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Attachments/Bureau/"/>
    </mc:Choice>
  </mc:AlternateContent>
  <xr:revisionPtr revIDLastSave="0" documentId="8_{2B28B7B0-6D46-423C-8725-F77551751EDC}" xr6:coauthVersionLast="47" xr6:coauthVersionMax="47" xr10:uidLastSave="{00000000-0000-0000-0000-000000000000}"/>
  <bookViews>
    <workbookView xWindow="-110" yWindow="-110" windowWidth="19420" windowHeight="10300" activeTab="2" xr2:uid="{5D5C0B17-B45C-41DF-885E-A27D4691646D}"/>
  </bookViews>
  <sheets>
    <sheet name="base" sheetId="1" r:id="rId1"/>
    <sheet name="stock" sheetId="2" r:id="rId2"/>
    <sheet name="stock in C" sheetId="3" r:id="rId3"/>
  </sheets>
  <definedNames>
    <definedName name="_xlnm._FilterDatabase" localSheetId="2" hidden="1">'stock in C'!$A$1:$E$384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3" l="1" a="1"/>
  <c r="A1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<sst xmlns="http://schemas.openxmlformats.org/spreadsheetml/2006/main" count="28206" uniqueCount="18732">
  <si>
    <t>2A0100A</t>
  </si>
  <si>
    <t>2A0100B</t>
  </si>
  <si>
    <t>2A0100D</t>
  </si>
  <si>
    <t>2A0100C</t>
  </si>
  <si>
    <t>2A0110A</t>
  </si>
  <si>
    <t>2A0110B</t>
  </si>
  <si>
    <t>2A0110D</t>
  </si>
  <si>
    <t>2A0110C</t>
  </si>
  <si>
    <t>2A0120A</t>
  </si>
  <si>
    <t>2A0120B</t>
  </si>
  <si>
    <t>2A0120D</t>
  </si>
  <si>
    <t>2A0120C</t>
  </si>
  <si>
    <t>2A0130A</t>
  </si>
  <si>
    <t>2A0130B</t>
  </si>
  <si>
    <t>2A0130D</t>
  </si>
  <si>
    <t>2A0130C</t>
  </si>
  <si>
    <t>2A0140A</t>
  </si>
  <si>
    <t>2A0140B</t>
  </si>
  <si>
    <t>2A0140D</t>
  </si>
  <si>
    <t>2A0140C</t>
  </si>
  <si>
    <t>2A0150A</t>
  </si>
  <si>
    <t>2A0150B</t>
  </si>
  <si>
    <t>2A0150D</t>
  </si>
  <si>
    <t>2A0150C</t>
  </si>
  <si>
    <t>2A0160A</t>
  </si>
  <si>
    <t>2A0160B</t>
  </si>
  <si>
    <t>2A0160D</t>
  </si>
  <si>
    <t>2A0160C</t>
  </si>
  <si>
    <t>2A0200A</t>
  </si>
  <si>
    <t>2A0200B</t>
  </si>
  <si>
    <t>2A0200D</t>
  </si>
  <si>
    <t>2A0200C</t>
  </si>
  <si>
    <t>2A0210A</t>
  </si>
  <si>
    <t>2A0210B</t>
  </si>
  <si>
    <t>2A0210D</t>
  </si>
  <si>
    <t>2A0210C</t>
  </si>
  <si>
    <t>2A0220A</t>
  </si>
  <si>
    <t>2A0220B</t>
  </si>
  <si>
    <t>2A0220D</t>
  </si>
  <si>
    <t>2A0220C</t>
  </si>
  <si>
    <t>2A0230A</t>
  </si>
  <si>
    <t>2A0230B</t>
  </si>
  <si>
    <t>2A0230D</t>
  </si>
  <si>
    <t>2A0230C</t>
  </si>
  <si>
    <t>2A0240A</t>
  </si>
  <si>
    <t>2A0240B</t>
  </si>
  <si>
    <t>2A0240D</t>
  </si>
  <si>
    <t>2A0240C</t>
  </si>
  <si>
    <t>2A0300A</t>
  </si>
  <si>
    <t>2A0300B</t>
  </si>
  <si>
    <t>2A0300D</t>
  </si>
  <si>
    <t>2A0300C</t>
  </si>
  <si>
    <t>2A0310A</t>
  </si>
  <si>
    <t>2A0310B</t>
  </si>
  <si>
    <t>2A0310D</t>
  </si>
  <si>
    <t>2A0310C</t>
  </si>
  <si>
    <t>2A0320A</t>
  </si>
  <si>
    <t>2A0320B</t>
  </si>
  <si>
    <t>2A0320D</t>
  </si>
  <si>
    <t>2A0320C</t>
  </si>
  <si>
    <t>2A0330A</t>
  </si>
  <si>
    <t>2A0330B</t>
  </si>
  <si>
    <t>2A0330D</t>
  </si>
  <si>
    <t>2A0330C</t>
  </si>
  <si>
    <t>2A0340A</t>
  </si>
  <si>
    <t>2A0340B</t>
  </si>
  <si>
    <t>2A0340D</t>
  </si>
  <si>
    <t>2A0340C</t>
  </si>
  <si>
    <t>2A0350A</t>
  </si>
  <si>
    <t>2A0350B</t>
  </si>
  <si>
    <t>2A0350D</t>
  </si>
  <si>
    <t>2A0350C</t>
  </si>
  <si>
    <t>2A0360A</t>
  </si>
  <si>
    <t>2A0360B</t>
  </si>
  <si>
    <t>2A0360D</t>
  </si>
  <si>
    <t>2A0360C</t>
  </si>
  <si>
    <t>2A0400A</t>
  </si>
  <si>
    <t>2A0400B</t>
  </si>
  <si>
    <t>2A0400D</t>
  </si>
  <si>
    <t>2A0400C</t>
  </si>
  <si>
    <t>2A0410A</t>
  </si>
  <si>
    <t>2A0410B</t>
  </si>
  <si>
    <t>2A0410D</t>
  </si>
  <si>
    <t>2A0410C</t>
  </si>
  <si>
    <t>2A0420A</t>
  </si>
  <si>
    <t>2A0420B</t>
  </si>
  <si>
    <t>2A0420D</t>
  </si>
  <si>
    <t>2A0420C</t>
  </si>
  <si>
    <t>2A0430A</t>
  </si>
  <si>
    <t>2A0430B</t>
  </si>
  <si>
    <t>2A0430D</t>
  </si>
  <si>
    <t>2A0430C</t>
  </si>
  <si>
    <t>2A0440A</t>
  </si>
  <si>
    <t>2A0440B</t>
  </si>
  <si>
    <t>2A0440D</t>
  </si>
  <si>
    <t>2A0440C</t>
  </si>
  <si>
    <t>2A0500A</t>
  </si>
  <si>
    <t>2A0500B</t>
  </si>
  <si>
    <t>2A0500D</t>
  </si>
  <si>
    <t>2A0500C</t>
  </si>
  <si>
    <t>2A0510A</t>
  </si>
  <si>
    <t>2A0510B</t>
  </si>
  <si>
    <t>2A0510D</t>
  </si>
  <si>
    <t>2A0510C</t>
  </si>
  <si>
    <t>2A0520A</t>
  </si>
  <si>
    <t>2A0520B</t>
  </si>
  <si>
    <t>2A0520D</t>
  </si>
  <si>
    <t>2A0520C</t>
  </si>
  <si>
    <t>2A0530A</t>
  </si>
  <si>
    <t>2A0530B</t>
  </si>
  <si>
    <t>2A0530D</t>
  </si>
  <si>
    <t>2A0530C</t>
  </si>
  <si>
    <t>2A0540A</t>
  </si>
  <si>
    <t>2A0540B</t>
  </si>
  <si>
    <t>2A0540D</t>
  </si>
  <si>
    <t>2A0540C</t>
  </si>
  <si>
    <t>2A0550A</t>
  </si>
  <si>
    <t>2A0550B</t>
  </si>
  <si>
    <t>2A0550D</t>
  </si>
  <si>
    <t>2A0550C</t>
  </si>
  <si>
    <t>2A0560A</t>
  </si>
  <si>
    <t>2A0560B</t>
  </si>
  <si>
    <t>2A0560D</t>
  </si>
  <si>
    <t>2A0560C</t>
  </si>
  <si>
    <t>2A0600A</t>
  </si>
  <si>
    <t>2A0600B</t>
  </si>
  <si>
    <t>2A0600D</t>
  </si>
  <si>
    <t>2A0600C</t>
  </si>
  <si>
    <t>2A0610A</t>
  </si>
  <si>
    <t>2A0610B</t>
  </si>
  <si>
    <t>2A0610D</t>
  </si>
  <si>
    <t>2A0610C</t>
  </si>
  <si>
    <t>2A0620A</t>
  </si>
  <si>
    <t>2A0620B</t>
  </si>
  <si>
    <t>2A0620D</t>
  </si>
  <si>
    <t>2A0620C</t>
  </si>
  <si>
    <t>2A0630A</t>
  </si>
  <si>
    <t>2A0630B</t>
  </si>
  <si>
    <t>2A0630D</t>
  </si>
  <si>
    <t>2A0630C</t>
  </si>
  <si>
    <t>2A0640A</t>
  </si>
  <si>
    <t>2A0640B</t>
  </si>
  <si>
    <t>2A0640D</t>
  </si>
  <si>
    <t>2A0640C</t>
  </si>
  <si>
    <t>2A0700A</t>
  </si>
  <si>
    <t>2A0700B</t>
  </si>
  <si>
    <t>2A0700D</t>
  </si>
  <si>
    <t>2A0700C</t>
  </si>
  <si>
    <t>2A0710A</t>
  </si>
  <si>
    <t>2A0710B</t>
  </si>
  <si>
    <t>2A0710D</t>
  </si>
  <si>
    <t>2A0710C</t>
  </si>
  <si>
    <t>2A0720A</t>
  </si>
  <si>
    <t>2A0720B</t>
  </si>
  <si>
    <t>2A0720D</t>
  </si>
  <si>
    <t>2A0720C</t>
  </si>
  <si>
    <t>2A0730A</t>
  </si>
  <si>
    <t>2A0730B</t>
  </si>
  <si>
    <t>2A0730D</t>
  </si>
  <si>
    <t>2A0730C</t>
  </si>
  <si>
    <t>2A0740A</t>
  </si>
  <si>
    <t>2A0740B</t>
  </si>
  <si>
    <t>2A0740D</t>
  </si>
  <si>
    <t>2A0740C</t>
  </si>
  <si>
    <t>2A0750A</t>
  </si>
  <si>
    <t>2A0750B</t>
  </si>
  <si>
    <t>2A0750D</t>
  </si>
  <si>
    <t>2A0750C</t>
  </si>
  <si>
    <t>2A0760A</t>
  </si>
  <si>
    <t>2A0760B</t>
  </si>
  <si>
    <t>2A0760D</t>
  </si>
  <si>
    <t>2A0760C</t>
  </si>
  <si>
    <t>2A0820A</t>
  </si>
  <si>
    <t>2A0820C</t>
  </si>
  <si>
    <t>2A0820B</t>
  </si>
  <si>
    <t>2A0830A</t>
  </si>
  <si>
    <t>2A0830C</t>
  </si>
  <si>
    <t>2A0830B</t>
  </si>
  <si>
    <t>2A0840A</t>
  </si>
  <si>
    <t>2A0840C</t>
  </si>
  <si>
    <t>2A0840B</t>
  </si>
  <si>
    <t>2A0900A</t>
  </si>
  <si>
    <t>2A0900B</t>
  </si>
  <si>
    <t>2A0900D</t>
  </si>
  <si>
    <t>2A0900C</t>
  </si>
  <si>
    <t>2A0910A</t>
  </si>
  <si>
    <t>2A0910B</t>
  </si>
  <si>
    <t>2A0910D</t>
  </si>
  <si>
    <t>2A0910C</t>
  </si>
  <si>
    <t>2A0920A</t>
  </si>
  <si>
    <t>2A0920B</t>
  </si>
  <si>
    <t>2A0920D</t>
  </si>
  <si>
    <t>2A0920C</t>
  </si>
  <si>
    <t>2A0930A</t>
  </si>
  <si>
    <t>2A0930B</t>
  </si>
  <si>
    <t>2A0930D</t>
  </si>
  <si>
    <t>2A0930C</t>
  </si>
  <si>
    <t>2A0940A</t>
  </si>
  <si>
    <t>2A0940B</t>
  </si>
  <si>
    <t>2A0940D</t>
  </si>
  <si>
    <t>2A0940C</t>
  </si>
  <si>
    <t>2A0950A</t>
  </si>
  <si>
    <t>2A0950B</t>
  </si>
  <si>
    <t>2A0950D</t>
  </si>
  <si>
    <t>2A0950C</t>
  </si>
  <si>
    <t>2A0960A</t>
  </si>
  <si>
    <t>2A0960B</t>
  </si>
  <si>
    <t>2A0960D</t>
  </si>
  <si>
    <t>2A0960C</t>
  </si>
  <si>
    <t>2A1000A</t>
  </si>
  <si>
    <t>2A1000C</t>
  </si>
  <si>
    <t>2A1000B</t>
  </si>
  <si>
    <t>2A1010A</t>
  </si>
  <si>
    <t>2A1010C</t>
  </si>
  <si>
    <t>2A1010B</t>
  </si>
  <si>
    <t>2A1020A</t>
  </si>
  <si>
    <t>2A1020C</t>
  </si>
  <si>
    <t>2A1020B</t>
  </si>
  <si>
    <t>2A1030A</t>
  </si>
  <si>
    <t>2A1030C</t>
  </si>
  <si>
    <t>2A1030B</t>
  </si>
  <si>
    <t>2A1040A</t>
  </si>
  <si>
    <t>2A1040C</t>
  </si>
  <si>
    <t>2A1040B</t>
  </si>
  <si>
    <t>2A1100A</t>
  </si>
  <si>
    <t>2A1100B</t>
  </si>
  <si>
    <t>2A1100D</t>
  </si>
  <si>
    <t>2A1100C</t>
  </si>
  <si>
    <t>2A1110A</t>
  </si>
  <si>
    <t>2A1110B</t>
  </si>
  <si>
    <t>2A1110D</t>
  </si>
  <si>
    <t>2A1110C</t>
  </si>
  <si>
    <t>2A1120A</t>
  </si>
  <si>
    <t>2A1120B</t>
  </si>
  <si>
    <t>2A1120D</t>
  </si>
  <si>
    <t>2A1120C</t>
  </si>
  <si>
    <t>2A1130A</t>
  </si>
  <si>
    <t>2A1130B</t>
  </si>
  <si>
    <t>2A1130D</t>
  </si>
  <si>
    <t>2A1130C</t>
  </si>
  <si>
    <t>2A1140A</t>
  </si>
  <si>
    <t>2A1140B</t>
  </si>
  <si>
    <t>2A1140D</t>
  </si>
  <si>
    <t>2A1140C</t>
  </si>
  <si>
    <t>2A1150A</t>
  </si>
  <si>
    <t>2A1150B</t>
  </si>
  <si>
    <t>2A1150D</t>
  </si>
  <si>
    <t>2A1150C</t>
  </si>
  <si>
    <t>2A1160A</t>
  </si>
  <si>
    <t>2A1160B</t>
  </si>
  <si>
    <t>2A1160D</t>
  </si>
  <si>
    <t>2A1160C</t>
  </si>
  <si>
    <t>2A1220A</t>
  </si>
  <si>
    <t>2A1220C</t>
  </si>
  <si>
    <t>2A1220B</t>
  </si>
  <si>
    <t>2A1230A</t>
  </si>
  <si>
    <t>2A1230C</t>
  </si>
  <si>
    <t>2A1230B</t>
  </si>
  <si>
    <t>2A1240A</t>
  </si>
  <si>
    <t>2A1240C</t>
  </si>
  <si>
    <t>2A1240B</t>
  </si>
  <si>
    <t>2A1300A</t>
  </si>
  <si>
    <t>2A1300B</t>
  </si>
  <si>
    <t>2A1300D</t>
  </si>
  <si>
    <t>2A1300C</t>
  </si>
  <si>
    <t>2A1310A</t>
  </si>
  <si>
    <t>2A1310B</t>
  </si>
  <si>
    <t>2A1310D</t>
  </si>
  <si>
    <t>2A1310C</t>
  </si>
  <si>
    <t>2A1320A</t>
  </si>
  <si>
    <t>2A1320B</t>
  </si>
  <si>
    <t>2A1320D</t>
  </si>
  <si>
    <t>2A1320C</t>
  </si>
  <si>
    <t>2A1330A</t>
  </si>
  <si>
    <t>2A1330B</t>
  </si>
  <si>
    <t>2A1330D</t>
  </si>
  <si>
    <t>2A1330C</t>
  </si>
  <si>
    <t>2A1340A</t>
  </si>
  <si>
    <t>2A1340B</t>
  </si>
  <si>
    <t>2A1340D</t>
  </si>
  <si>
    <t>2A1340C</t>
  </si>
  <si>
    <t>2A1350A</t>
  </si>
  <si>
    <t>2A1350B</t>
  </si>
  <si>
    <t>2A1350D</t>
  </si>
  <si>
    <t>2A1350C</t>
  </si>
  <si>
    <t>2A1360A</t>
  </si>
  <si>
    <t>2A1360B</t>
  </si>
  <si>
    <t>2A1360D</t>
  </si>
  <si>
    <t>2A1360C</t>
  </si>
  <si>
    <t>2A1400A</t>
  </si>
  <si>
    <t>2A1400B</t>
  </si>
  <si>
    <t>2A1400D</t>
  </si>
  <si>
    <t>2A1400C</t>
  </si>
  <si>
    <t>2A1410A</t>
  </si>
  <si>
    <t>2A1410B</t>
  </si>
  <si>
    <t>2A1410D</t>
  </si>
  <si>
    <t>2A1410C</t>
  </si>
  <si>
    <t>2A1420A</t>
  </si>
  <si>
    <t>2A1420B</t>
  </si>
  <si>
    <t>2A1420D</t>
  </si>
  <si>
    <t>2A1420C</t>
  </si>
  <si>
    <t>2A1430A</t>
  </si>
  <si>
    <t>2A1430B</t>
  </si>
  <si>
    <t>2A1430D</t>
  </si>
  <si>
    <t>2A1430C</t>
  </si>
  <si>
    <t>2A1440A</t>
  </si>
  <si>
    <t>2A1440B</t>
  </si>
  <si>
    <t>2A1440D</t>
  </si>
  <si>
    <t>2A1440C</t>
  </si>
  <si>
    <t>2A1500A</t>
  </si>
  <si>
    <t>2A1500B</t>
  </si>
  <si>
    <t>2A1500D</t>
  </si>
  <si>
    <t>2A1500C</t>
  </si>
  <si>
    <t>2A1510A</t>
  </si>
  <si>
    <t>2A1510B</t>
  </si>
  <si>
    <t>2A1510D</t>
  </si>
  <si>
    <t>2A1510C</t>
  </si>
  <si>
    <t>2A1520A</t>
  </si>
  <si>
    <t>2A1520B</t>
  </si>
  <si>
    <t>2A1520D</t>
  </si>
  <si>
    <t>2A1520C</t>
  </si>
  <si>
    <t>2A1530A</t>
  </si>
  <si>
    <t>2A1530B</t>
  </si>
  <si>
    <t>2A1530D</t>
  </si>
  <si>
    <t>2A1530C</t>
  </si>
  <si>
    <t>2A1540A</t>
  </si>
  <si>
    <t>2A1540B</t>
  </si>
  <si>
    <t>2A1540D</t>
  </si>
  <si>
    <t>2A1540C</t>
  </si>
  <si>
    <t>2A1550A</t>
  </si>
  <si>
    <t>2A1550B</t>
  </si>
  <si>
    <t>2A1550D</t>
  </si>
  <si>
    <t>2A1550C</t>
  </si>
  <si>
    <t>2A1560A</t>
  </si>
  <si>
    <t>2A1560B</t>
  </si>
  <si>
    <t>2A1560D</t>
  </si>
  <si>
    <t>2A1560C</t>
  </si>
  <si>
    <t>2A1600A</t>
  </si>
  <si>
    <t>2A1600B</t>
  </si>
  <si>
    <t>2A1600D</t>
  </si>
  <si>
    <t>2A1600C</t>
  </si>
  <si>
    <t>2A1610A</t>
  </si>
  <si>
    <t>2A1610B</t>
  </si>
  <si>
    <t>2A1610D</t>
  </si>
  <si>
    <t>2A1610C</t>
  </si>
  <si>
    <t>2A1620A</t>
  </si>
  <si>
    <t>2A1620B</t>
  </si>
  <si>
    <t>2A1620D</t>
  </si>
  <si>
    <t>2A1620C</t>
  </si>
  <si>
    <t>2A1630A</t>
  </si>
  <si>
    <t>2A1630B</t>
  </si>
  <si>
    <t>2A1630D</t>
  </si>
  <si>
    <t>2A1630C</t>
  </si>
  <si>
    <t>2A1640A</t>
  </si>
  <si>
    <t>2A1640B</t>
  </si>
  <si>
    <t>2A1640D</t>
  </si>
  <si>
    <t>2A1640C</t>
  </si>
  <si>
    <t>2A1700A</t>
  </si>
  <si>
    <t>2A1700B</t>
  </si>
  <si>
    <t>2A1700D</t>
  </si>
  <si>
    <t>2A1700C</t>
  </si>
  <si>
    <t>2A1710A</t>
  </si>
  <si>
    <t>2A1710B</t>
  </si>
  <si>
    <t>2A1710D</t>
  </si>
  <si>
    <t>2A1710C</t>
  </si>
  <si>
    <t>2A1720A</t>
  </si>
  <si>
    <t>2A1720B</t>
  </si>
  <si>
    <t>2A1720D</t>
  </si>
  <si>
    <t>2A1720C</t>
  </si>
  <si>
    <t>2A1730A</t>
  </si>
  <si>
    <t>2A1730B</t>
  </si>
  <si>
    <t>2A1730D</t>
  </si>
  <si>
    <t>2A1730C</t>
  </si>
  <si>
    <t>2A1740A</t>
  </si>
  <si>
    <t>2A1740B</t>
  </si>
  <si>
    <t>2A1740D</t>
  </si>
  <si>
    <t>2A1740C</t>
  </si>
  <si>
    <t>2A1750A</t>
  </si>
  <si>
    <t>2A1750B</t>
  </si>
  <si>
    <t>2A1750D</t>
  </si>
  <si>
    <t>2A1750C</t>
  </si>
  <si>
    <t>2A1760A</t>
  </si>
  <si>
    <t>2A1760B</t>
  </si>
  <si>
    <t>2A1760D</t>
  </si>
  <si>
    <t>2A1760C</t>
  </si>
  <si>
    <t>2A1800A</t>
  </si>
  <si>
    <t>2A1800B</t>
  </si>
  <si>
    <t>2A1800D</t>
  </si>
  <si>
    <t>2A1800C</t>
  </si>
  <si>
    <t>2A1810A</t>
  </si>
  <si>
    <t>2A1810B</t>
  </si>
  <si>
    <t>2A1810D</t>
  </si>
  <si>
    <t>2A1810C</t>
  </si>
  <si>
    <t>2A1820A</t>
  </si>
  <si>
    <t>2A1820B</t>
  </si>
  <si>
    <t>2A1820D</t>
  </si>
  <si>
    <t>2A1820C</t>
  </si>
  <si>
    <t>2A1830A</t>
  </si>
  <si>
    <t>2A1830B</t>
  </si>
  <si>
    <t>2A1830D</t>
  </si>
  <si>
    <t>2A1830C</t>
  </si>
  <si>
    <t>2A1840A</t>
  </si>
  <si>
    <t>2A1840B</t>
  </si>
  <si>
    <t>2A1840D</t>
  </si>
  <si>
    <t>2A1840C</t>
  </si>
  <si>
    <t>2A1900A</t>
  </si>
  <si>
    <t>2A1900B</t>
  </si>
  <si>
    <t>2A1900D</t>
  </si>
  <si>
    <t>2A1900C</t>
  </si>
  <si>
    <t>2A1910A</t>
  </si>
  <si>
    <t>2A1910B</t>
  </si>
  <si>
    <t>2A1910D</t>
  </si>
  <si>
    <t>2A1910C</t>
  </si>
  <si>
    <t>2A1920A</t>
  </si>
  <si>
    <t>2A1920B</t>
  </si>
  <si>
    <t>2A1920D</t>
  </si>
  <si>
    <t>2A1920C</t>
  </si>
  <si>
    <t>2A1930A</t>
  </si>
  <si>
    <t>2A1930B</t>
  </si>
  <si>
    <t>2A1930D</t>
  </si>
  <si>
    <t>2A1930C</t>
  </si>
  <si>
    <t>2A1940A</t>
  </si>
  <si>
    <t>2A1940B</t>
  </si>
  <si>
    <t>2A1940D</t>
  </si>
  <si>
    <t>2A1940C</t>
  </si>
  <si>
    <t>2A1950A</t>
  </si>
  <si>
    <t>2A1950B</t>
  </si>
  <si>
    <t>2A1950D</t>
  </si>
  <si>
    <t>2A1950C</t>
  </si>
  <si>
    <t>2A1960A</t>
  </si>
  <si>
    <t>2A1960B</t>
  </si>
  <si>
    <t>2A1960D</t>
  </si>
  <si>
    <t>2A1960C</t>
  </si>
  <si>
    <t>2A2000A</t>
  </si>
  <si>
    <t>2A2000B</t>
  </si>
  <si>
    <t>2A2000D</t>
  </si>
  <si>
    <t>2A2000C</t>
  </si>
  <si>
    <t>2A2010A</t>
  </si>
  <si>
    <t>2A2010B</t>
  </si>
  <si>
    <t>2A2010D</t>
  </si>
  <si>
    <t>2A2010C</t>
  </si>
  <si>
    <t>2A2020A</t>
  </si>
  <si>
    <t>2A2020B</t>
  </si>
  <si>
    <t>2A2020D</t>
  </si>
  <si>
    <t>2A2020C</t>
  </si>
  <si>
    <t>2A2030A</t>
  </si>
  <si>
    <t>2A2030B</t>
  </si>
  <si>
    <t>2A2030D</t>
  </si>
  <si>
    <t>2A2030C</t>
  </si>
  <si>
    <t>2A2040A</t>
  </si>
  <si>
    <t>2A2040B</t>
  </si>
  <si>
    <t>2A2040D</t>
  </si>
  <si>
    <t>2A2040C</t>
  </si>
  <si>
    <t>2A2100A</t>
  </si>
  <si>
    <t>2A2100B</t>
  </si>
  <si>
    <t>2A2100D</t>
  </si>
  <si>
    <t>2A2100C</t>
  </si>
  <si>
    <t>2A2110A</t>
  </si>
  <si>
    <t>2A2110B</t>
  </si>
  <si>
    <t>2A2110D</t>
  </si>
  <si>
    <t>2A2110C</t>
  </si>
  <si>
    <t>2A2120A</t>
  </si>
  <si>
    <t>2A2120B</t>
  </si>
  <si>
    <t>2A2120D</t>
  </si>
  <si>
    <t>2A2120C</t>
  </si>
  <si>
    <t>2A2130A</t>
  </si>
  <si>
    <t>2A2130B</t>
  </si>
  <si>
    <t>2A2130D</t>
  </si>
  <si>
    <t>2A2130C</t>
  </si>
  <si>
    <t>2A2140A</t>
  </si>
  <si>
    <t>2A2140B</t>
  </si>
  <si>
    <t>2A2140D</t>
  </si>
  <si>
    <t>2A2140C</t>
  </si>
  <si>
    <t>2A2150A</t>
  </si>
  <si>
    <t>2A2150B</t>
  </si>
  <si>
    <t>2A2150D</t>
  </si>
  <si>
    <t>2A2150C</t>
  </si>
  <si>
    <t>2A2160A</t>
  </si>
  <si>
    <t>2A2160B</t>
  </si>
  <si>
    <t>2A2160D</t>
  </si>
  <si>
    <t>2A2160C</t>
  </si>
  <si>
    <t>2A2200A</t>
  </si>
  <si>
    <t>2A2200B</t>
  </si>
  <si>
    <t>2A2200D</t>
  </si>
  <si>
    <t>2A2200C</t>
  </si>
  <si>
    <t>2A2210A</t>
  </si>
  <si>
    <t>2A2210B</t>
  </si>
  <si>
    <t>2A2210D</t>
  </si>
  <si>
    <t>2A2210C</t>
  </si>
  <si>
    <t>2A2220A</t>
  </si>
  <si>
    <t>2A2220B</t>
  </si>
  <si>
    <t>2A2220D</t>
  </si>
  <si>
    <t>2A2220C</t>
  </si>
  <si>
    <t>2A2230A</t>
  </si>
  <si>
    <t>2A2230B</t>
  </si>
  <si>
    <t>2A2230D</t>
  </si>
  <si>
    <t>2A2230C</t>
  </si>
  <si>
    <t>2A2240A</t>
  </si>
  <si>
    <t>2A2240B</t>
  </si>
  <si>
    <t>2A2240D</t>
  </si>
  <si>
    <t>2A2240C</t>
  </si>
  <si>
    <t>2A2300A</t>
  </si>
  <si>
    <t>2A2300C</t>
  </si>
  <si>
    <t>2A2300B</t>
  </si>
  <si>
    <t>2A2310A</t>
  </si>
  <si>
    <t>2A2310C</t>
  </si>
  <si>
    <t>2A2310B</t>
  </si>
  <si>
    <t>2A2320A</t>
  </si>
  <si>
    <t>2A2320C</t>
  </si>
  <si>
    <t>2A2320B</t>
  </si>
  <si>
    <t>2A2330A</t>
  </si>
  <si>
    <t>2A2330C</t>
  </si>
  <si>
    <t>2A2330B</t>
  </si>
  <si>
    <t>2A2340A</t>
  </si>
  <si>
    <t>2A2340C</t>
  </si>
  <si>
    <t>2A2340B</t>
  </si>
  <si>
    <t>2A2350A</t>
  </si>
  <si>
    <t>2A2350C</t>
  </si>
  <si>
    <t>2A2350B</t>
  </si>
  <si>
    <t>2A2360A</t>
  </si>
  <si>
    <t>2A2360C</t>
  </si>
  <si>
    <t>2A2360B</t>
  </si>
  <si>
    <t>2A2400A</t>
  </si>
  <si>
    <t>2A2400B</t>
  </si>
  <si>
    <t>2A2400D</t>
  </si>
  <si>
    <t>2A2400C</t>
  </si>
  <si>
    <t>2A2410A</t>
  </si>
  <si>
    <t>2A2410B</t>
  </si>
  <si>
    <t>2A2410D</t>
  </si>
  <si>
    <t>2A2410C</t>
  </si>
  <si>
    <t>2A2420A</t>
  </si>
  <si>
    <t>2A2420B</t>
  </si>
  <si>
    <t>2A2420D</t>
  </si>
  <si>
    <t>2A2420C</t>
  </si>
  <si>
    <t>2A2430A</t>
  </si>
  <si>
    <t>2A2430B</t>
  </si>
  <si>
    <t>2A2430D</t>
  </si>
  <si>
    <t>2A2430C</t>
  </si>
  <si>
    <t>2A2440A</t>
  </si>
  <si>
    <t>2A2440B</t>
  </si>
  <si>
    <t>2A2440D</t>
  </si>
  <si>
    <t>2A2440C</t>
  </si>
  <si>
    <t>2A2500A</t>
  </si>
  <si>
    <t>2A2500C</t>
  </si>
  <si>
    <t>2A2500B</t>
  </si>
  <si>
    <t>2A2510A</t>
  </si>
  <si>
    <t>2A2510C</t>
  </si>
  <si>
    <t>2A2510B</t>
  </si>
  <si>
    <t>2A2520A</t>
  </si>
  <si>
    <t>2A2520C</t>
  </si>
  <si>
    <t>2A2520B</t>
  </si>
  <si>
    <t>2A2530A</t>
  </si>
  <si>
    <t>2A2530C</t>
  </si>
  <si>
    <t>2A2530B</t>
  </si>
  <si>
    <t>2A2540A</t>
  </si>
  <si>
    <t>2A2540C</t>
  </si>
  <si>
    <t>2A2540B</t>
  </si>
  <si>
    <t>2A2550A</t>
  </si>
  <si>
    <t>2A2550C</t>
  </si>
  <si>
    <t>2A2550B</t>
  </si>
  <si>
    <t>2A2560A</t>
  </si>
  <si>
    <t>2A2560C</t>
  </si>
  <si>
    <t>2A2560B</t>
  </si>
  <si>
    <t>2A2600A</t>
  </si>
  <si>
    <t>2A2600C</t>
  </si>
  <si>
    <t>2A2600B</t>
  </si>
  <si>
    <t>2A2610A</t>
  </si>
  <si>
    <t>2A2610C</t>
  </si>
  <si>
    <t>2A2610B</t>
  </si>
  <si>
    <t>2A2620A</t>
  </si>
  <si>
    <t>2A2620C</t>
  </si>
  <si>
    <t>2A2620B</t>
  </si>
  <si>
    <t>2A2630A</t>
  </si>
  <si>
    <t>2A2630C</t>
  </si>
  <si>
    <t>2A2630B</t>
  </si>
  <si>
    <t>2A2640A</t>
  </si>
  <si>
    <t>2A2640C</t>
  </si>
  <si>
    <t>2A2640B</t>
  </si>
  <si>
    <t>2A2800A</t>
  </si>
  <si>
    <t>2A2800C</t>
  </si>
  <si>
    <t>2A2800B</t>
  </si>
  <si>
    <t>2A2810A</t>
  </si>
  <si>
    <t>2A2810C</t>
  </si>
  <si>
    <t>2A2810B</t>
  </si>
  <si>
    <t>2A2820A</t>
  </si>
  <si>
    <t>2A2820C</t>
  </si>
  <si>
    <t>2A2820B</t>
  </si>
  <si>
    <t>2A2830A</t>
  </si>
  <si>
    <t>2A2830C</t>
  </si>
  <si>
    <t>2A2830B</t>
  </si>
  <si>
    <t>2A2840A</t>
  </si>
  <si>
    <t>2A2840C</t>
  </si>
  <si>
    <t>2A2840B</t>
  </si>
  <si>
    <t>2A3000A</t>
  </si>
  <si>
    <t>2A3000C</t>
  </si>
  <si>
    <t>2A3000B</t>
  </si>
  <si>
    <t>2A3010A</t>
  </si>
  <si>
    <t>2A3010C</t>
  </si>
  <si>
    <t>2A3010B</t>
  </si>
  <si>
    <t>2A3020A</t>
  </si>
  <si>
    <t>2A3020C</t>
  </si>
  <si>
    <t>2A3020B</t>
  </si>
  <si>
    <t>2A3030A</t>
  </si>
  <si>
    <t>2A3030C</t>
  </si>
  <si>
    <t>2A3030B</t>
  </si>
  <si>
    <t>2A3040A</t>
  </si>
  <si>
    <t>2A3040C</t>
  </si>
  <si>
    <t>2A3040B</t>
  </si>
  <si>
    <t>2B0100A</t>
  </si>
  <si>
    <t>2B0100B</t>
  </si>
  <si>
    <t>2B0100D</t>
  </si>
  <si>
    <t>2B0100C</t>
  </si>
  <si>
    <t>2B0110A</t>
  </si>
  <si>
    <t>2B0110B</t>
  </si>
  <si>
    <t>2B0110D</t>
  </si>
  <si>
    <t>2B0110C</t>
  </si>
  <si>
    <t>2B0120A</t>
  </si>
  <si>
    <t>2B0120B</t>
  </si>
  <si>
    <t>2B0120D</t>
  </si>
  <si>
    <t>2B0120C</t>
  </si>
  <si>
    <t>2B0130A</t>
  </si>
  <si>
    <t>2B0130B</t>
  </si>
  <si>
    <t>2B0130D</t>
  </si>
  <si>
    <t>2B0130C</t>
  </si>
  <si>
    <t>2B0200A</t>
  </si>
  <si>
    <t>2B0200B</t>
  </si>
  <si>
    <t>2B0200D</t>
  </si>
  <si>
    <t>2B0200C</t>
  </si>
  <si>
    <t>2B0210A</t>
  </si>
  <si>
    <t>2B0210B</t>
  </si>
  <si>
    <t>2B0210D</t>
  </si>
  <si>
    <t>2B0210C</t>
  </si>
  <si>
    <t>2B0220A</t>
  </si>
  <si>
    <t>2B0220B</t>
  </si>
  <si>
    <t>2B0220D</t>
  </si>
  <si>
    <t>2B0220C</t>
  </si>
  <si>
    <t>2B0230A</t>
  </si>
  <si>
    <t>2B0230B</t>
  </si>
  <si>
    <t>2B0230D</t>
  </si>
  <si>
    <t>2B0230C</t>
  </si>
  <si>
    <t>2B0300A</t>
  </si>
  <si>
    <t>2B0300B</t>
  </si>
  <si>
    <t>2B0300D</t>
  </si>
  <si>
    <t>2B0300C</t>
  </si>
  <si>
    <t>2B0310A</t>
  </si>
  <si>
    <t>2B0310B</t>
  </si>
  <si>
    <t>2B0310D</t>
  </si>
  <si>
    <t>2B0310C</t>
  </si>
  <si>
    <t>2B0320A</t>
  </si>
  <si>
    <t>2B0320B</t>
  </si>
  <si>
    <t>2B0320D</t>
  </si>
  <si>
    <t>2B0320C</t>
  </si>
  <si>
    <t>2B0330A</t>
  </si>
  <si>
    <t>2B0330B</t>
  </si>
  <si>
    <t>2B0330D</t>
  </si>
  <si>
    <t>2B0330C</t>
  </si>
  <si>
    <t>2B0400A</t>
  </si>
  <si>
    <t>2B0400B</t>
  </si>
  <si>
    <t>2B0400D</t>
  </si>
  <si>
    <t>2B0400C</t>
  </si>
  <si>
    <t>2B0410A</t>
  </si>
  <si>
    <t>2B0410B</t>
  </si>
  <si>
    <t>2B0410D</t>
  </si>
  <si>
    <t>2B0410C</t>
  </si>
  <si>
    <t>2B0420A</t>
  </si>
  <si>
    <t>2B0420B</t>
  </si>
  <si>
    <t>2B0420D</t>
  </si>
  <si>
    <t>2B0420C</t>
  </si>
  <si>
    <t>2B0430A</t>
  </si>
  <si>
    <t>2B0430B</t>
  </si>
  <si>
    <t>2B0430D</t>
  </si>
  <si>
    <t>2B0430C</t>
  </si>
  <si>
    <t>2B0500A</t>
  </si>
  <si>
    <t>2B0500B</t>
  </si>
  <si>
    <t>2B0500D</t>
  </si>
  <si>
    <t>2B0500C</t>
  </si>
  <si>
    <t>2B0510A</t>
  </si>
  <si>
    <t>2B0510B</t>
  </si>
  <si>
    <t>2B0510D</t>
  </si>
  <si>
    <t>2B0510C</t>
  </si>
  <si>
    <t>2B0520A</t>
  </si>
  <si>
    <t>2B0520B</t>
  </si>
  <si>
    <t>2B0520D</t>
  </si>
  <si>
    <t>2B0520C</t>
  </si>
  <si>
    <t>2B0530A</t>
  </si>
  <si>
    <t>2B0530B</t>
  </si>
  <si>
    <t>2B0530D</t>
  </si>
  <si>
    <t>2B0530C</t>
  </si>
  <si>
    <t>2B0600A</t>
  </si>
  <si>
    <t>2B0600B</t>
  </si>
  <si>
    <t>2B0600D</t>
  </si>
  <si>
    <t>2B0600C</t>
  </si>
  <si>
    <t>2B0610A</t>
  </si>
  <si>
    <t>2B0610B</t>
  </si>
  <si>
    <t>2B0610D</t>
  </si>
  <si>
    <t>2B0610C</t>
  </si>
  <si>
    <t>2B0620A</t>
  </si>
  <si>
    <t>2B0620B</t>
  </si>
  <si>
    <t>2B0620D</t>
  </si>
  <si>
    <t>2B0620C</t>
  </si>
  <si>
    <t>2B0630A</t>
  </si>
  <si>
    <t>2B0630B</t>
  </si>
  <si>
    <t>2B0630D</t>
  </si>
  <si>
    <t>2B0630C</t>
  </si>
  <si>
    <t>2B0700A</t>
  </si>
  <si>
    <t>2B0700B</t>
  </si>
  <si>
    <t>2B0700D</t>
  </si>
  <si>
    <t>2B0700C</t>
  </si>
  <si>
    <t>2B0710A</t>
  </si>
  <si>
    <t>2B0710B</t>
  </si>
  <si>
    <t>2B0710D</t>
  </si>
  <si>
    <t>2B0710C</t>
  </si>
  <si>
    <t>2B0720A</t>
  </si>
  <si>
    <t>2B0720B</t>
  </si>
  <si>
    <t>2B0720D</t>
  </si>
  <si>
    <t>2B0720C</t>
  </si>
  <si>
    <t>2B0730A</t>
  </si>
  <si>
    <t>2B0730B</t>
  </si>
  <si>
    <t>2B0730D</t>
  </si>
  <si>
    <t>2B0730C</t>
  </si>
  <si>
    <t>2B0800A</t>
  </si>
  <si>
    <t>2B0800B</t>
  </si>
  <si>
    <t>2B0800D</t>
  </si>
  <si>
    <t>2B0800C</t>
  </si>
  <si>
    <t>2B0810A</t>
  </si>
  <si>
    <t>2B0810B</t>
  </si>
  <si>
    <t>2B0810D</t>
  </si>
  <si>
    <t>2B0810C</t>
  </si>
  <si>
    <t>2B0820A</t>
  </si>
  <si>
    <t>2B0820B</t>
  </si>
  <si>
    <t>2B0820D</t>
  </si>
  <si>
    <t>2B0820C</t>
  </si>
  <si>
    <t>2B0830A</t>
  </si>
  <si>
    <t>2B0830B</t>
  </si>
  <si>
    <t>2B0830D</t>
  </si>
  <si>
    <t>2B0830C</t>
  </si>
  <si>
    <t>2B0900A</t>
  </si>
  <si>
    <t>2B0900B</t>
  </si>
  <si>
    <t>2B0900D</t>
  </si>
  <si>
    <t>2B0900C</t>
  </si>
  <si>
    <t>2B0910A</t>
  </si>
  <si>
    <t>2B0910B</t>
  </si>
  <si>
    <t>2B0910D</t>
  </si>
  <si>
    <t>2B0910C</t>
  </si>
  <si>
    <t>2B0920A</t>
  </si>
  <si>
    <t>2B0920B</t>
  </si>
  <si>
    <t>2B0920D</t>
  </si>
  <si>
    <t>2B0920C</t>
  </si>
  <si>
    <t>2B0930A</t>
  </si>
  <si>
    <t>2B0930B</t>
  </si>
  <si>
    <t>2B0930D</t>
  </si>
  <si>
    <t>2B0930C</t>
  </si>
  <si>
    <t>2B1000A</t>
  </si>
  <si>
    <t>2B1000B</t>
  </si>
  <si>
    <t>2B1000D</t>
  </si>
  <si>
    <t>2B1000C</t>
  </si>
  <si>
    <t>2B1010A</t>
  </si>
  <si>
    <t>2B1010B</t>
  </si>
  <si>
    <t>2B1010D</t>
  </si>
  <si>
    <t>2B1010C</t>
  </si>
  <si>
    <t>2B1020A</t>
  </si>
  <si>
    <t>2B1020B</t>
  </si>
  <si>
    <t>2B1020D</t>
  </si>
  <si>
    <t>2B1020C</t>
  </si>
  <si>
    <t>2B1030A</t>
  </si>
  <si>
    <t>2B1030B</t>
  </si>
  <si>
    <t>2B1030D</t>
  </si>
  <si>
    <t>2B1030C</t>
  </si>
  <si>
    <t>2B1100A</t>
  </si>
  <si>
    <t>2B1100B</t>
  </si>
  <si>
    <t>2B1100D</t>
  </si>
  <si>
    <t>2B1100C</t>
  </si>
  <si>
    <t>2B1110A</t>
  </si>
  <si>
    <t>2B1110B</t>
  </si>
  <si>
    <t>2B1110D</t>
  </si>
  <si>
    <t>2B1110C</t>
  </si>
  <si>
    <t>2B1120A</t>
  </si>
  <si>
    <t>2B1120B</t>
  </si>
  <si>
    <t>2B1120D</t>
  </si>
  <si>
    <t>2B1120C</t>
  </si>
  <si>
    <t>2B1130A</t>
  </si>
  <si>
    <t>2B1130B</t>
  </si>
  <si>
    <t>2B1130D</t>
  </si>
  <si>
    <t>2B1130C</t>
  </si>
  <si>
    <t>2B1200A</t>
  </si>
  <si>
    <t>2B1200B</t>
  </si>
  <si>
    <t>2B1200D</t>
  </si>
  <si>
    <t>2B1200C</t>
  </si>
  <si>
    <t>2B1210A</t>
  </si>
  <si>
    <t>2B1210B</t>
  </si>
  <si>
    <t>2B1210D</t>
  </si>
  <si>
    <t>2B1210C</t>
  </si>
  <si>
    <t>2B1220A</t>
  </si>
  <si>
    <t>2B1220B</t>
  </si>
  <si>
    <t>2B1220D</t>
  </si>
  <si>
    <t>2B1220C</t>
  </si>
  <si>
    <t>2B1230A</t>
  </si>
  <si>
    <t>2B1230B</t>
  </si>
  <si>
    <t>2B1230D</t>
  </si>
  <si>
    <t>2B1230C</t>
  </si>
  <si>
    <t>2B1300A</t>
  </si>
  <si>
    <t>2B1300B</t>
  </si>
  <si>
    <t>2B1300D</t>
  </si>
  <si>
    <t>2B1300C</t>
  </si>
  <si>
    <t>2B1310A</t>
  </si>
  <si>
    <t>2B1310B</t>
  </si>
  <si>
    <t>2B1310D</t>
  </si>
  <si>
    <t>2B1310C</t>
  </si>
  <si>
    <t>2B1320A</t>
  </si>
  <si>
    <t>2B1320B</t>
  </si>
  <si>
    <t>2B1320D</t>
  </si>
  <si>
    <t>2B1320C</t>
  </si>
  <si>
    <t>2B1330A</t>
  </si>
  <si>
    <t>2B1330B</t>
  </si>
  <si>
    <t>2B1330D</t>
  </si>
  <si>
    <t>2B1330C</t>
  </si>
  <si>
    <t>2B1400A</t>
  </si>
  <si>
    <t>2B1400B</t>
  </si>
  <si>
    <t>2B1400D</t>
  </si>
  <si>
    <t>2B1400C</t>
  </si>
  <si>
    <t>2B1410A</t>
  </si>
  <si>
    <t>2B1410B</t>
  </si>
  <si>
    <t>2B1410D</t>
  </si>
  <si>
    <t>2B1410C</t>
  </si>
  <si>
    <t>2B1420A</t>
  </si>
  <si>
    <t>2B1420B</t>
  </si>
  <si>
    <t>2B1420D</t>
  </si>
  <si>
    <t>2B1420C</t>
  </si>
  <si>
    <t>2B1430A</t>
  </si>
  <si>
    <t>2B1430B</t>
  </si>
  <si>
    <t>2B1430D</t>
  </si>
  <si>
    <t>2B1430C</t>
  </si>
  <si>
    <t>2B1500A</t>
  </si>
  <si>
    <t>2B1500B</t>
  </si>
  <si>
    <t>2B1500D</t>
  </si>
  <si>
    <t>2B1500C</t>
  </si>
  <si>
    <t>2B1510A</t>
  </si>
  <si>
    <t>2B1510B</t>
  </si>
  <si>
    <t>2B1510D</t>
  </si>
  <si>
    <t>2B1510C</t>
  </si>
  <si>
    <t>2B1520A</t>
  </si>
  <si>
    <t>2B1520B</t>
  </si>
  <si>
    <t>2B1520D</t>
  </si>
  <si>
    <t>2B1520C</t>
  </si>
  <si>
    <t>2B1530A</t>
  </si>
  <si>
    <t>2B1530B</t>
  </si>
  <si>
    <t>2B1530D</t>
  </si>
  <si>
    <t>2B1530C</t>
  </si>
  <si>
    <t>2B1600A</t>
  </si>
  <si>
    <t>2B1600B</t>
  </si>
  <si>
    <t>2B1600D</t>
  </si>
  <si>
    <t>2B1600C</t>
  </si>
  <si>
    <t>2B1610A</t>
  </si>
  <si>
    <t>2B1610B</t>
  </si>
  <si>
    <t>2B1610D</t>
  </si>
  <si>
    <t>2B1610C</t>
  </si>
  <si>
    <t>2B1620A</t>
  </si>
  <si>
    <t>2B1620B</t>
  </si>
  <si>
    <t>2B1620D</t>
  </si>
  <si>
    <t>2B1620C</t>
  </si>
  <si>
    <t>2B1630A</t>
  </si>
  <si>
    <t>2B1630B</t>
  </si>
  <si>
    <t>2B1630D</t>
  </si>
  <si>
    <t>2B1630C</t>
  </si>
  <si>
    <t>2B1700A</t>
  </si>
  <si>
    <t>2B1700B</t>
  </si>
  <si>
    <t>2B1700D</t>
  </si>
  <si>
    <t>2B1700C</t>
  </si>
  <si>
    <t>2B1710A</t>
  </si>
  <si>
    <t>2B1710B</t>
  </si>
  <si>
    <t>2B1710D</t>
  </si>
  <si>
    <t>2B1710C</t>
  </si>
  <si>
    <t>2B1720A</t>
  </si>
  <si>
    <t>2B1720B</t>
  </si>
  <si>
    <t>2B1720D</t>
  </si>
  <si>
    <t>2B1720C</t>
  </si>
  <si>
    <t>2B1730A</t>
  </si>
  <si>
    <t>2B1730B</t>
  </si>
  <si>
    <t>2B1730D</t>
  </si>
  <si>
    <t>2B1730C</t>
  </si>
  <si>
    <t>2B1800A</t>
  </si>
  <si>
    <t>2B1800B</t>
  </si>
  <si>
    <t>2B1800D</t>
  </si>
  <si>
    <t>2B1800C</t>
  </si>
  <si>
    <t>2B1810A</t>
  </si>
  <si>
    <t>2B1810B</t>
  </si>
  <si>
    <t>2B1810D</t>
  </si>
  <si>
    <t>2B1810C</t>
  </si>
  <si>
    <t>2B1820A</t>
  </si>
  <si>
    <t>2B1820B</t>
  </si>
  <si>
    <t>2B1820D</t>
  </si>
  <si>
    <t>2B1820C</t>
  </si>
  <si>
    <t>2B1830A</t>
  </si>
  <si>
    <t>2B1830B</t>
  </si>
  <si>
    <t>2B1830D</t>
  </si>
  <si>
    <t>2B1830C</t>
  </si>
  <si>
    <t>2B1900A</t>
  </si>
  <si>
    <t>2B1900B</t>
  </si>
  <si>
    <t>2B1900D</t>
  </si>
  <si>
    <t>2B1900C</t>
  </si>
  <si>
    <t>2B1910A</t>
  </si>
  <si>
    <t>2B1910B</t>
  </si>
  <si>
    <t>2B1910D</t>
  </si>
  <si>
    <t>2B1910C</t>
  </si>
  <si>
    <t>2B1920A</t>
  </si>
  <si>
    <t>2B1920B</t>
  </si>
  <si>
    <t>2B1920D</t>
  </si>
  <si>
    <t>2B1920C</t>
  </si>
  <si>
    <t>2B1930A</t>
  </si>
  <si>
    <t>2B1930B</t>
  </si>
  <si>
    <t>2B1930D</t>
  </si>
  <si>
    <t>2B1930C</t>
  </si>
  <si>
    <t>2B2000A</t>
  </si>
  <si>
    <t>2B2000B</t>
  </si>
  <si>
    <t>2B2000D</t>
  </si>
  <si>
    <t>2B2000C</t>
  </si>
  <si>
    <t>2B2010A</t>
  </si>
  <si>
    <t>2B2010B</t>
  </si>
  <si>
    <t>2B2010D</t>
  </si>
  <si>
    <t>2B2010C</t>
  </si>
  <si>
    <t>2B2020A</t>
  </si>
  <si>
    <t>2B2020B</t>
  </si>
  <si>
    <t>2B2020D</t>
  </si>
  <si>
    <t>2B2020C</t>
  </si>
  <si>
    <t>2B2030A</t>
  </si>
  <si>
    <t>2B2030B</t>
  </si>
  <si>
    <t>2B2030D</t>
  </si>
  <si>
    <t>2B2030C</t>
  </si>
  <si>
    <t>2B2100A</t>
  </si>
  <si>
    <t>2B2100B</t>
  </si>
  <si>
    <t>2B2100D</t>
  </si>
  <si>
    <t>2B2100C</t>
  </si>
  <si>
    <t>2B2110A</t>
  </si>
  <si>
    <t>2B2110B</t>
  </si>
  <si>
    <t>2B2110D</t>
  </si>
  <si>
    <t>2B2110C</t>
  </si>
  <si>
    <t>2B2120A</t>
  </si>
  <si>
    <t>2B2120B</t>
  </si>
  <si>
    <t>2B2120D</t>
  </si>
  <si>
    <t>2B2120C</t>
  </si>
  <si>
    <t>2B2130A</t>
  </si>
  <si>
    <t>2B2130B</t>
  </si>
  <si>
    <t>2B2130D</t>
  </si>
  <si>
    <t>2B2130C</t>
  </si>
  <si>
    <t>2B2200A</t>
  </si>
  <si>
    <t>2B2200B</t>
  </si>
  <si>
    <t>2B2200D</t>
  </si>
  <si>
    <t>2B2200C</t>
  </si>
  <si>
    <t>2B2210A</t>
  </si>
  <si>
    <t>2B2210B</t>
  </si>
  <si>
    <t>2B2210D</t>
  </si>
  <si>
    <t>2B2210C</t>
  </si>
  <si>
    <t>2B2220A</t>
  </si>
  <si>
    <t>2B2220B</t>
  </si>
  <si>
    <t>2B2220D</t>
  </si>
  <si>
    <t>2B2220C</t>
  </si>
  <si>
    <t>2B2230A</t>
  </si>
  <si>
    <t>2B2230B</t>
  </si>
  <si>
    <t>2B2230D</t>
  </si>
  <si>
    <t>2B2230C</t>
  </si>
  <si>
    <t>2B2300A</t>
  </si>
  <si>
    <t>2B2300C</t>
  </si>
  <si>
    <t>2B2300B</t>
  </si>
  <si>
    <t>2B2310A</t>
  </si>
  <si>
    <t>2B2310C</t>
  </si>
  <si>
    <t>2B2310B</t>
  </si>
  <si>
    <t>2B2320A</t>
  </si>
  <si>
    <t>2B2320C</t>
  </si>
  <si>
    <t>2B2320B</t>
  </si>
  <si>
    <t>2B2330A</t>
  </si>
  <si>
    <t>2B2330C</t>
  </si>
  <si>
    <t>2B2330B</t>
  </si>
  <si>
    <t>2B2400A</t>
  </si>
  <si>
    <t>2B2400C</t>
  </si>
  <si>
    <t>2B2400B</t>
  </si>
  <si>
    <t>2B2410A</t>
  </si>
  <si>
    <t>2B2410C</t>
  </si>
  <si>
    <t>2B2410B</t>
  </si>
  <si>
    <t>2B2420A</t>
  </si>
  <si>
    <t>2B2420C</t>
  </si>
  <si>
    <t>2B2420B</t>
  </si>
  <si>
    <t>2B2430A</t>
  </si>
  <si>
    <t>2B2430C</t>
  </si>
  <si>
    <t>2B2430B</t>
  </si>
  <si>
    <t>2B2500A</t>
  </si>
  <si>
    <t>2B2500C</t>
  </si>
  <si>
    <t>2B2500B</t>
  </si>
  <si>
    <t>2B2510A</t>
  </si>
  <si>
    <t>2B2510C</t>
  </si>
  <si>
    <t>2B2510B</t>
  </si>
  <si>
    <t>2B2520A</t>
  </si>
  <si>
    <t>2B2520C</t>
  </si>
  <si>
    <t>2B2520B</t>
  </si>
  <si>
    <t>2B2530A</t>
  </si>
  <si>
    <t>2B2530C</t>
  </si>
  <si>
    <t>2B2530B</t>
  </si>
  <si>
    <t>2B2600A</t>
  </si>
  <si>
    <t>2B2600C</t>
  </si>
  <si>
    <t>2B2600B</t>
  </si>
  <si>
    <t>2B2610A</t>
  </si>
  <si>
    <t>2B2610C</t>
  </si>
  <si>
    <t>2B2610B</t>
  </si>
  <si>
    <t>2B2620A</t>
  </si>
  <si>
    <t>2B2620C</t>
  </si>
  <si>
    <t>2B2620B</t>
  </si>
  <si>
    <t>2B2630A</t>
  </si>
  <si>
    <t>2B2630C</t>
  </si>
  <si>
    <t>2B2630B</t>
  </si>
  <si>
    <t>2C0100A</t>
  </si>
  <si>
    <t>2C0100B</t>
  </si>
  <si>
    <t>2C0100D</t>
  </si>
  <si>
    <t>2C0100C</t>
  </si>
  <si>
    <t>2C0110A</t>
  </si>
  <si>
    <t>2C0110B</t>
  </si>
  <si>
    <t>2C0110D</t>
  </si>
  <si>
    <t>2C0110C</t>
  </si>
  <si>
    <t>2C0120A</t>
  </si>
  <si>
    <t>2C0120B</t>
  </si>
  <si>
    <t>2C0120D</t>
  </si>
  <si>
    <t>2C0120C</t>
  </si>
  <si>
    <t>2C0130A</t>
  </si>
  <si>
    <t>2C0130B</t>
  </si>
  <si>
    <t>2C0130D</t>
  </si>
  <si>
    <t>2C0130C</t>
  </si>
  <si>
    <t>2C0200A</t>
  </si>
  <si>
    <t>2C0200B</t>
  </si>
  <si>
    <t>2C0200D</t>
  </si>
  <si>
    <t>2C0200C</t>
  </si>
  <si>
    <t>2C0210A</t>
  </si>
  <si>
    <t>2C0210B</t>
  </si>
  <si>
    <t>2C0210D</t>
  </si>
  <si>
    <t>2C0210C</t>
  </si>
  <si>
    <t>2C0220A</t>
  </si>
  <si>
    <t>2C0220B</t>
  </si>
  <si>
    <t>2C0220D</t>
  </si>
  <si>
    <t>2C0220C</t>
  </si>
  <si>
    <t>2C0230A</t>
  </si>
  <si>
    <t>2C0230B</t>
  </si>
  <si>
    <t>2C0230D</t>
  </si>
  <si>
    <t>2C0230C</t>
  </si>
  <si>
    <t>2C0300A</t>
  </si>
  <si>
    <t>2C0300B</t>
  </si>
  <si>
    <t>2C0300D</t>
  </si>
  <si>
    <t>2C0300C</t>
  </si>
  <si>
    <t>2C0310A</t>
  </si>
  <si>
    <t>2C0310B</t>
  </si>
  <si>
    <t>2C0310D</t>
  </si>
  <si>
    <t>2C0310C</t>
  </si>
  <si>
    <t>2C0320A</t>
  </si>
  <si>
    <t>2C0320B</t>
  </si>
  <si>
    <t>2C0320D</t>
  </si>
  <si>
    <t>2C0320C</t>
  </si>
  <si>
    <t>2C0330A</t>
  </si>
  <si>
    <t>2C0330B</t>
  </si>
  <si>
    <t>2C0330D</t>
  </si>
  <si>
    <t>2C0330C</t>
  </si>
  <si>
    <t>2C0400A</t>
  </si>
  <si>
    <t>2C0400B</t>
  </si>
  <si>
    <t>2C0400D</t>
  </si>
  <si>
    <t>2C0400C</t>
  </si>
  <si>
    <t>2C0410A</t>
  </si>
  <si>
    <t>2C0410B</t>
  </si>
  <si>
    <t>2C0410D</t>
  </si>
  <si>
    <t>2C0410C</t>
  </si>
  <si>
    <t>2C0420A</t>
  </si>
  <si>
    <t>2C0420B</t>
  </si>
  <si>
    <t>2C0420D</t>
  </si>
  <si>
    <t>2C0420C</t>
  </si>
  <si>
    <t>2C0430A</t>
  </si>
  <si>
    <t>2C0430B</t>
  </si>
  <si>
    <t>2C0430D</t>
  </si>
  <si>
    <t>2C0430C</t>
  </si>
  <si>
    <t>2C0500A</t>
  </si>
  <si>
    <t>2C0500B</t>
  </si>
  <si>
    <t>2C0500D</t>
  </si>
  <si>
    <t>2C0500C</t>
  </si>
  <si>
    <t>2C0510A</t>
  </si>
  <si>
    <t>2C0510B</t>
  </si>
  <si>
    <t>2C0510D</t>
  </si>
  <si>
    <t>2C0510C</t>
  </si>
  <si>
    <t>2C0520A</t>
  </si>
  <si>
    <t>2C0520B</t>
  </si>
  <si>
    <t>2C0520D</t>
  </si>
  <si>
    <t>2C0520C</t>
  </si>
  <si>
    <t>2C0530A</t>
  </si>
  <si>
    <t>2C0530B</t>
  </si>
  <si>
    <t>2C0530D</t>
  </si>
  <si>
    <t>2C0530C</t>
  </si>
  <si>
    <t>2C0600A</t>
  </si>
  <si>
    <t>2C0600B</t>
  </si>
  <si>
    <t>2C0600D</t>
  </si>
  <si>
    <t>2C0600C</t>
  </si>
  <si>
    <t>2C0610A</t>
  </si>
  <si>
    <t>2C0610B</t>
  </si>
  <si>
    <t>2C0610D</t>
  </si>
  <si>
    <t>2C0610C</t>
  </si>
  <si>
    <t>2C0620A</t>
  </si>
  <si>
    <t>2C0620B</t>
  </si>
  <si>
    <t>2C0620D</t>
  </si>
  <si>
    <t>2C0620C</t>
  </si>
  <si>
    <t>2C0630A</t>
  </si>
  <si>
    <t>2C0630B</t>
  </si>
  <si>
    <t>2C0630D</t>
  </si>
  <si>
    <t>2C0630C</t>
  </si>
  <si>
    <t>2C0700A</t>
  </si>
  <si>
    <t>2C0700B</t>
  </si>
  <si>
    <t>2C0700D</t>
  </si>
  <si>
    <t>2C0700C</t>
  </si>
  <si>
    <t>2C0710A</t>
  </si>
  <si>
    <t>2C0710B</t>
  </si>
  <si>
    <t>2C0710D</t>
  </si>
  <si>
    <t>2C0710C</t>
  </si>
  <si>
    <t>2C0720A</t>
  </si>
  <si>
    <t>2C0720B</t>
  </si>
  <si>
    <t>2C0720D</t>
  </si>
  <si>
    <t>2C0720C</t>
  </si>
  <si>
    <t>2C0730A</t>
  </si>
  <si>
    <t>2C0730B</t>
  </si>
  <si>
    <t>2C0730D</t>
  </si>
  <si>
    <t>2C0730C</t>
  </si>
  <si>
    <t>2C0800A</t>
  </si>
  <si>
    <t>2C0800B</t>
  </si>
  <si>
    <t>2C0800D</t>
  </si>
  <si>
    <t>2C0800C</t>
  </si>
  <si>
    <t>2C0810A</t>
  </si>
  <si>
    <t>2C0810B</t>
  </si>
  <si>
    <t>2C0810D</t>
  </si>
  <si>
    <t>2C0810C</t>
  </si>
  <si>
    <t>2C0820A</t>
  </si>
  <si>
    <t>2C0820B</t>
  </si>
  <si>
    <t>2C0820D</t>
  </si>
  <si>
    <t>2C0820C</t>
  </si>
  <si>
    <t>2C0830A</t>
  </si>
  <si>
    <t>2C0830B</t>
  </si>
  <si>
    <t>2C0830D</t>
  </si>
  <si>
    <t>2C0830C</t>
  </si>
  <si>
    <t>2C0900A</t>
  </si>
  <si>
    <t>2C0900B</t>
  </si>
  <si>
    <t>2C0900D</t>
  </si>
  <si>
    <t>2C0900C</t>
  </si>
  <si>
    <t>2C0910A</t>
  </si>
  <si>
    <t>2C0910B</t>
  </si>
  <si>
    <t>2C0910D</t>
  </si>
  <si>
    <t>2C0910C</t>
  </si>
  <si>
    <t>2C0920A</t>
  </si>
  <si>
    <t>2C0920B</t>
  </si>
  <si>
    <t>2C0920D</t>
  </si>
  <si>
    <t>2C0920C</t>
  </si>
  <si>
    <t>2C0930A</t>
  </si>
  <si>
    <t>2C0930B</t>
  </si>
  <si>
    <t>2C0930D</t>
  </si>
  <si>
    <t>2C0930C</t>
  </si>
  <si>
    <t>2C1000A</t>
  </si>
  <si>
    <t>2C1000B</t>
  </si>
  <si>
    <t>2C1000D</t>
  </si>
  <si>
    <t>2C1000C</t>
  </si>
  <si>
    <t>2C1010A</t>
  </si>
  <si>
    <t>2C1010B</t>
  </si>
  <si>
    <t>2C1010D</t>
  </si>
  <si>
    <t>2C1010C</t>
  </si>
  <si>
    <t>2C1020A</t>
  </si>
  <si>
    <t>2C1020B</t>
  </si>
  <si>
    <t>2C1020D</t>
  </si>
  <si>
    <t>2C1020C</t>
  </si>
  <si>
    <t>2C1030A</t>
  </si>
  <si>
    <t>2C1030B</t>
  </si>
  <si>
    <t>2C1030D</t>
  </si>
  <si>
    <t>2C1030C</t>
  </si>
  <si>
    <t>2C1100A</t>
  </si>
  <si>
    <t>2C1100B</t>
  </si>
  <si>
    <t>2C1100D</t>
  </si>
  <si>
    <t>2C1100C</t>
  </si>
  <si>
    <t>2C1110A</t>
  </si>
  <si>
    <t>2C1110B</t>
  </si>
  <si>
    <t>2C1110D</t>
  </si>
  <si>
    <t>2C1110C</t>
  </si>
  <si>
    <t>2C1120A</t>
  </si>
  <si>
    <t>2C1120B</t>
  </si>
  <si>
    <t>2C1120D</t>
  </si>
  <si>
    <t>2C1120C</t>
  </si>
  <si>
    <t>2C1130A</t>
  </si>
  <si>
    <t>2C1130B</t>
  </si>
  <si>
    <t>2C1130D</t>
  </si>
  <si>
    <t>2C1130C</t>
  </si>
  <si>
    <t>2C1200A</t>
  </si>
  <si>
    <t>2C1200B</t>
  </si>
  <si>
    <t>2C1200D</t>
  </si>
  <si>
    <t>2C1200C</t>
  </si>
  <si>
    <t>2C1210A</t>
  </si>
  <si>
    <t>2C1210B</t>
  </si>
  <si>
    <t>2C1210D</t>
  </si>
  <si>
    <t>2C1210C</t>
  </si>
  <si>
    <t>2C1220A</t>
  </si>
  <si>
    <t>2C1220B</t>
  </si>
  <si>
    <t>2C1220D</t>
  </si>
  <si>
    <t>2C1220C</t>
  </si>
  <si>
    <t>2C1230A</t>
  </si>
  <si>
    <t>2C1230B</t>
  </si>
  <si>
    <t>2C1230D</t>
  </si>
  <si>
    <t>2C1230C</t>
  </si>
  <si>
    <t>2C1300A</t>
  </si>
  <si>
    <t>2C1300B</t>
  </si>
  <si>
    <t>2C1300D</t>
  </si>
  <si>
    <t>2C1300C</t>
  </si>
  <si>
    <t>2C1310A</t>
  </si>
  <si>
    <t>2C1310B</t>
  </si>
  <si>
    <t>2C1310D</t>
  </si>
  <si>
    <t>2C1310C</t>
  </si>
  <si>
    <t>2C1320A</t>
  </si>
  <si>
    <t>2C1320B</t>
  </si>
  <si>
    <t>2C1320D</t>
  </si>
  <si>
    <t>2C1320C</t>
  </si>
  <si>
    <t>2C1330A</t>
  </si>
  <si>
    <t>2C1330B</t>
  </si>
  <si>
    <t>2C1330D</t>
  </si>
  <si>
    <t>2C1330C</t>
  </si>
  <si>
    <t>2C1400A</t>
  </si>
  <si>
    <t>2C1400B</t>
  </si>
  <si>
    <t>2C1400D</t>
  </si>
  <si>
    <t>2C1400C</t>
  </si>
  <si>
    <t>2C1410A</t>
  </si>
  <si>
    <t>2C1410B</t>
  </si>
  <si>
    <t>2C1410D</t>
  </si>
  <si>
    <t>2C1410C</t>
  </si>
  <si>
    <t>2C1420A</t>
  </si>
  <si>
    <t>2C1420B</t>
  </si>
  <si>
    <t>2C1420D</t>
  </si>
  <si>
    <t>2C1420C</t>
  </si>
  <si>
    <t>2C1430A</t>
  </si>
  <si>
    <t>2C1430B</t>
  </si>
  <si>
    <t>2C1430D</t>
  </si>
  <si>
    <t>2C1430C</t>
  </si>
  <si>
    <t>2C1500A</t>
  </si>
  <si>
    <t>2C1500B</t>
  </si>
  <si>
    <t>2C1500D</t>
  </si>
  <si>
    <t>2C1500C</t>
  </si>
  <si>
    <t>2C1510A</t>
  </si>
  <si>
    <t>2C1510B</t>
  </si>
  <si>
    <t>2C1510D</t>
  </si>
  <si>
    <t>2C1510C</t>
  </si>
  <si>
    <t>2C1520A</t>
  </si>
  <si>
    <t>2C1520B</t>
  </si>
  <si>
    <t>2C1520D</t>
  </si>
  <si>
    <t>2C1520C</t>
  </si>
  <si>
    <t>2C1530A</t>
  </si>
  <si>
    <t>2C1530B</t>
  </si>
  <si>
    <t>2C1530D</t>
  </si>
  <si>
    <t>2C1530C</t>
  </si>
  <si>
    <t>2C1600A</t>
  </si>
  <si>
    <t>2C1600B</t>
  </si>
  <si>
    <t>2C1600D</t>
  </si>
  <si>
    <t>2C1600C</t>
  </si>
  <si>
    <t>2C1610A</t>
  </si>
  <si>
    <t>2C1610B</t>
  </si>
  <si>
    <t>2C1610D</t>
  </si>
  <si>
    <t>2C1610C</t>
  </si>
  <si>
    <t>2C1620A</t>
  </si>
  <si>
    <t>2C1620B</t>
  </si>
  <si>
    <t>2C1620D</t>
  </si>
  <si>
    <t>2C1620C</t>
  </si>
  <si>
    <t>2C1630A</t>
  </si>
  <si>
    <t>2C1630B</t>
  </si>
  <si>
    <t>2C1630D</t>
  </si>
  <si>
    <t>2C1630C</t>
  </si>
  <si>
    <t>2C1700A</t>
  </si>
  <si>
    <t>2C1700B</t>
  </si>
  <si>
    <t>2C1700D</t>
  </si>
  <si>
    <t>2C1700C</t>
  </si>
  <si>
    <t>2C1710A</t>
  </si>
  <si>
    <t>2C1710B</t>
  </si>
  <si>
    <t>2C1710D</t>
  </si>
  <si>
    <t>2C1710C</t>
  </si>
  <si>
    <t>2C1720A</t>
  </si>
  <si>
    <t>2C1720B</t>
  </si>
  <si>
    <t>2C1720D</t>
  </si>
  <si>
    <t>2C1720C</t>
  </si>
  <si>
    <t>2C1730A</t>
  </si>
  <si>
    <t>2C1730B</t>
  </si>
  <si>
    <t>2C1730D</t>
  </si>
  <si>
    <t>2C1730C</t>
  </si>
  <si>
    <t>2C1800A</t>
  </si>
  <si>
    <t>2C1800B</t>
  </si>
  <si>
    <t>2C1800D</t>
  </si>
  <si>
    <t>2C1800C</t>
  </si>
  <si>
    <t>2C1810A</t>
  </si>
  <si>
    <t>2C1810B</t>
  </si>
  <si>
    <t>2C1810D</t>
  </si>
  <si>
    <t>2C1810C</t>
  </si>
  <si>
    <t>2C1820A</t>
  </si>
  <si>
    <t>2C1820B</t>
  </si>
  <si>
    <t>2C1820D</t>
  </si>
  <si>
    <t>2C1820C</t>
  </si>
  <si>
    <t>2C1830A</t>
  </si>
  <si>
    <t>2C1830B</t>
  </si>
  <si>
    <t>2C1830D</t>
  </si>
  <si>
    <t>2C1830C</t>
  </si>
  <si>
    <t>2C1900A</t>
  </si>
  <si>
    <t>2C1900B</t>
  </si>
  <si>
    <t>2C1900D</t>
  </si>
  <si>
    <t>2C1900C</t>
  </si>
  <si>
    <t>2C1910A</t>
  </si>
  <si>
    <t>2C1910B</t>
  </si>
  <si>
    <t>2C1910D</t>
  </si>
  <si>
    <t>2C1910C</t>
  </si>
  <si>
    <t>2C1920A</t>
  </si>
  <si>
    <t>2C1920B</t>
  </si>
  <si>
    <t>2C1920D</t>
  </si>
  <si>
    <t>2C1920C</t>
  </si>
  <si>
    <t>2C1930A</t>
  </si>
  <si>
    <t>2C1930B</t>
  </si>
  <si>
    <t>2C1930D</t>
  </si>
  <si>
    <t>2C1930C</t>
  </si>
  <si>
    <t>2C2000A</t>
  </si>
  <si>
    <t>2C2000B</t>
  </si>
  <si>
    <t>2C2000D</t>
  </si>
  <si>
    <t>2C2000C</t>
  </si>
  <si>
    <t>2C2010A</t>
  </si>
  <si>
    <t>2C2010B</t>
  </si>
  <si>
    <t>2C2010D</t>
  </si>
  <si>
    <t>2C2010C</t>
  </si>
  <si>
    <t>2C2020A</t>
  </si>
  <si>
    <t>2C2020B</t>
  </si>
  <si>
    <t>2C2020D</t>
  </si>
  <si>
    <t>2C2020C</t>
  </si>
  <si>
    <t>2C2030A</t>
  </si>
  <si>
    <t>2C2030B</t>
  </si>
  <si>
    <t>2C2030D</t>
  </si>
  <si>
    <t>2C2030C</t>
  </si>
  <si>
    <t>2C2100A</t>
  </si>
  <si>
    <t>2C2100B</t>
  </si>
  <si>
    <t>2C2100D</t>
  </si>
  <si>
    <t>2C2100C</t>
  </si>
  <si>
    <t>2C2110A</t>
  </si>
  <si>
    <t>2C2110B</t>
  </si>
  <si>
    <t>2C2110D</t>
  </si>
  <si>
    <t>2C2110C</t>
  </si>
  <si>
    <t>2C2120A</t>
  </si>
  <si>
    <t>2C2120B</t>
  </si>
  <si>
    <t>2C2120D</t>
  </si>
  <si>
    <t>2C2120C</t>
  </si>
  <si>
    <t>2C2130A</t>
  </si>
  <si>
    <t>2C2130B</t>
  </si>
  <si>
    <t>2C2130D</t>
  </si>
  <si>
    <t>2C2130C</t>
  </si>
  <si>
    <t>2C2200A</t>
  </si>
  <si>
    <t>2C2200B</t>
  </si>
  <si>
    <t>2C2200D</t>
  </si>
  <si>
    <t>2C2200C</t>
  </si>
  <si>
    <t>2C2210A</t>
  </si>
  <si>
    <t>2C2210B</t>
  </si>
  <si>
    <t>2C2210D</t>
  </si>
  <si>
    <t>2C2210C</t>
  </si>
  <si>
    <t>2C2220A</t>
  </si>
  <si>
    <t>2C2220B</t>
  </si>
  <si>
    <t>2C2220D</t>
  </si>
  <si>
    <t>2C2220C</t>
  </si>
  <si>
    <t>2C2230A</t>
  </si>
  <si>
    <t>2C2230B</t>
  </si>
  <si>
    <t>2C2230D</t>
  </si>
  <si>
    <t>2C2230C</t>
  </si>
  <si>
    <t>2C2300A</t>
  </si>
  <si>
    <t>2C2300C</t>
  </si>
  <si>
    <t>2C2300B</t>
  </si>
  <si>
    <t>2C2310A</t>
  </si>
  <si>
    <t>2C2310C</t>
  </si>
  <si>
    <t>2C2310B</t>
  </si>
  <si>
    <t>2C2320A</t>
  </si>
  <si>
    <t>2C2320C</t>
  </si>
  <si>
    <t>2C2320B</t>
  </si>
  <si>
    <t>2C2330A</t>
  </si>
  <si>
    <t>2C2330C</t>
  </si>
  <si>
    <t>2C2330B</t>
  </si>
  <si>
    <t>2C2400A</t>
  </si>
  <si>
    <t>2C2400C</t>
  </si>
  <si>
    <t>2C2400B</t>
  </si>
  <si>
    <t>2C2410A</t>
  </si>
  <si>
    <t>2C2410C</t>
  </si>
  <si>
    <t>2C2410B</t>
  </si>
  <si>
    <t>2C2420A</t>
  </si>
  <si>
    <t>2C2420C</t>
  </si>
  <si>
    <t>2C2420B</t>
  </si>
  <si>
    <t>2C2430A</t>
  </si>
  <si>
    <t>2C2430C</t>
  </si>
  <si>
    <t>2C2430B</t>
  </si>
  <si>
    <t>2C2500A</t>
  </si>
  <si>
    <t>2C2500C</t>
  </si>
  <si>
    <t>2C2500B</t>
  </si>
  <si>
    <t>2C2510A</t>
  </si>
  <si>
    <t>2C2510C</t>
  </si>
  <si>
    <t>2C2510B</t>
  </si>
  <si>
    <t>2C2520A</t>
  </si>
  <si>
    <t>2C2520C</t>
  </si>
  <si>
    <t>2C2520B</t>
  </si>
  <si>
    <t>2C2530A</t>
  </si>
  <si>
    <t>2C2530C</t>
  </si>
  <si>
    <t>2C2530B</t>
  </si>
  <si>
    <t>2C2600A</t>
  </si>
  <si>
    <t>2C2600C</t>
  </si>
  <si>
    <t>2C2600B</t>
  </si>
  <si>
    <t>2C2610A</t>
  </si>
  <si>
    <t>2C2610C</t>
  </si>
  <si>
    <t>2C2610B</t>
  </si>
  <si>
    <t>2C2620A</t>
  </si>
  <si>
    <t>2C2620C</t>
  </si>
  <si>
    <t>2C2620B</t>
  </si>
  <si>
    <t>2C2630A</t>
  </si>
  <si>
    <t>2C2630C</t>
  </si>
  <si>
    <t>2C2630B</t>
  </si>
  <si>
    <t>2D0100A</t>
  </si>
  <si>
    <t>2D0100B</t>
  </si>
  <si>
    <t>2D0100D</t>
  </si>
  <si>
    <t>2D0100C</t>
  </si>
  <si>
    <t>2D0110A</t>
  </si>
  <si>
    <t>2D0110B</t>
  </si>
  <si>
    <t>2D0110D</t>
  </si>
  <si>
    <t>2D0110C</t>
  </si>
  <si>
    <t>2D0120A</t>
  </si>
  <si>
    <t>2D0120B</t>
  </si>
  <si>
    <t>2D0120D</t>
  </si>
  <si>
    <t>2D0120C</t>
  </si>
  <si>
    <t>2D0130A</t>
  </si>
  <si>
    <t>2D0130B</t>
  </si>
  <si>
    <t>2D0130D</t>
  </si>
  <si>
    <t>2D0130C</t>
  </si>
  <si>
    <t>2D0200A</t>
  </si>
  <si>
    <t>2D0200B</t>
  </si>
  <si>
    <t>2D0200D</t>
  </si>
  <si>
    <t>2D0200C</t>
  </si>
  <si>
    <t>2D0210A</t>
  </si>
  <si>
    <t>2D0210B</t>
  </si>
  <si>
    <t>2D0210D</t>
  </si>
  <si>
    <t>2D0210C</t>
  </si>
  <si>
    <t>2D0220A</t>
  </si>
  <si>
    <t>2D0220B</t>
  </si>
  <si>
    <t>2D0220D</t>
  </si>
  <si>
    <t>2D0220C</t>
  </si>
  <si>
    <t>2D0230A</t>
  </si>
  <si>
    <t>2D0230B</t>
  </si>
  <si>
    <t>2D0230D</t>
  </si>
  <si>
    <t>2D0230C</t>
  </si>
  <si>
    <t>2D0300A</t>
  </si>
  <si>
    <t>2D0300B</t>
  </si>
  <si>
    <t>2D0300D</t>
  </si>
  <si>
    <t>2D0300C</t>
  </si>
  <si>
    <t>2D0310A</t>
  </si>
  <si>
    <t>2D0310B</t>
  </si>
  <si>
    <t>2D0310D</t>
  </si>
  <si>
    <t>2D0310C</t>
  </si>
  <si>
    <t>2D0320A</t>
  </si>
  <si>
    <t>2D0320B</t>
  </si>
  <si>
    <t>2D0320D</t>
  </si>
  <si>
    <t>2D0320C</t>
  </si>
  <si>
    <t>2D0330A</t>
  </si>
  <si>
    <t>2D0330B</t>
  </si>
  <si>
    <t>2D0330D</t>
  </si>
  <si>
    <t>2D0330C</t>
  </si>
  <si>
    <t>2D0400A</t>
  </si>
  <si>
    <t>2D0400B</t>
  </si>
  <si>
    <t>2D0400D</t>
  </si>
  <si>
    <t>2D0400C</t>
  </si>
  <si>
    <t>2D0410A</t>
  </si>
  <si>
    <t>2D0410B</t>
  </si>
  <si>
    <t>2D0410D</t>
  </si>
  <si>
    <t>2D0410C</t>
  </si>
  <si>
    <t>2D0420A</t>
  </si>
  <si>
    <t>2D0420B</t>
  </si>
  <si>
    <t>2D0420D</t>
  </si>
  <si>
    <t>2D0420C</t>
  </si>
  <si>
    <t>2D0430A</t>
  </si>
  <si>
    <t>2D0430B</t>
  </si>
  <si>
    <t>2D0430D</t>
  </si>
  <si>
    <t>2D0430C</t>
  </si>
  <si>
    <t>2D0500A</t>
  </si>
  <si>
    <t>2D0500B</t>
  </si>
  <si>
    <t>2D0500D</t>
  </si>
  <si>
    <t>2D0500C</t>
  </si>
  <si>
    <t>2D0510A</t>
  </si>
  <si>
    <t>2D0510B</t>
  </si>
  <si>
    <t>2D0510D</t>
  </si>
  <si>
    <t>2D0510C</t>
  </si>
  <si>
    <t>2D0520A</t>
  </si>
  <si>
    <t>2D0520B</t>
  </si>
  <si>
    <t>2D0520D</t>
  </si>
  <si>
    <t>2D0520C</t>
  </si>
  <si>
    <t>2D0530A</t>
  </si>
  <si>
    <t>2D0530B</t>
  </si>
  <si>
    <t>2D0530D</t>
  </si>
  <si>
    <t>2D0530C</t>
  </si>
  <si>
    <t>2D0600A</t>
  </si>
  <si>
    <t>2D0600B</t>
  </si>
  <si>
    <t>2D0600D</t>
  </si>
  <si>
    <t>2D0600C</t>
  </si>
  <si>
    <t>2D0610A</t>
  </si>
  <si>
    <t>2D0610B</t>
  </si>
  <si>
    <t>2D0610D</t>
  </si>
  <si>
    <t>2D0610C</t>
  </si>
  <si>
    <t>2D0620A</t>
  </si>
  <si>
    <t>2D0620B</t>
  </si>
  <si>
    <t>2D0620D</t>
  </si>
  <si>
    <t>2D0620C</t>
  </si>
  <si>
    <t>2D0630A</t>
  </si>
  <si>
    <t>2D0630B</t>
  </si>
  <si>
    <t>2D0630D</t>
  </si>
  <si>
    <t>2D0630C</t>
  </si>
  <si>
    <t>2D0700A</t>
  </si>
  <si>
    <t>2D0700B</t>
  </si>
  <si>
    <t>2D0700D</t>
  </si>
  <si>
    <t>2D0700C</t>
  </si>
  <si>
    <t>2D0710A</t>
  </si>
  <si>
    <t>2D0710B</t>
  </si>
  <si>
    <t>2D0710D</t>
  </si>
  <si>
    <t>2D0710C</t>
  </si>
  <si>
    <t>2D0720A</t>
  </si>
  <si>
    <t>2D0720B</t>
  </si>
  <si>
    <t>2D0720D</t>
  </si>
  <si>
    <t>2D0720C</t>
  </si>
  <si>
    <t>2D0730A</t>
  </si>
  <si>
    <t>2D0730B</t>
  </si>
  <si>
    <t>2D0730D</t>
  </si>
  <si>
    <t>2D0730C</t>
  </si>
  <si>
    <t>2D0800A</t>
  </si>
  <si>
    <t>2D0800B</t>
  </si>
  <si>
    <t>2D0800D</t>
  </si>
  <si>
    <t>2D0800C</t>
  </si>
  <si>
    <t>2D0810A</t>
  </si>
  <si>
    <t>2D0810B</t>
  </si>
  <si>
    <t>2D0810D</t>
  </si>
  <si>
    <t>2D0810C</t>
  </si>
  <si>
    <t>2D0820A</t>
  </si>
  <si>
    <t>2D0820B</t>
  </si>
  <si>
    <t>2D0820D</t>
  </si>
  <si>
    <t>2D0820C</t>
  </si>
  <si>
    <t>2D0830A</t>
  </si>
  <si>
    <t>2D0830B</t>
  </si>
  <si>
    <t>2D0830D</t>
  </si>
  <si>
    <t>2D0830C</t>
  </si>
  <si>
    <t>2D0900A</t>
  </si>
  <si>
    <t>2D0900B</t>
  </si>
  <si>
    <t>2D0900D</t>
  </si>
  <si>
    <t>2D0900C</t>
  </si>
  <si>
    <t>2D0910A</t>
  </si>
  <si>
    <t>2D0910B</t>
  </si>
  <si>
    <t>2D0910D</t>
  </si>
  <si>
    <t>2D0910C</t>
  </si>
  <si>
    <t>2D0920A</t>
  </si>
  <si>
    <t>2D0920B</t>
  </si>
  <si>
    <t>2D0920D</t>
  </si>
  <si>
    <t>2D0920C</t>
  </si>
  <si>
    <t>2D0930A</t>
  </si>
  <si>
    <t>2D0930B</t>
  </si>
  <si>
    <t>2D0930D</t>
  </si>
  <si>
    <t>2D0930C</t>
  </si>
  <si>
    <t>2D1000A</t>
  </si>
  <si>
    <t>2D1000B</t>
  </si>
  <si>
    <t>2D1000D</t>
  </si>
  <si>
    <t>2D1000C</t>
  </si>
  <si>
    <t>2D1010A</t>
  </si>
  <si>
    <t>2D1010B</t>
  </si>
  <si>
    <t>2D1010D</t>
  </si>
  <si>
    <t>2D1010C</t>
  </si>
  <si>
    <t>2D1020A</t>
  </si>
  <si>
    <t>2D1020B</t>
  </si>
  <si>
    <t>2D1020D</t>
  </si>
  <si>
    <t>2D1020C</t>
  </si>
  <si>
    <t>2D1030A</t>
  </si>
  <si>
    <t>2D1030B</t>
  </si>
  <si>
    <t>2D1030D</t>
  </si>
  <si>
    <t>2D1030C</t>
  </si>
  <si>
    <t>2D1100A</t>
  </si>
  <si>
    <t>2D1100B</t>
  </si>
  <si>
    <t>2D1100D</t>
  </si>
  <si>
    <t>2D1100C</t>
  </si>
  <si>
    <t>2D1110A</t>
  </si>
  <si>
    <t>2D1110B</t>
  </si>
  <si>
    <t>2D1110D</t>
  </si>
  <si>
    <t>2D1110C</t>
  </si>
  <si>
    <t>2D1120A</t>
  </si>
  <si>
    <t>2D1120B</t>
  </si>
  <si>
    <t>2D1120D</t>
  </si>
  <si>
    <t>2D1120C</t>
  </si>
  <si>
    <t>2D1130A</t>
  </si>
  <si>
    <t>2D1130B</t>
  </si>
  <si>
    <t>2D1130D</t>
  </si>
  <si>
    <t>2D1130C</t>
  </si>
  <si>
    <t>2D1200A</t>
  </si>
  <si>
    <t>2D1200B</t>
  </si>
  <si>
    <t>2D1200D</t>
  </si>
  <si>
    <t>2D1200C</t>
  </si>
  <si>
    <t>2D1210A</t>
  </si>
  <si>
    <t>2D1210B</t>
  </si>
  <si>
    <t>2D1210D</t>
  </si>
  <si>
    <t>2D1210C</t>
  </si>
  <si>
    <t>2D1220A</t>
  </si>
  <si>
    <t>2D1220B</t>
  </si>
  <si>
    <t>2D1220D</t>
  </si>
  <si>
    <t>2D1220C</t>
  </si>
  <si>
    <t>2D1230A</t>
  </si>
  <si>
    <t>2D1230B</t>
  </si>
  <si>
    <t>2D1230D</t>
  </si>
  <si>
    <t>2D1230C</t>
  </si>
  <si>
    <t>2D1300A</t>
  </si>
  <si>
    <t>2D1300B</t>
  </si>
  <si>
    <t>2D1300D</t>
  </si>
  <si>
    <t>2D1300C</t>
  </si>
  <si>
    <t>2D1310A</t>
  </si>
  <si>
    <t>2D1310B</t>
  </si>
  <si>
    <t>2D1310D</t>
  </si>
  <si>
    <t>2D1310C</t>
  </si>
  <si>
    <t>2D1320A</t>
  </si>
  <si>
    <t>2D1320B</t>
  </si>
  <si>
    <t>2D1320D</t>
  </si>
  <si>
    <t>2D1320C</t>
  </si>
  <si>
    <t>2D1330A</t>
  </si>
  <si>
    <t>2D1330B</t>
  </si>
  <si>
    <t>2D1330D</t>
  </si>
  <si>
    <t>2D1330C</t>
  </si>
  <si>
    <t>2D1400A</t>
  </si>
  <si>
    <t>2D1400B</t>
  </si>
  <si>
    <t>2D1400D</t>
  </si>
  <si>
    <t>2D1400C</t>
  </si>
  <si>
    <t>2D1410A</t>
  </si>
  <si>
    <t>2D1410B</t>
  </si>
  <si>
    <t>2D1410D</t>
  </si>
  <si>
    <t>2D1410C</t>
  </si>
  <si>
    <t>2D1420A</t>
  </si>
  <si>
    <t>2D1420B</t>
  </si>
  <si>
    <t>2D1420D</t>
  </si>
  <si>
    <t>2D1420C</t>
  </si>
  <si>
    <t>2D1430A</t>
  </si>
  <si>
    <t>2D1430B</t>
  </si>
  <si>
    <t>2D1430D</t>
  </si>
  <si>
    <t>2D1430C</t>
  </si>
  <si>
    <t>2D1500A</t>
  </si>
  <si>
    <t>2D1500B</t>
  </si>
  <si>
    <t>2D1500D</t>
  </si>
  <si>
    <t>2D1500C</t>
  </si>
  <si>
    <t>2D1510A</t>
  </si>
  <si>
    <t>2D1510B</t>
  </si>
  <si>
    <t>2D1510D</t>
  </si>
  <si>
    <t>2D1510C</t>
  </si>
  <si>
    <t>2D1520A</t>
  </si>
  <si>
    <t>2D1520B</t>
  </si>
  <si>
    <t>2D1520D</t>
  </si>
  <si>
    <t>2D1520C</t>
  </si>
  <si>
    <t>2D1530A</t>
  </si>
  <si>
    <t>2D1530B</t>
  </si>
  <si>
    <t>2D1530D</t>
  </si>
  <si>
    <t>2D1530C</t>
  </si>
  <si>
    <t>2D1600A</t>
  </si>
  <si>
    <t>2D1600B</t>
  </si>
  <si>
    <t>2D1600D</t>
  </si>
  <si>
    <t>2D1600C</t>
  </si>
  <si>
    <t>2D1610A</t>
  </si>
  <si>
    <t>2D1610B</t>
  </si>
  <si>
    <t>2D1610D</t>
  </si>
  <si>
    <t>2D1610C</t>
  </si>
  <si>
    <t>2D1620A</t>
  </si>
  <si>
    <t>2D1620B</t>
  </si>
  <si>
    <t>2D1620D</t>
  </si>
  <si>
    <t>2D1620C</t>
  </si>
  <si>
    <t>2D1630A</t>
  </si>
  <si>
    <t>2D1630B</t>
  </si>
  <si>
    <t>2D1630D</t>
  </si>
  <si>
    <t>2D1630C</t>
  </si>
  <si>
    <t>2D1700A</t>
  </si>
  <si>
    <t>2D1700B</t>
  </si>
  <si>
    <t>2D1700D</t>
  </si>
  <si>
    <t>2D1700C</t>
  </si>
  <si>
    <t>2D1710A</t>
  </si>
  <si>
    <t>2D1710B</t>
  </si>
  <si>
    <t>2D1710D</t>
  </si>
  <si>
    <t>2D1710C</t>
  </si>
  <si>
    <t>2D1720A</t>
  </si>
  <si>
    <t>2D1720B</t>
  </si>
  <si>
    <t>2D1720D</t>
  </si>
  <si>
    <t>2D1720C</t>
  </si>
  <si>
    <t>2D1730A</t>
  </si>
  <si>
    <t>2D1730B</t>
  </si>
  <si>
    <t>2D1730D</t>
  </si>
  <si>
    <t>2D1730C</t>
  </si>
  <si>
    <t>2D1800A</t>
  </si>
  <si>
    <t>2D1800B</t>
  </si>
  <si>
    <t>2D1800D</t>
  </si>
  <si>
    <t>2D1800C</t>
  </si>
  <si>
    <t>2D1810A</t>
  </si>
  <si>
    <t>2D1810B</t>
  </si>
  <si>
    <t>2D1810D</t>
  </si>
  <si>
    <t>2D1810C</t>
  </si>
  <si>
    <t>2D1820A</t>
  </si>
  <si>
    <t>2D1820B</t>
  </si>
  <si>
    <t>2D1820D</t>
  </si>
  <si>
    <t>2D1820C</t>
  </si>
  <si>
    <t>2D1830A</t>
  </si>
  <si>
    <t>2D1830B</t>
  </si>
  <si>
    <t>2D1830D</t>
  </si>
  <si>
    <t>2D1830C</t>
  </si>
  <si>
    <t>2D1900A</t>
  </si>
  <si>
    <t>2D1900B</t>
  </si>
  <si>
    <t>2D1900D</t>
  </si>
  <si>
    <t>2D1900C</t>
  </si>
  <si>
    <t>2D1910A</t>
  </si>
  <si>
    <t>2D1910B</t>
  </si>
  <si>
    <t>2D1910D</t>
  </si>
  <si>
    <t>2D1910C</t>
  </si>
  <si>
    <t>2D1920A</t>
  </si>
  <si>
    <t>2D1920B</t>
  </si>
  <si>
    <t>2D1920D</t>
  </si>
  <si>
    <t>2D1920C</t>
  </si>
  <si>
    <t>2D1930A</t>
  </si>
  <si>
    <t>2D1930B</t>
  </si>
  <si>
    <t>2D1930D</t>
  </si>
  <si>
    <t>2D1930C</t>
  </si>
  <si>
    <t>2D2000A</t>
  </si>
  <si>
    <t>2D2000B</t>
  </si>
  <si>
    <t>2D2000D</t>
  </si>
  <si>
    <t>2D2000C</t>
  </si>
  <si>
    <t>2D2010A</t>
  </si>
  <si>
    <t>2D2010B</t>
  </si>
  <si>
    <t>2D2010D</t>
  </si>
  <si>
    <t>2D2010C</t>
  </si>
  <si>
    <t>2D2020A</t>
  </si>
  <si>
    <t>2D2020B</t>
  </si>
  <si>
    <t>2D2020D</t>
  </si>
  <si>
    <t>2D2020C</t>
  </si>
  <si>
    <t>2D2030A</t>
  </si>
  <si>
    <t>2D2030B</t>
  </si>
  <si>
    <t>2D2030D</t>
  </si>
  <si>
    <t>2D2030C</t>
  </si>
  <si>
    <t>2D2100A</t>
  </si>
  <si>
    <t>2D2100B</t>
  </si>
  <si>
    <t>2D2100D</t>
  </si>
  <si>
    <t>2D2100C</t>
  </si>
  <si>
    <t>2D2110A</t>
  </si>
  <si>
    <t>2D2110B</t>
  </si>
  <si>
    <t>2D2110D</t>
  </si>
  <si>
    <t>2D2110C</t>
  </si>
  <si>
    <t>2D2120A</t>
  </si>
  <si>
    <t>2D2120B</t>
  </si>
  <si>
    <t>2D2120D</t>
  </si>
  <si>
    <t>2D2120C</t>
  </si>
  <si>
    <t>2D2130A</t>
  </si>
  <si>
    <t>2D2130B</t>
  </si>
  <si>
    <t>2D2130D</t>
  </si>
  <si>
    <t>2D2130C</t>
  </si>
  <si>
    <t>2D2200A</t>
  </si>
  <si>
    <t>2D2200B</t>
  </si>
  <si>
    <t>2D2200D</t>
  </si>
  <si>
    <t>2D2200C</t>
  </si>
  <si>
    <t>2D2210A</t>
  </si>
  <si>
    <t>2D2210B</t>
  </si>
  <si>
    <t>2D2210D</t>
  </si>
  <si>
    <t>2D2210C</t>
  </si>
  <si>
    <t>2D2220A</t>
  </si>
  <si>
    <t>2D2220B</t>
  </si>
  <si>
    <t>2D2220D</t>
  </si>
  <si>
    <t>2D2220C</t>
  </si>
  <si>
    <t>2D2230A</t>
  </si>
  <si>
    <t>2D2230B</t>
  </si>
  <si>
    <t>2D2230D</t>
  </si>
  <si>
    <t>2D2230C</t>
  </si>
  <si>
    <t>2D2300A</t>
  </si>
  <si>
    <t>2D2300C</t>
  </si>
  <si>
    <t>2D2300B</t>
  </si>
  <si>
    <t>2D2310A</t>
  </si>
  <si>
    <t>2D2310C</t>
  </si>
  <si>
    <t>2D2310B</t>
  </si>
  <si>
    <t>2D2320A</t>
  </si>
  <si>
    <t>2D2320C</t>
  </si>
  <si>
    <t>2D2320B</t>
  </si>
  <si>
    <t>2D2330A</t>
  </si>
  <si>
    <t>2D2330C</t>
  </si>
  <si>
    <t>2D2330B</t>
  </si>
  <si>
    <t>2D2400A</t>
  </si>
  <si>
    <t>2D2400C</t>
  </si>
  <si>
    <t>2D2400B</t>
  </si>
  <si>
    <t>2D2410A</t>
  </si>
  <si>
    <t>2D2410C</t>
  </si>
  <si>
    <t>2D2410B</t>
  </si>
  <si>
    <t>2D2420A</t>
  </si>
  <si>
    <t>2D2420C</t>
  </si>
  <si>
    <t>2D2420B</t>
  </si>
  <si>
    <t>2D2430A</t>
  </si>
  <si>
    <t>2D2430C</t>
  </si>
  <si>
    <t>2D2430B</t>
  </si>
  <si>
    <t>2D2500A</t>
  </si>
  <si>
    <t>2D2500C</t>
  </si>
  <si>
    <t>2D2500B</t>
  </si>
  <si>
    <t>2D2510A</t>
  </si>
  <si>
    <t>2D2510C</t>
  </si>
  <si>
    <t>2D2510B</t>
  </si>
  <si>
    <t>2D2520A</t>
  </si>
  <si>
    <t>2D2520C</t>
  </si>
  <si>
    <t>2D2520B</t>
  </si>
  <si>
    <t>2D2530A</t>
  </si>
  <si>
    <t>2D2530C</t>
  </si>
  <si>
    <t>2D2530B</t>
  </si>
  <si>
    <t>2D2600A</t>
  </si>
  <si>
    <t>2D2600C</t>
  </si>
  <si>
    <t>2D2600B</t>
  </si>
  <si>
    <t>2D2610A</t>
  </si>
  <si>
    <t>2D2610C</t>
  </si>
  <si>
    <t>2D2610B</t>
  </si>
  <si>
    <t>2D2620A</t>
  </si>
  <si>
    <t>2D2620C</t>
  </si>
  <si>
    <t>2D2620B</t>
  </si>
  <si>
    <t>2D2630A</t>
  </si>
  <si>
    <t>2D2630C</t>
  </si>
  <si>
    <t>2D2630B</t>
  </si>
  <si>
    <t>2E0100A</t>
  </si>
  <si>
    <t>2E0100B</t>
  </si>
  <si>
    <t>2E0100D</t>
  </si>
  <si>
    <t>2E0100C</t>
  </si>
  <si>
    <t>2E0110A</t>
  </si>
  <si>
    <t>2E0110B</t>
  </si>
  <si>
    <t>2E0110D</t>
  </si>
  <si>
    <t>2E0110C</t>
  </si>
  <si>
    <t>2E0120A</t>
  </si>
  <si>
    <t>2E0120B</t>
  </si>
  <si>
    <t>2E0120D</t>
  </si>
  <si>
    <t>2E0120C</t>
  </si>
  <si>
    <t>2E0130A</t>
  </si>
  <si>
    <t>2E0130B</t>
  </si>
  <si>
    <t>2E0130D</t>
  </si>
  <si>
    <t>2E0130C</t>
  </si>
  <si>
    <t>2E0200A</t>
  </si>
  <si>
    <t>2E0200B</t>
  </si>
  <si>
    <t>2E0200D</t>
  </si>
  <si>
    <t>2E0200C</t>
  </si>
  <si>
    <t>2E0210A</t>
  </si>
  <si>
    <t>2E0210B</t>
  </si>
  <si>
    <t>2E0210D</t>
  </si>
  <si>
    <t>2E0210C</t>
  </si>
  <si>
    <t>2E0220A</t>
  </si>
  <si>
    <t>2E0220B</t>
  </si>
  <si>
    <t>2E0220D</t>
  </si>
  <si>
    <t>2E0220C</t>
  </si>
  <si>
    <t>2E0230A</t>
  </si>
  <si>
    <t>2E0230B</t>
  </si>
  <si>
    <t>2E0230D</t>
  </si>
  <si>
    <t>2E0230C</t>
  </si>
  <si>
    <t>2E0300A</t>
  </si>
  <si>
    <t>2E0300B</t>
  </si>
  <si>
    <t>2E0300D</t>
  </si>
  <si>
    <t>2E0300C</t>
  </si>
  <si>
    <t>2E0310A</t>
  </si>
  <si>
    <t>2E0310B</t>
  </si>
  <si>
    <t>2E0310D</t>
  </si>
  <si>
    <t>2E0310C</t>
  </si>
  <si>
    <t>2E0320A</t>
  </si>
  <si>
    <t>2E0320B</t>
  </si>
  <si>
    <t>2E0320D</t>
  </si>
  <si>
    <t>2E0320C</t>
  </si>
  <si>
    <t>2E0330A</t>
  </si>
  <si>
    <t>2E0330B</t>
  </si>
  <si>
    <t>2E0330D</t>
  </si>
  <si>
    <t>2E0330C</t>
  </si>
  <si>
    <t>2E0400A</t>
  </si>
  <si>
    <t>2E0400B</t>
  </si>
  <si>
    <t>2E0400D</t>
  </si>
  <si>
    <t>2E0400C</t>
  </si>
  <si>
    <t>2E0410A</t>
  </si>
  <si>
    <t>2E0410B</t>
  </si>
  <si>
    <t>2E0410D</t>
  </si>
  <si>
    <t>2E0410C</t>
  </si>
  <si>
    <t>2E0420A</t>
  </si>
  <si>
    <t>2E0420B</t>
  </si>
  <si>
    <t>2E0420D</t>
  </si>
  <si>
    <t>2E0420C</t>
  </si>
  <si>
    <t>2E0430A</t>
  </si>
  <si>
    <t>2E0430B</t>
  </si>
  <si>
    <t>2E0430D</t>
  </si>
  <si>
    <t>2E0430C</t>
  </si>
  <si>
    <t>2E0500A</t>
  </si>
  <si>
    <t>2E0500B</t>
  </si>
  <si>
    <t>2E0500D</t>
  </si>
  <si>
    <t>2E0500C</t>
  </si>
  <si>
    <t>2E0510A</t>
  </si>
  <si>
    <t>2E0510B</t>
  </si>
  <si>
    <t>2E0510D</t>
  </si>
  <si>
    <t>2E0510C</t>
  </si>
  <si>
    <t>2E0520A</t>
  </si>
  <si>
    <t>2E0520B</t>
  </si>
  <si>
    <t>2E0520D</t>
  </si>
  <si>
    <t>2E0520C</t>
  </si>
  <si>
    <t>2E0530A</t>
  </si>
  <si>
    <t>2E0530B</t>
  </si>
  <si>
    <t>2E0530D</t>
  </si>
  <si>
    <t>2E0530C</t>
  </si>
  <si>
    <t>2E0600A</t>
  </si>
  <si>
    <t>2E0600B</t>
  </si>
  <si>
    <t>2E0600D</t>
  </si>
  <si>
    <t>2E0600C</t>
  </si>
  <si>
    <t>2E0610A</t>
  </si>
  <si>
    <t>2E0610B</t>
  </si>
  <si>
    <t>2E0610D</t>
  </si>
  <si>
    <t>2E0610C</t>
  </si>
  <si>
    <t>2E0620A</t>
  </si>
  <si>
    <t>2E0620B</t>
  </si>
  <si>
    <t>2E0620D</t>
  </si>
  <si>
    <t>2E0620C</t>
  </si>
  <si>
    <t>2E0630A</t>
  </si>
  <si>
    <t>2E0630B</t>
  </si>
  <si>
    <t>2E0630D</t>
  </si>
  <si>
    <t>2E0630C</t>
  </si>
  <si>
    <t>2E0700A</t>
  </si>
  <si>
    <t>2E0700B</t>
  </si>
  <si>
    <t>2E0700D</t>
  </si>
  <si>
    <t>2E0700C</t>
  </si>
  <si>
    <t>2E0710A</t>
  </si>
  <si>
    <t>2E0710B</t>
  </si>
  <si>
    <t>2E0710D</t>
  </si>
  <si>
    <t>2E0710C</t>
  </si>
  <si>
    <t>2E0720A</t>
  </si>
  <si>
    <t>2E0720B</t>
  </si>
  <si>
    <t>2E0720D</t>
  </si>
  <si>
    <t>2E0720C</t>
  </si>
  <si>
    <t>2E0730A</t>
  </si>
  <si>
    <t>2E0730B</t>
  </si>
  <si>
    <t>2E0730D</t>
  </si>
  <si>
    <t>2E0730C</t>
  </si>
  <si>
    <t>2E0800A</t>
  </si>
  <si>
    <t>2E0800B</t>
  </si>
  <si>
    <t>2E0800D</t>
  </si>
  <si>
    <t>2E0800C</t>
  </si>
  <si>
    <t>2E0810A</t>
  </si>
  <si>
    <t>2E0810B</t>
  </si>
  <si>
    <t>2E0810D</t>
  </si>
  <si>
    <t>2E0810C</t>
  </si>
  <si>
    <t>2E0820A</t>
  </si>
  <si>
    <t>2E0820B</t>
  </si>
  <si>
    <t>2E0820D</t>
  </si>
  <si>
    <t>2E0820C</t>
  </si>
  <si>
    <t>2E0830A</t>
  </si>
  <si>
    <t>2E0830B</t>
  </si>
  <si>
    <t>2E0830D</t>
  </si>
  <si>
    <t>2E0830C</t>
  </si>
  <si>
    <t>2E0900A</t>
  </si>
  <si>
    <t>2E0900B</t>
  </si>
  <si>
    <t>2E0900D</t>
  </si>
  <si>
    <t>2E0900C</t>
  </si>
  <si>
    <t>2E0910A</t>
  </si>
  <si>
    <t>2E0910B</t>
  </si>
  <si>
    <t>2E0910D</t>
  </si>
  <si>
    <t>2E0910C</t>
  </si>
  <si>
    <t>2E0920A</t>
  </si>
  <si>
    <t>2E0920B</t>
  </si>
  <si>
    <t>2E0920D</t>
  </si>
  <si>
    <t>2E0920C</t>
  </si>
  <si>
    <t>2E0930A</t>
  </si>
  <si>
    <t>2E0930B</t>
  </si>
  <si>
    <t>2E0930D</t>
  </si>
  <si>
    <t>2E0930C</t>
  </si>
  <si>
    <t>2E1000A</t>
  </si>
  <si>
    <t>2E1000B</t>
  </si>
  <si>
    <t>2E1000D</t>
  </si>
  <si>
    <t>2E1000C</t>
  </si>
  <si>
    <t>2E1010A</t>
  </si>
  <si>
    <t>2E1010B</t>
  </si>
  <si>
    <t>2E1010D</t>
  </si>
  <si>
    <t>2E1010C</t>
  </si>
  <si>
    <t>2E1020A</t>
  </si>
  <si>
    <t>2E1020B</t>
  </si>
  <si>
    <t>2E1020D</t>
  </si>
  <si>
    <t>2E1020C</t>
  </si>
  <si>
    <t>2E1030A</t>
  </si>
  <si>
    <t>2E1030B</t>
  </si>
  <si>
    <t>2E1030D</t>
  </si>
  <si>
    <t>2E1030C</t>
  </si>
  <si>
    <t>2E1100A</t>
  </si>
  <si>
    <t>2E1100B</t>
  </si>
  <si>
    <t>2E1100D</t>
  </si>
  <si>
    <t>2E1100C</t>
  </si>
  <si>
    <t>2E1110A</t>
  </si>
  <si>
    <t>2E1110B</t>
  </si>
  <si>
    <t>2E1110D</t>
  </si>
  <si>
    <t>2E1110C</t>
  </si>
  <si>
    <t>2E1120A</t>
  </si>
  <si>
    <t>2E1120B</t>
  </si>
  <si>
    <t>2E1120D</t>
  </si>
  <si>
    <t>2E1120C</t>
  </si>
  <si>
    <t>2E1130A</t>
  </si>
  <si>
    <t>2E1130B</t>
  </si>
  <si>
    <t>2E1130D</t>
  </si>
  <si>
    <t>2E1130C</t>
  </si>
  <si>
    <t>2E1200A</t>
  </si>
  <si>
    <t>2E1200B</t>
  </si>
  <si>
    <t>2E1200D</t>
  </si>
  <si>
    <t>2E1200C</t>
  </si>
  <si>
    <t>2E1210A</t>
  </si>
  <si>
    <t>2E1210B</t>
  </si>
  <si>
    <t>2E1210D</t>
  </si>
  <si>
    <t>2E1210C</t>
  </si>
  <si>
    <t>2E1220A</t>
  </si>
  <si>
    <t>2E1220B</t>
  </si>
  <si>
    <t>2E1220D</t>
  </si>
  <si>
    <t>2E1220C</t>
  </si>
  <si>
    <t>2E1230A</t>
  </si>
  <si>
    <t>2E1230B</t>
  </si>
  <si>
    <t>2E1230D</t>
  </si>
  <si>
    <t>2E1230C</t>
  </si>
  <si>
    <t>2E1300A</t>
  </si>
  <si>
    <t>2E1300B</t>
  </si>
  <si>
    <t>2E1300D</t>
  </si>
  <si>
    <t>2E1300C</t>
  </si>
  <si>
    <t>2E1310A</t>
  </si>
  <si>
    <t>2E1310B</t>
  </si>
  <si>
    <t>2E1310D</t>
  </si>
  <si>
    <t>2E1310C</t>
  </si>
  <si>
    <t>2E1320A</t>
  </si>
  <si>
    <t>2E1320B</t>
  </si>
  <si>
    <t>2E1320D</t>
  </si>
  <si>
    <t>2E1320C</t>
  </si>
  <si>
    <t>2E1330A</t>
  </si>
  <si>
    <t>2E1330B</t>
  </si>
  <si>
    <t>2E1330D</t>
  </si>
  <si>
    <t>2E1330C</t>
  </si>
  <si>
    <t>2E1400A</t>
  </si>
  <si>
    <t>2E1400B</t>
  </si>
  <si>
    <t>2E1400D</t>
  </si>
  <si>
    <t>2E1400C</t>
  </si>
  <si>
    <t>2E1410A</t>
  </si>
  <si>
    <t>2E1410B</t>
  </si>
  <si>
    <t>2E1410D</t>
  </si>
  <si>
    <t>2E1410C</t>
  </si>
  <si>
    <t>2E1420A</t>
  </si>
  <si>
    <t>2E1420B</t>
  </si>
  <si>
    <t>2E1420D</t>
  </si>
  <si>
    <t>2E1420C</t>
  </si>
  <si>
    <t>2E1430A</t>
  </si>
  <si>
    <t>2E1430B</t>
  </si>
  <si>
    <t>2E1430D</t>
  </si>
  <si>
    <t>2E1430C</t>
  </si>
  <si>
    <t>2E1500A</t>
  </si>
  <si>
    <t>2E1500B</t>
  </si>
  <si>
    <t>2E1500D</t>
  </si>
  <si>
    <t>2E1500C</t>
  </si>
  <si>
    <t>2E1510A</t>
  </si>
  <si>
    <t>2E1510B</t>
  </si>
  <si>
    <t>2E1510D</t>
  </si>
  <si>
    <t>2E1510C</t>
  </si>
  <si>
    <t>2E1520A</t>
  </si>
  <si>
    <t>2E1520B</t>
  </si>
  <si>
    <t>2E1520D</t>
  </si>
  <si>
    <t>2E1520C</t>
  </si>
  <si>
    <t>2E1530A</t>
  </si>
  <si>
    <t>2E1530B</t>
  </si>
  <si>
    <t>2E1530D</t>
  </si>
  <si>
    <t>2E1530C</t>
  </si>
  <si>
    <t>2E1600A</t>
  </si>
  <si>
    <t>2E1600B</t>
  </si>
  <si>
    <t>2E1600D</t>
  </si>
  <si>
    <t>2E1600C</t>
  </si>
  <si>
    <t>2E1610A</t>
  </si>
  <si>
    <t>2E1610B</t>
  </si>
  <si>
    <t>2E1610D</t>
  </si>
  <si>
    <t>2E1610C</t>
  </si>
  <si>
    <t>2E1620A</t>
  </si>
  <si>
    <t>2E1620B</t>
  </si>
  <si>
    <t>2E1620D</t>
  </si>
  <si>
    <t>2E1620C</t>
  </si>
  <si>
    <t>2E1630A</t>
  </si>
  <si>
    <t>2E1630B</t>
  </si>
  <si>
    <t>2E1630D</t>
  </si>
  <si>
    <t>2E1630C</t>
  </si>
  <si>
    <t>2E1700A</t>
  </si>
  <si>
    <t>2E1700B</t>
  </si>
  <si>
    <t>2E1700D</t>
  </si>
  <si>
    <t>2E1700C</t>
  </si>
  <si>
    <t>2E1710A</t>
  </si>
  <si>
    <t>2E1710B</t>
  </si>
  <si>
    <t>2E1710D</t>
  </si>
  <si>
    <t>2E1710C</t>
  </si>
  <si>
    <t>2E1720A</t>
  </si>
  <si>
    <t>2E1720B</t>
  </si>
  <si>
    <t>2E1720D</t>
  </si>
  <si>
    <t>2E1720C</t>
  </si>
  <si>
    <t>2E1730A</t>
  </si>
  <si>
    <t>2E1730B</t>
  </si>
  <si>
    <t>2E1730D</t>
  </si>
  <si>
    <t>2E1730C</t>
  </si>
  <si>
    <t>2E1800A</t>
  </si>
  <si>
    <t>2E1800B</t>
  </si>
  <si>
    <t>2E1800D</t>
  </si>
  <si>
    <t>2E1800C</t>
  </si>
  <si>
    <t>2E1810A</t>
  </si>
  <si>
    <t>2E1810B</t>
  </si>
  <si>
    <t>2E1810D</t>
  </si>
  <si>
    <t>2E1810C</t>
  </si>
  <si>
    <t>2E1820A</t>
  </si>
  <si>
    <t>2E1820B</t>
  </si>
  <si>
    <t>2E1820D</t>
  </si>
  <si>
    <t>2E1820C</t>
  </si>
  <si>
    <t>2E1830A</t>
  </si>
  <si>
    <t>2E1830B</t>
  </si>
  <si>
    <t>2E1830D</t>
  </si>
  <si>
    <t>2E1830C</t>
  </si>
  <si>
    <t>2E1900A</t>
  </si>
  <si>
    <t>2E1900B</t>
  </si>
  <si>
    <t>2E1900D</t>
  </si>
  <si>
    <t>2E1900C</t>
  </si>
  <si>
    <t>2E1910A</t>
  </si>
  <si>
    <t>2E1910B</t>
  </si>
  <si>
    <t>2E1910D</t>
  </si>
  <si>
    <t>2E1910C</t>
  </si>
  <si>
    <t>2E1920A</t>
  </si>
  <si>
    <t>2E1920B</t>
  </si>
  <si>
    <t>2E1920D</t>
  </si>
  <si>
    <t>2E1920C</t>
  </si>
  <si>
    <t>2E1930A</t>
  </si>
  <si>
    <t>2E1930B</t>
  </si>
  <si>
    <t>2E1930D</t>
  </si>
  <si>
    <t>2E1930C</t>
  </si>
  <si>
    <t>2E2000A</t>
  </si>
  <si>
    <t>2E2000B</t>
  </si>
  <si>
    <t>2E2000D</t>
  </si>
  <si>
    <t>2E2000C</t>
  </si>
  <si>
    <t>2E2010A</t>
  </si>
  <si>
    <t>2E2010B</t>
  </si>
  <si>
    <t>2E2010D</t>
  </si>
  <si>
    <t>2E2010C</t>
  </si>
  <si>
    <t>2E2020A</t>
  </si>
  <si>
    <t>2E2020B</t>
  </si>
  <si>
    <t>2E2020D</t>
  </si>
  <si>
    <t>2E2020C</t>
  </si>
  <si>
    <t>2E2030A</t>
  </si>
  <si>
    <t>2E2030B</t>
  </si>
  <si>
    <t>2E2030D</t>
  </si>
  <si>
    <t>2E2030C</t>
  </si>
  <si>
    <t>2E2100A</t>
  </si>
  <si>
    <t>2E2100B</t>
  </si>
  <si>
    <t>2E2100D</t>
  </si>
  <si>
    <t>2E2100C</t>
  </si>
  <si>
    <t>2E2110A</t>
  </si>
  <si>
    <t>2E2110B</t>
  </si>
  <si>
    <t>2E2110D</t>
  </si>
  <si>
    <t>2E2110C</t>
  </si>
  <si>
    <t>2E2120A</t>
  </si>
  <si>
    <t>2E2120B</t>
  </si>
  <si>
    <t>2E2120D</t>
  </si>
  <si>
    <t>2E2120C</t>
  </si>
  <si>
    <t>2E2130A</t>
  </si>
  <si>
    <t>2E2130B</t>
  </si>
  <si>
    <t>2E2130D</t>
  </si>
  <si>
    <t>2E2130C</t>
  </si>
  <si>
    <t>2E2200A</t>
  </si>
  <si>
    <t>2E2200B</t>
  </si>
  <si>
    <t>2E2200D</t>
  </si>
  <si>
    <t>2E2200C</t>
  </si>
  <si>
    <t>2E2210A</t>
  </si>
  <si>
    <t>2E2210B</t>
  </si>
  <si>
    <t>2E2210D</t>
  </si>
  <si>
    <t>2E2210C</t>
  </si>
  <si>
    <t>2E2220A</t>
  </si>
  <si>
    <t>2E2220B</t>
  </si>
  <si>
    <t>2E2220D</t>
  </si>
  <si>
    <t>2E2220C</t>
  </si>
  <si>
    <t>2E2230A</t>
  </si>
  <si>
    <t>2E2230B</t>
  </si>
  <si>
    <t>2E2230D</t>
  </si>
  <si>
    <t>2E2230C</t>
  </si>
  <si>
    <t>2E2300A</t>
  </si>
  <si>
    <t>2E2300C</t>
  </si>
  <si>
    <t>2E2300B</t>
  </si>
  <si>
    <t>2E2310A</t>
  </si>
  <si>
    <t>2E2310C</t>
  </si>
  <si>
    <t>2E2310B</t>
  </si>
  <si>
    <t>2E2320A</t>
  </si>
  <si>
    <t>2E2320C</t>
  </si>
  <si>
    <t>2E2320B</t>
  </si>
  <si>
    <t>2E2330A</t>
  </si>
  <si>
    <t>2E2330C</t>
  </si>
  <si>
    <t>2E2330B</t>
  </si>
  <si>
    <t>2E2400A</t>
  </si>
  <si>
    <t>2E2400C</t>
  </si>
  <si>
    <t>2E2400B</t>
  </si>
  <si>
    <t>2E2410A</t>
  </si>
  <si>
    <t>2E2410C</t>
  </si>
  <si>
    <t>2E2410B</t>
  </si>
  <si>
    <t>2E2420A</t>
  </si>
  <si>
    <t>2E2420C</t>
  </si>
  <si>
    <t>2E2420B</t>
  </si>
  <si>
    <t>2E2430A</t>
  </si>
  <si>
    <t>2E2430C</t>
  </si>
  <si>
    <t>2E2430B</t>
  </si>
  <si>
    <t>2E2500A</t>
  </si>
  <si>
    <t>2E2500C</t>
  </si>
  <si>
    <t>2E2500B</t>
  </si>
  <si>
    <t>2E2510A</t>
  </si>
  <si>
    <t>2E2510C</t>
  </si>
  <si>
    <t>2E2510B</t>
  </si>
  <si>
    <t>2E2520A</t>
  </si>
  <si>
    <t>2E2520C</t>
  </si>
  <si>
    <t>2E2520B</t>
  </si>
  <si>
    <t>2E2530A</t>
  </si>
  <si>
    <t>2E2530C</t>
  </si>
  <si>
    <t>2E2530B</t>
  </si>
  <si>
    <t>2E2600A</t>
  </si>
  <si>
    <t>2E2600C</t>
  </si>
  <si>
    <t>2E2600B</t>
  </si>
  <si>
    <t>2E2610A</t>
  </si>
  <si>
    <t>2E2610C</t>
  </si>
  <si>
    <t>2E2610B</t>
  </si>
  <si>
    <t>2E2620A</t>
  </si>
  <si>
    <t>2E2620C</t>
  </si>
  <si>
    <t>2E2620B</t>
  </si>
  <si>
    <t>2E2630A</t>
  </si>
  <si>
    <t>2E2630C</t>
  </si>
  <si>
    <t>2E2630B</t>
  </si>
  <si>
    <t>2F0100A</t>
  </si>
  <si>
    <t>2F0100B</t>
  </si>
  <si>
    <t>2F0100D</t>
  </si>
  <si>
    <t>2F0100C</t>
  </si>
  <si>
    <t>2F0110A</t>
  </si>
  <si>
    <t>2F0110B</t>
  </si>
  <si>
    <t>2F0110D</t>
  </si>
  <si>
    <t>2F0110C</t>
  </si>
  <si>
    <t>2F0120A</t>
  </si>
  <si>
    <t>2F0120B</t>
  </si>
  <si>
    <t>2F0120D</t>
  </si>
  <si>
    <t>2F0120C</t>
  </si>
  <si>
    <t>2F0130A</t>
  </si>
  <si>
    <t>2F0130B</t>
  </si>
  <si>
    <t>2F0130D</t>
  </si>
  <si>
    <t>2F0130C</t>
  </si>
  <si>
    <t>2F0140A</t>
  </si>
  <si>
    <t>2F0140B</t>
  </si>
  <si>
    <t>2F0140D</t>
  </si>
  <si>
    <t>2F0140C</t>
  </si>
  <si>
    <t>2F0150A</t>
  </si>
  <si>
    <t>2F0150B</t>
  </si>
  <si>
    <t>2F0150D</t>
  </si>
  <si>
    <t>2F0150C</t>
  </si>
  <si>
    <t>2F0200A</t>
  </si>
  <si>
    <t>2F0200B</t>
  </si>
  <si>
    <t>2F0200D</t>
  </si>
  <si>
    <t>2F0200C</t>
  </si>
  <si>
    <t>2F0210A</t>
  </si>
  <si>
    <t>2F0210B</t>
  </si>
  <si>
    <t>2F0210D</t>
  </si>
  <si>
    <t>2F0210C</t>
  </si>
  <si>
    <t>2F0220A</t>
  </si>
  <si>
    <t>2F0220B</t>
  </si>
  <si>
    <t>2F0220D</t>
  </si>
  <si>
    <t>2F0220C</t>
  </si>
  <si>
    <t>2F0230A</t>
  </si>
  <si>
    <t>2F0230B</t>
  </si>
  <si>
    <t>2F0230D</t>
  </si>
  <si>
    <t>2F0230C</t>
  </si>
  <si>
    <t>2F0240A</t>
  </si>
  <si>
    <t>2F0240B</t>
  </si>
  <si>
    <t>2F0240D</t>
  </si>
  <si>
    <t>2F0240C</t>
  </si>
  <si>
    <t>2F0250A</t>
  </si>
  <si>
    <t>2F0250B</t>
  </si>
  <si>
    <t>2F0250D</t>
  </si>
  <si>
    <t>2F0250C</t>
  </si>
  <si>
    <t>2F0300A</t>
  </si>
  <si>
    <t>2F0300B</t>
  </si>
  <si>
    <t>2F0300D</t>
  </si>
  <si>
    <t>2F0300C</t>
  </si>
  <si>
    <t>2F0310A</t>
  </si>
  <si>
    <t>2F0310B</t>
  </si>
  <si>
    <t>2F0310D</t>
  </si>
  <si>
    <t>2F0310C</t>
  </si>
  <si>
    <t>2F0320A</t>
  </si>
  <si>
    <t>2F0320B</t>
  </si>
  <si>
    <t>2F0320D</t>
  </si>
  <si>
    <t>2F0320C</t>
  </si>
  <si>
    <t>2F0330A</t>
  </si>
  <si>
    <t>2F0330B</t>
  </si>
  <si>
    <t>2F0330D</t>
  </si>
  <si>
    <t>2F0330C</t>
  </si>
  <si>
    <t>2F0340A</t>
  </si>
  <si>
    <t>2F0340B</t>
  </si>
  <si>
    <t>2F0340D</t>
  </si>
  <si>
    <t>2F0340C</t>
  </si>
  <si>
    <t>2F0350A</t>
  </si>
  <si>
    <t>2F0350B</t>
  </si>
  <si>
    <t>2F0350D</t>
  </si>
  <si>
    <t>2F0350C</t>
  </si>
  <si>
    <t>2F0400A</t>
  </si>
  <si>
    <t>2F0400B</t>
  </si>
  <si>
    <t>2F0400D</t>
  </si>
  <si>
    <t>2F0400C</t>
  </si>
  <si>
    <t>2F0410A</t>
  </si>
  <si>
    <t>2F0410B</t>
  </si>
  <si>
    <t>2F0410D</t>
  </si>
  <si>
    <t>2F0410C</t>
  </si>
  <si>
    <t>2F0420A</t>
  </si>
  <si>
    <t>2F0420B</t>
  </si>
  <si>
    <t>2F0420D</t>
  </si>
  <si>
    <t>2F0420C</t>
  </si>
  <si>
    <t>2F0430A</t>
  </si>
  <si>
    <t>2F0430B</t>
  </si>
  <si>
    <t>2F0430D</t>
  </si>
  <si>
    <t>2F0430C</t>
  </si>
  <si>
    <t>2F0440A</t>
  </si>
  <si>
    <t>2F0440B</t>
  </si>
  <si>
    <t>2F0440D</t>
  </si>
  <si>
    <t>2F0440C</t>
  </si>
  <si>
    <t>2F0450A</t>
  </si>
  <si>
    <t>2F0450B</t>
  </si>
  <si>
    <t>2F0450D</t>
  </si>
  <si>
    <t>2F0450C</t>
  </si>
  <si>
    <t>2F0500A</t>
  </si>
  <si>
    <t>2F0500B</t>
  </si>
  <si>
    <t>2F0500D</t>
  </si>
  <si>
    <t>2F0500C</t>
  </si>
  <si>
    <t>2F0510A</t>
  </si>
  <si>
    <t>2F0510B</t>
  </si>
  <si>
    <t>2F0510D</t>
  </si>
  <si>
    <t>2F0510C</t>
  </si>
  <si>
    <t>2F0520A</t>
  </si>
  <si>
    <t>2F0520B</t>
  </si>
  <si>
    <t>2F0520D</t>
  </si>
  <si>
    <t>2F0520C</t>
  </si>
  <si>
    <t>2F0530A</t>
  </si>
  <si>
    <t>2F0530B</t>
  </si>
  <si>
    <t>2F0530D</t>
  </si>
  <si>
    <t>2F0530C</t>
  </si>
  <si>
    <t>2F0540A</t>
  </si>
  <si>
    <t>2F0540B</t>
  </si>
  <si>
    <t>2F0540D</t>
  </si>
  <si>
    <t>2F0540C</t>
  </si>
  <si>
    <t>2F0550A</t>
  </si>
  <si>
    <t>2F0550B</t>
  </si>
  <si>
    <t>2F0550D</t>
  </si>
  <si>
    <t>2F0550C</t>
  </si>
  <si>
    <t>2F0600A</t>
  </si>
  <si>
    <t>2F0600B</t>
  </si>
  <si>
    <t>2F0600D</t>
  </si>
  <si>
    <t>2F0600C</t>
  </si>
  <si>
    <t>2F0610A</t>
  </si>
  <si>
    <t>2F0610B</t>
  </si>
  <si>
    <t>2F0610D</t>
  </si>
  <si>
    <t>2F0610C</t>
  </si>
  <si>
    <t>2F0620A</t>
  </si>
  <si>
    <t>2F0620B</t>
  </si>
  <si>
    <t>2F0620D</t>
  </si>
  <si>
    <t>2F0620C</t>
  </si>
  <si>
    <t>2F0630A</t>
  </si>
  <si>
    <t>2F0630B</t>
  </si>
  <si>
    <t>2F0630D</t>
  </si>
  <si>
    <t>2F0630C</t>
  </si>
  <si>
    <t>2F0640A</t>
  </si>
  <si>
    <t>2F0640B</t>
  </si>
  <si>
    <t>2F0640D</t>
  </si>
  <si>
    <t>2F0640C</t>
  </si>
  <si>
    <t>2F0650A</t>
  </si>
  <si>
    <t>2F0650B</t>
  </si>
  <si>
    <t>2F0650D</t>
  </si>
  <si>
    <t>2F0650C</t>
  </si>
  <si>
    <t>2F0700A</t>
  </si>
  <si>
    <t>2F0700B</t>
  </si>
  <si>
    <t>2F0700D</t>
  </si>
  <si>
    <t>2F0700C</t>
  </si>
  <si>
    <t>2F0710A</t>
  </si>
  <si>
    <t>2F0710B</t>
  </si>
  <si>
    <t>2F0710D</t>
  </si>
  <si>
    <t>2F0710C</t>
  </si>
  <si>
    <t>2F0720A</t>
  </si>
  <si>
    <t>2F0720B</t>
  </si>
  <si>
    <t>2F0720D</t>
  </si>
  <si>
    <t>2F0720C</t>
  </si>
  <si>
    <t>2F0730A</t>
  </si>
  <si>
    <t>2F0730B</t>
  </si>
  <si>
    <t>2F0730D</t>
  </si>
  <si>
    <t>2F0730C</t>
  </si>
  <si>
    <t>2F0740A</t>
  </si>
  <si>
    <t>2F0740B</t>
  </si>
  <si>
    <t>2F0740D</t>
  </si>
  <si>
    <t>2F0740C</t>
  </si>
  <si>
    <t>2F0750A</t>
  </si>
  <si>
    <t>2F0750B</t>
  </si>
  <si>
    <t>2F0750D</t>
  </si>
  <si>
    <t>2F0750C</t>
  </si>
  <si>
    <t>2F0800A</t>
  </si>
  <si>
    <t>2F0800B</t>
  </si>
  <si>
    <t>2F0800D</t>
  </si>
  <si>
    <t>2F0800C</t>
  </si>
  <si>
    <t>2F0810A</t>
  </si>
  <si>
    <t>2F0810B</t>
  </si>
  <si>
    <t>2F0810D</t>
  </si>
  <si>
    <t>2F0810C</t>
  </si>
  <si>
    <t>2F0820A</t>
  </si>
  <si>
    <t>2F0820B</t>
  </si>
  <si>
    <t>2F0820D</t>
  </si>
  <si>
    <t>2F0820C</t>
  </si>
  <si>
    <t>2F0830A</t>
  </si>
  <si>
    <t>2F0830B</t>
  </si>
  <si>
    <t>2F0830D</t>
  </si>
  <si>
    <t>2F0830C</t>
  </si>
  <si>
    <t>2F0840A</t>
  </si>
  <si>
    <t>2F0840B</t>
  </si>
  <si>
    <t>2F0840D</t>
  </si>
  <si>
    <t>2F0840C</t>
  </si>
  <si>
    <t>2F0850A</t>
  </si>
  <si>
    <t>2F0850B</t>
  </si>
  <si>
    <t>2F0850D</t>
  </si>
  <si>
    <t>2F0850C</t>
  </si>
  <si>
    <t>2F0900A</t>
  </si>
  <si>
    <t>2F0900B</t>
  </si>
  <si>
    <t>2F0900D</t>
  </si>
  <si>
    <t>2F0900C</t>
  </si>
  <si>
    <t>2F0910A</t>
  </si>
  <si>
    <t>2F0910B</t>
  </si>
  <si>
    <t>2F0910D</t>
  </si>
  <si>
    <t>2F0910C</t>
  </si>
  <si>
    <t>2F0920A</t>
  </si>
  <si>
    <t>2F0920B</t>
  </si>
  <si>
    <t>2F0920D</t>
  </si>
  <si>
    <t>2F0920C</t>
  </si>
  <si>
    <t>2F0930A</t>
  </si>
  <si>
    <t>2F0930B</t>
  </si>
  <si>
    <t>2F0930D</t>
  </si>
  <si>
    <t>2F0930C</t>
  </si>
  <si>
    <t>2F0940A</t>
  </si>
  <si>
    <t>2F0940B</t>
  </si>
  <si>
    <t>2F0940D</t>
  </si>
  <si>
    <t>2F0940C</t>
  </si>
  <si>
    <t>2F0950A</t>
  </si>
  <si>
    <t>2F0950B</t>
  </si>
  <si>
    <t>2F0950D</t>
  </si>
  <si>
    <t>2F0950C</t>
  </si>
  <si>
    <t>2F1000A</t>
  </si>
  <si>
    <t>2F1000B</t>
  </si>
  <si>
    <t>2F1000D</t>
  </si>
  <si>
    <t>2F1000C</t>
  </si>
  <si>
    <t>2F1010A</t>
  </si>
  <si>
    <t>2F1010B</t>
  </si>
  <si>
    <t>2F1010D</t>
  </si>
  <si>
    <t>2F1010C</t>
  </si>
  <si>
    <t>2F1020A</t>
  </si>
  <si>
    <t>2F1020B</t>
  </si>
  <si>
    <t>2F1020D</t>
  </si>
  <si>
    <t>2F1020C</t>
  </si>
  <si>
    <t>2F1030A</t>
  </si>
  <si>
    <t>2F1030B</t>
  </si>
  <si>
    <t>2F1030D</t>
  </si>
  <si>
    <t>2F1030C</t>
  </si>
  <si>
    <t>2F1040A</t>
  </si>
  <si>
    <t>2F1040B</t>
  </si>
  <si>
    <t>2F1040D</t>
  </si>
  <si>
    <t>2F1040C</t>
  </si>
  <si>
    <t>2F1050A</t>
  </si>
  <si>
    <t>2F1050B</t>
  </si>
  <si>
    <t>2F1050D</t>
  </si>
  <si>
    <t>2F1050C</t>
  </si>
  <si>
    <t>2F1100A</t>
  </si>
  <si>
    <t>2F1100B</t>
  </si>
  <si>
    <t>2F1100D</t>
  </si>
  <si>
    <t>2F1100C</t>
  </si>
  <si>
    <t>2F1110A</t>
  </si>
  <si>
    <t>2F1110B</t>
  </si>
  <si>
    <t>2F1110D</t>
  </si>
  <si>
    <t>2F1110C</t>
  </si>
  <si>
    <t>2F1120A</t>
  </si>
  <si>
    <t>2F1120B</t>
  </si>
  <si>
    <t>2F1120D</t>
  </si>
  <si>
    <t>2F1120C</t>
  </si>
  <si>
    <t>2F1130A</t>
  </si>
  <si>
    <t>2F1130B</t>
  </si>
  <si>
    <t>2F1130D</t>
  </si>
  <si>
    <t>2F1130C</t>
  </si>
  <si>
    <t>2F1140A</t>
  </si>
  <si>
    <t>2F1140B</t>
  </si>
  <si>
    <t>2F1140D</t>
  </si>
  <si>
    <t>2F1140C</t>
  </si>
  <si>
    <t>2F1150A</t>
  </si>
  <si>
    <t>2F1150B</t>
  </si>
  <si>
    <t>2F1150D</t>
  </si>
  <si>
    <t>2F1150C</t>
  </si>
  <si>
    <t>2F1200A</t>
  </si>
  <si>
    <t>2F1200B</t>
  </si>
  <si>
    <t>2F1200D</t>
  </si>
  <si>
    <t>2F1200C</t>
  </si>
  <si>
    <t>2F1210A</t>
  </si>
  <si>
    <t>2F1210B</t>
  </si>
  <si>
    <t>2F1210D</t>
  </si>
  <si>
    <t>2F1210C</t>
  </si>
  <si>
    <t>2F1220A</t>
  </si>
  <si>
    <t>2F1220B</t>
  </si>
  <si>
    <t>2F1220D</t>
  </si>
  <si>
    <t>2F1220C</t>
  </si>
  <si>
    <t>2F1230A</t>
  </si>
  <si>
    <t>2F1230B</t>
  </si>
  <si>
    <t>2F1230D</t>
  </si>
  <si>
    <t>2F1230C</t>
  </si>
  <si>
    <t>2F1240A</t>
  </si>
  <si>
    <t>2F1240B</t>
  </si>
  <si>
    <t>2F1240D</t>
  </si>
  <si>
    <t>2F1240C</t>
  </si>
  <si>
    <t>2F1250A</t>
  </si>
  <si>
    <t>2F1250B</t>
  </si>
  <si>
    <t>2F1250D</t>
  </si>
  <si>
    <t>2F1250C</t>
  </si>
  <si>
    <t>2F1300A</t>
  </si>
  <si>
    <t>2F1300B</t>
  </si>
  <si>
    <t>2F1300D</t>
  </si>
  <si>
    <t>2F1300C</t>
  </si>
  <si>
    <t>2F1310A</t>
  </si>
  <si>
    <t>2F1310B</t>
  </si>
  <si>
    <t>2F1310D</t>
  </si>
  <si>
    <t>2F1310C</t>
  </si>
  <si>
    <t>2F1320A</t>
  </si>
  <si>
    <t>2F1320B</t>
  </si>
  <si>
    <t>2F1320D</t>
  </si>
  <si>
    <t>2F1320C</t>
  </si>
  <si>
    <t>2F1330A</t>
  </si>
  <si>
    <t>2F1330B</t>
  </si>
  <si>
    <t>2F1330D</t>
  </si>
  <si>
    <t>2F1330C</t>
  </si>
  <si>
    <t>2F1340A</t>
  </si>
  <si>
    <t>2F1340B</t>
  </si>
  <si>
    <t>2F1340D</t>
  </si>
  <si>
    <t>2F1340C</t>
  </si>
  <si>
    <t>2F1350A</t>
  </si>
  <si>
    <t>2F1350B</t>
  </si>
  <si>
    <t>2F1350D</t>
  </si>
  <si>
    <t>2F1350C</t>
  </si>
  <si>
    <t>2F1400A</t>
  </si>
  <si>
    <t>2F1400B</t>
  </si>
  <si>
    <t>2F1400D</t>
  </si>
  <si>
    <t>2F1400C</t>
  </si>
  <si>
    <t>2F1410A</t>
  </si>
  <si>
    <t>2F1410B</t>
  </si>
  <si>
    <t>2F1410D</t>
  </si>
  <si>
    <t>2F1410C</t>
  </si>
  <si>
    <t>2F1420A</t>
  </si>
  <si>
    <t>2F1420B</t>
  </si>
  <si>
    <t>2F1420D</t>
  </si>
  <si>
    <t>2F1420C</t>
  </si>
  <si>
    <t>2F1430A</t>
  </si>
  <si>
    <t>2F1430B</t>
  </si>
  <si>
    <t>2F1430D</t>
  </si>
  <si>
    <t>2F1430C</t>
  </si>
  <si>
    <t>2F1440A</t>
  </si>
  <si>
    <t>2F1440B</t>
  </si>
  <si>
    <t>2F1440D</t>
  </si>
  <si>
    <t>2F1440C</t>
  </si>
  <si>
    <t>2F1450A</t>
  </si>
  <si>
    <t>2F1450B</t>
  </si>
  <si>
    <t>2F1450D</t>
  </si>
  <si>
    <t>2F1450C</t>
  </si>
  <si>
    <t>2F1500A</t>
  </si>
  <si>
    <t>2F1500B</t>
  </si>
  <si>
    <t>2F1500D</t>
  </si>
  <si>
    <t>2F1500C</t>
  </si>
  <si>
    <t>2F1510A</t>
  </si>
  <si>
    <t>2F1510B</t>
  </si>
  <si>
    <t>2F1510D</t>
  </si>
  <si>
    <t>2F1510C</t>
  </si>
  <si>
    <t>2F1520A</t>
  </si>
  <si>
    <t>2F1520B</t>
  </si>
  <si>
    <t>2F1520D</t>
  </si>
  <si>
    <t>2F1520C</t>
  </si>
  <si>
    <t>2F1530A</t>
  </si>
  <si>
    <t>2F1530B</t>
  </si>
  <si>
    <t>2F1530D</t>
  </si>
  <si>
    <t>2F1530C</t>
  </si>
  <si>
    <t>2F1540A</t>
  </si>
  <si>
    <t>2F1540B</t>
  </si>
  <si>
    <t>2F1540D</t>
  </si>
  <si>
    <t>2F1540C</t>
  </si>
  <si>
    <t>2F1550A</t>
  </si>
  <si>
    <t>2F1550B</t>
  </si>
  <si>
    <t>2F1550D</t>
  </si>
  <si>
    <t>2F1550C</t>
  </si>
  <si>
    <t>2F1600A</t>
  </si>
  <si>
    <t>2F1600B</t>
  </si>
  <si>
    <t>2F1600D</t>
  </si>
  <si>
    <t>2F1600C</t>
  </si>
  <si>
    <t>2F1610A</t>
  </si>
  <si>
    <t>2F1610B</t>
  </si>
  <si>
    <t>2F1610D</t>
  </si>
  <si>
    <t>2F1610C</t>
  </si>
  <si>
    <t>2F1620A</t>
  </si>
  <si>
    <t>2F1620B</t>
  </si>
  <si>
    <t>2F1620D</t>
  </si>
  <si>
    <t>2F1620C</t>
  </si>
  <si>
    <t>2F1630A</t>
  </si>
  <si>
    <t>2F1630B</t>
  </si>
  <si>
    <t>2F1630D</t>
  </si>
  <si>
    <t>2F1630C</t>
  </si>
  <si>
    <t>2F1640A</t>
  </si>
  <si>
    <t>2F1640B</t>
  </si>
  <si>
    <t>2F1640D</t>
  </si>
  <si>
    <t>2F1640C</t>
  </si>
  <si>
    <t>2F1650A</t>
  </si>
  <si>
    <t>2F1650B</t>
  </si>
  <si>
    <t>2F1650D</t>
  </si>
  <si>
    <t>2F1650C</t>
  </si>
  <si>
    <t>2F1700A</t>
  </si>
  <si>
    <t>2F1700B</t>
  </si>
  <si>
    <t>2F1700D</t>
  </si>
  <si>
    <t>2F1700C</t>
  </si>
  <si>
    <t>2F1710A</t>
  </si>
  <si>
    <t>2F1710B</t>
  </si>
  <si>
    <t>2F1710D</t>
  </si>
  <si>
    <t>2F1710C</t>
  </si>
  <si>
    <t>2F1720A</t>
  </si>
  <si>
    <t>2F1720B</t>
  </si>
  <si>
    <t>2F1720D</t>
  </si>
  <si>
    <t>2F1720C</t>
  </si>
  <si>
    <t>2F1730A</t>
  </si>
  <si>
    <t>2F1730B</t>
  </si>
  <si>
    <t>2F1730D</t>
  </si>
  <si>
    <t>2F1730C</t>
  </si>
  <si>
    <t>2F1740A</t>
  </si>
  <si>
    <t>2F1740B</t>
  </si>
  <si>
    <t>2F1740D</t>
  </si>
  <si>
    <t>2F1740C</t>
  </si>
  <si>
    <t>2F1750A</t>
  </si>
  <si>
    <t>2F1750B</t>
  </si>
  <si>
    <t>2F1750D</t>
  </si>
  <si>
    <t>2F1750C</t>
  </si>
  <si>
    <t>2F1800A</t>
  </si>
  <si>
    <t>2F1800B</t>
  </si>
  <si>
    <t>2F1800D</t>
  </si>
  <si>
    <t>2F1800C</t>
  </si>
  <si>
    <t>2F1810A</t>
  </si>
  <si>
    <t>2F1810B</t>
  </si>
  <si>
    <t>2F1810D</t>
  </si>
  <si>
    <t>2F1810C</t>
  </si>
  <si>
    <t>2F1820A</t>
  </si>
  <si>
    <t>2F1820B</t>
  </si>
  <si>
    <t>2F1820D</t>
  </si>
  <si>
    <t>2F1820C</t>
  </si>
  <si>
    <t>2F1830A</t>
  </si>
  <si>
    <t>2F1830B</t>
  </si>
  <si>
    <t>2F1830D</t>
  </si>
  <si>
    <t>2F1830C</t>
  </si>
  <si>
    <t>2F1840A</t>
  </si>
  <si>
    <t>2F1840B</t>
  </si>
  <si>
    <t>2F1840D</t>
  </si>
  <si>
    <t>2F1840C</t>
  </si>
  <si>
    <t>2F1850A</t>
  </si>
  <si>
    <t>2F1850B</t>
  </si>
  <si>
    <t>2F1850D</t>
  </si>
  <si>
    <t>2F1850C</t>
  </si>
  <si>
    <t>2F1900A</t>
  </si>
  <si>
    <t>2F1900B</t>
  </si>
  <si>
    <t>2F1900D</t>
  </si>
  <si>
    <t>2F1900C</t>
  </si>
  <si>
    <t>2F1910A</t>
  </si>
  <si>
    <t>2F1910B</t>
  </si>
  <si>
    <t>2F1910D</t>
  </si>
  <si>
    <t>2F1910C</t>
  </si>
  <si>
    <t>2F1920A</t>
  </si>
  <si>
    <t>2F1920B</t>
  </si>
  <si>
    <t>2F1920D</t>
  </si>
  <si>
    <t>2F1920C</t>
  </si>
  <si>
    <t>2F1930A</t>
  </si>
  <si>
    <t>2F1930B</t>
  </si>
  <si>
    <t>2F1930D</t>
  </si>
  <si>
    <t>2F1930C</t>
  </si>
  <si>
    <t>2F1940A</t>
  </si>
  <si>
    <t>2F1940B</t>
  </si>
  <si>
    <t>2F1940D</t>
  </si>
  <si>
    <t>2F1940C</t>
  </si>
  <si>
    <t>2F1950A</t>
  </si>
  <si>
    <t>2F1950B</t>
  </si>
  <si>
    <t>2F1950D</t>
  </si>
  <si>
    <t>2F1950C</t>
  </si>
  <si>
    <t>2F2000A</t>
  </si>
  <si>
    <t>2F2000B</t>
  </si>
  <si>
    <t>2F2000D</t>
  </si>
  <si>
    <t>2F2000C</t>
  </si>
  <si>
    <t>2F2010A</t>
  </si>
  <si>
    <t>2F2010B</t>
  </si>
  <si>
    <t>2F2010D</t>
  </si>
  <si>
    <t>2F2010C</t>
  </si>
  <si>
    <t>2F2020A</t>
  </si>
  <si>
    <t>2F2020B</t>
  </si>
  <si>
    <t>2F2020D</t>
  </si>
  <si>
    <t>2F2020C</t>
  </si>
  <si>
    <t>2F2030A</t>
  </si>
  <si>
    <t>2F2030B</t>
  </si>
  <si>
    <t>2F2030D</t>
  </si>
  <si>
    <t>2F2030C</t>
  </si>
  <si>
    <t>2F2040A</t>
  </si>
  <si>
    <t>2F2040B</t>
  </si>
  <si>
    <t>2F2040D</t>
  </si>
  <si>
    <t>2F2040C</t>
  </si>
  <si>
    <t>2F2050A</t>
  </si>
  <si>
    <t>2F2050B</t>
  </si>
  <si>
    <t>2F2050D</t>
  </si>
  <si>
    <t>2F2050C</t>
  </si>
  <si>
    <t>2F2100A</t>
  </si>
  <si>
    <t>2F2100B</t>
  </si>
  <si>
    <t>2F2100D</t>
  </si>
  <si>
    <t>2F2100C</t>
  </si>
  <si>
    <t>2F2110A</t>
  </si>
  <si>
    <t>2F2110B</t>
  </si>
  <si>
    <t>2F2110D</t>
  </si>
  <si>
    <t>2F2110C</t>
  </si>
  <si>
    <t>2F2120A</t>
  </si>
  <si>
    <t>2F2120B</t>
  </si>
  <si>
    <t>2F2120D</t>
  </si>
  <si>
    <t>2F2120C</t>
  </si>
  <si>
    <t>2F2130A</t>
  </si>
  <si>
    <t>2F2130B</t>
  </si>
  <si>
    <t>2F2130D</t>
  </si>
  <si>
    <t>2F2130C</t>
  </si>
  <si>
    <t>2F2140A</t>
  </si>
  <si>
    <t>2F2140B</t>
  </si>
  <si>
    <t>2F2140D</t>
  </si>
  <si>
    <t>2F2140C</t>
  </si>
  <si>
    <t>2F2150A</t>
  </si>
  <si>
    <t>2F2150B</t>
  </si>
  <si>
    <t>2F2150D</t>
  </si>
  <si>
    <t>2F2150C</t>
  </si>
  <si>
    <t>2F2200A</t>
  </si>
  <si>
    <t>2F2200B</t>
  </si>
  <si>
    <t>2F2200D</t>
  </si>
  <si>
    <t>2F2200C</t>
  </si>
  <si>
    <t>2F2210A</t>
  </si>
  <si>
    <t>2F2210B</t>
  </si>
  <si>
    <t>2F2210D</t>
  </si>
  <si>
    <t>2F2210C</t>
  </si>
  <si>
    <t>2F2220A</t>
  </si>
  <si>
    <t>2F2220B</t>
  </si>
  <si>
    <t>2F2220D</t>
  </si>
  <si>
    <t>2F2220C</t>
  </si>
  <si>
    <t>2F2230A</t>
  </si>
  <si>
    <t>2F2230B</t>
  </si>
  <si>
    <t>2F2230D</t>
  </si>
  <si>
    <t>2F2230C</t>
  </si>
  <si>
    <t>2F2240A</t>
  </si>
  <si>
    <t>2F2240B</t>
  </si>
  <si>
    <t>2F2240D</t>
  </si>
  <si>
    <t>2F2240C</t>
  </si>
  <si>
    <t>2F2250A</t>
  </si>
  <si>
    <t>2F2250B</t>
  </si>
  <si>
    <t>2F2250D</t>
  </si>
  <si>
    <t>2F2250C</t>
  </si>
  <si>
    <t>2F2300A</t>
  </si>
  <si>
    <t>2F2300C</t>
  </si>
  <si>
    <t>2F2300B</t>
  </si>
  <si>
    <t>2F2310A</t>
  </si>
  <si>
    <t>2F2310C</t>
  </si>
  <si>
    <t>2F2310B</t>
  </si>
  <si>
    <t>2F2320A</t>
  </si>
  <si>
    <t>2F2320C</t>
  </si>
  <si>
    <t>2F2320B</t>
  </si>
  <si>
    <t>2F2330A</t>
  </si>
  <si>
    <t>2F2330C</t>
  </si>
  <si>
    <t>2F2330B</t>
  </si>
  <si>
    <t>2F2340A</t>
  </si>
  <si>
    <t>2F2340C</t>
  </si>
  <si>
    <t>2F2340B</t>
  </si>
  <si>
    <t>2F2350A</t>
  </si>
  <si>
    <t>2F2350C</t>
  </si>
  <si>
    <t>2F2350B</t>
  </si>
  <si>
    <t>2F2400A</t>
  </si>
  <si>
    <t>2F2400C</t>
  </si>
  <si>
    <t>2F2400B</t>
  </si>
  <si>
    <t>2F2410A</t>
  </si>
  <si>
    <t>2F2410C</t>
  </si>
  <si>
    <t>2F2410B</t>
  </si>
  <si>
    <t>2F2420A</t>
  </si>
  <si>
    <t>2F2420C</t>
  </si>
  <si>
    <t>2F2420B</t>
  </si>
  <si>
    <t>2F2430A</t>
  </si>
  <si>
    <t>2F2430C</t>
  </si>
  <si>
    <t>2F2430B</t>
  </si>
  <si>
    <t>2F2440A</t>
  </si>
  <si>
    <t>2F2440C</t>
  </si>
  <si>
    <t>2F2440B</t>
  </si>
  <si>
    <t>2F2450A</t>
  </si>
  <si>
    <t>2F2450C</t>
  </si>
  <si>
    <t>2F2450B</t>
  </si>
  <si>
    <t>2F2500A</t>
  </si>
  <si>
    <t>2F2500C</t>
  </si>
  <si>
    <t>2F2500B</t>
  </si>
  <si>
    <t>2F2510A</t>
  </si>
  <si>
    <t>2F2510C</t>
  </si>
  <si>
    <t>2F2510B</t>
  </si>
  <si>
    <t>2F2520A</t>
  </si>
  <si>
    <t>2F2520C</t>
  </si>
  <si>
    <t>2F2520B</t>
  </si>
  <si>
    <t>2F2530A</t>
  </si>
  <si>
    <t>2F2530C</t>
  </si>
  <si>
    <t>2F2530B</t>
  </si>
  <si>
    <t>2F2540A</t>
  </si>
  <si>
    <t>2F2540C</t>
  </si>
  <si>
    <t>2F2540B</t>
  </si>
  <si>
    <t>2F2550A</t>
  </si>
  <si>
    <t>2F2550C</t>
  </si>
  <si>
    <t>2F2550B</t>
  </si>
  <si>
    <t>2F2600A</t>
  </si>
  <si>
    <t>2F2600C</t>
  </si>
  <si>
    <t>2F2600B</t>
  </si>
  <si>
    <t>2F2610A</t>
  </si>
  <si>
    <t>2F2610C</t>
  </si>
  <si>
    <t>2F2610B</t>
  </si>
  <si>
    <t>2F2620A</t>
  </si>
  <si>
    <t>2F2620C</t>
  </si>
  <si>
    <t>2F2620B</t>
  </si>
  <si>
    <t>2F2630A</t>
  </si>
  <si>
    <t>2F2630C</t>
  </si>
  <si>
    <t>2F2630B</t>
  </si>
  <si>
    <t>2F2640A</t>
  </si>
  <si>
    <t>2F2640C</t>
  </si>
  <si>
    <t>2F2640B</t>
  </si>
  <si>
    <t>2F2650A</t>
  </si>
  <si>
    <t>2F2650C</t>
  </si>
  <si>
    <t>2F2650B</t>
  </si>
  <si>
    <t>2G0100A</t>
  </si>
  <si>
    <t>2G0100B</t>
  </si>
  <si>
    <t>2G0100D</t>
  </si>
  <si>
    <t>2G0100C</t>
  </si>
  <si>
    <t>2G0110A</t>
  </si>
  <si>
    <t>2G0110B</t>
  </si>
  <si>
    <t>2G0110D</t>
  </si>
  <si>
    <t>2G0110C</t>
  </si>
  <si>
    <t>2G0120A</t>
  </si>
  <si>
    <t>2G0120B</t>
  </si>
  <si>
    <t>2G0120D</t>
  </si>
  <si>
    <t>2G0120C</t>
  </si>
  <si>
    <t>2G0130A</t>
  </si>
  <si>
    <t>2G0130B</t>
  </si>
  <si>
    <t>2G0130D</t>
  </si>
  <si>
    <t>2G0130C</t>
  </si>
  <si>
    <t>2G0200A</t>
  </si>
  <si>
    <t>2G0200B</t>
  </si>
  <si>
    <t>2G0200D</t>
  </si>
  <si>
    <t>2G0200C</t>
  </si>
  <si>
    <t>2G0210A</t>
  </si>
  <si>
    <t>2G0210B</t>
  </si>
  <si>
    <t>2G0210D</t>
  </si>
  <si>
    <t>2G0210C</t>
  </si>
  <si>
    <t>2G0220A</t>
  </si>
  <si>
    <t>2G0220B</t>
  </si>
  <si>
    <t>2G0220D</t>
  </si>
  <si>
    <t>2G0220C</t>
  </si>
  <si>
    <t>2G0230A</t>
  </si>
  <si>
    <t>2G0230B</t>
  </si>
  <si>
    <t>2G0230D</t>
  </si>
  <si>
    <t>2G0230C</t>
  </si>
  <si>
    <t>2G0300A</t>
  </si>
  <si>
    <t>2G0300B</t>
  </si>
  <si>
    <t>2G0300D</t>
  </si>
  <si>
    <t>2G0300C</t>
  </si>
  <si>
    <t>2G0310A</t>
  </si>
  <si>
    <t>2G0310B</t>
  </si>
  <si>
    <t>2G0310D</t>
  </si>
  <si>
    <t>2G0310C</t>
  </si>
  <si>
    <t>2G0320A</t>
  </si>
  <si>
    <t>2G0320B</t>
  </si>
  <si>
    <t>2G0320D</t>
  </si>
  <si>
    <t>2G0320C</t>
  </si>
  <si>
    <t>2G0330A</t>
  </si>
  <si>
    <t>2G0330B</t>
  </si>
  <si>
    <t>2G0330D</t>
  </si>
  <si>
    <t>2G0330C</t>
  </si>
  <si>
    <t>2G0400A</t>
  </si>
  <si>
    <t>2G0400B</t>
  </si>
  <si>
    <t>2G0400D</t>
  </si>
  <si>
    <t>2G0400C</t>
  </si>
  <si>
    <t>2G0410A</t>
  </si>
  <si>
    <t>2G0410B</t>
  </si>
  <si>
    <t>2G0410D</t>
  </si>
  <si>
    <t>2G0410C</t>
  </si>
  <si>
    <t>2G0420A</t>
  </si>
  <si>
    <t>2G0420B</t>
  </si>
  <si>
    <t>2G0420D</t>
  </si>
  <si>
    <t>2G0420C</t>
  </si>
  <si>
    <t>2G0430A</t>
  </si>
  <si>
    <t>2G0430B</t>
  </si>
  <si>
    <t>2G0430D</t>
  </si>
  <si>
    <t>2G0430C</t>
  </si>
  <si>
    <t>2G0500A</t>
  </si>
  <si>
    <t>2G0500B</t>
  </si>
  <si>
    <t>2G0500D</t>
  </si>
  <si>
    <t>2G0500C</t>
  </si>
  <si>
    <t>2G0510A</t>
  </si>
  <si>
    <t>2G0510B</t>
  </si>
  <si>
    <t>2G0510D</t>
  </si>
  <si>
    <t>2G0510C</t>
  </si>
  <si>
    <t>2G0520A</t>
  </si>
  <si>
    <t>2G0520B</t>
  </si>
  <si>
    <t>2G0520D</t>
  </si>
  <si>
    <t>2G0520C</t>
  </si>
  <si>
    <t>2G0530A</t>
  </si>
  <si>
    <t>2G0530B</t>
  </si>
  <si>
    <t>2G0530D</t>
  </si>
  <si>
    <t>2G0530C</t>
  </si>
  <si>
    <t>2G0600A</t>
  </si>
  <si>
    <t>2G0600B</t>
  </si>
  <si>
    <t>2G0600D</t>
  </si>
  <si>
    <t>2G0600C</t>
  </si>
  <si>
    <t>2G0610A</t>
  </si>
  <si>
    <t>2G0610B</t>
  </si>
  <si>
    <t>2G0610D</t>
  </si>
  <si>
    <t>2G0610C</t>
  </si>
  <si>
    <t>2G0620A</t>
  </si>
  <si>
    <t>2G0620B</t>
  </si>
  <si>
    <t>2G0620D</t>
  </si>
  <si>
    <t>2G0620C</t>
  </si>
  <si>
    <t>2G0630A</t>
  </si>
  <si>
    <t>2G0630B</t>
  </si>
  <si>
    <t>2G0630D</t>
  </si>
  <si>
    <t>2G0630C</t>
  </si>
  <si>
    <t>2G0700A</t>
  </si>
  <si>
    <t>2G0700B</t>
  </si>
  <si>
    <t>2G0700D</t>
  </si>
  <si>
    <t>2G0700C</t>
  </si>
  <si>
    <t>2G0710A</t>
  </si>
  <si>
    <t>2G0710B</t>
  </si>
  <si>
    <t>2G0710D</t>
  </si>
  <si>
    <t>2G0710C</t>
  </si>
  <si>
    <t>2G0720A</t>
  </si>
  <si>
    <t>2G0720B</t>
  </si>
  <si>
    <t>2G0720D</t>
  </si>
  <si>
    <t>2G0720C</t>
  </si>
  <si>
    <t>2G0730A</t>
  </si>
  <si>
    <t>2G0730B</t>
  </si>
  <si>
    <t>2G0730D</t>
  </si>
  <si>
    <t>2G0730C</t>
  </si>
  <si>
    <t>2G0800A</t>
  </si>
  <si>
    <t>2G0800B</t>
  </si>
  <si>
    <t>2G0800D</t>
  </si>
  <si>
    <t>2G0800C</t>
  </si>
  <si>
    <t>2G0810A</t>
  </si>
  <si>
    <t>2G0810B</t>
  </si>
  <si>
    <t>2G0810D</t>
  </si>
  <si>
    <t>2G0810C</t>
  </si>
  <si>
    <t>2G0820A</t>
  </si>
  <si>
    <t>2G0820B</t>
  </si>
  <si>
    <t>2G0820D</t>
  </si>
  <si>
    <t>2G0820C</t>
  </si>
  <si>
    <t>2G0830A</t>
  </si>
  <si>
    <t>2G0830B</t>
  </si>
  <si>
    <t>2G0830D</t>
  </si>
  <si>
    <t>2G0830C</t>
  </si>
  <si>
    <t>2G0900A</t>
  </si>
  <si>
    <t>2G0900B</t>
  </si>
  <si>
    <t>2G0900D</t>
  </si>
  <si>
    <t>2G0900C</t>
  </si>
  <si>
    <t>2G0910A</t>
  </si>
  <si>
    <t>2G0910B</t>
  </si>
  <si>
    <t>2G0910D</t>
  </si>
  <si>
    <t>2G0910C</t>
  </si>
  <si>
    <t>2G0920A</t>
  </si>
  <si>
    <t>2G0920B</t>
  </si>
  <si>
    <t>2G0920D</t>
  </si>
  <si>
    <t>2G0920C</t>
  </si>
  <si>
    <t>2G0930A</t>
  </si>
  <si>
    <t>2G0930B</t>
  </si>
  <si>
    <t>2G0930D</t>
  </si>
  <si>
    <t>2G0930C</t>
  </si>
  <si>
    <t>2G1000A</t>
  </si>
  <si>
    <t>2G1000B</t>
  </si>
  <si>
    <t>2G1000D</t>
  </si>
  <si>
    <t>2G1000C</t>
  </si>
  <si>
    <t>2G1010A</t>
  </si>
  <si>
    <t>2G1010B</t>
  </si>
  <si>
    <t>2G1010D</t>
  </si>
  <si>
    <t>2G1010C</t>
  </si>
  <si>
    <t>2G1020A</t>
  </si>
  <si>
    <t>2G1020B</t>
  </si>
  <si>
    <t>2G1020D</t>
  </si>
  <si>
    <t>2G1020C</t>
  </si>
  <si>
    <t>2G1030A</t>
  </si>
  <si>
    <t>2G1030B</t>
  </si>
  <si>
    <t>2G1030D</t>
  </si>
  <si>
    <t>2G1030C</t>
  </si>
  <si>
    <t>2G1100A</t>
  </si>
  <si>
    <t>2G1100B</t>
  </si>
  <si>
    <t>2G1100D</t>
  </si>
  <si>
    <t>2G1100C</t>
  </si>
  <si>
    <t>2G1110A</t>
  </si>
  <si>
    <t>2G1110B</t>
  </si>
  <si>
    <t>2G1110D</t>
  </si>
  <si>
    <t>2G1110C</t>
  </si>
  <si>
    <t>2G1120A</t>
  </si>
  <si>
    <t>2G1120B</t>
  </si>
  <si>
    <t>2G1120D</t>
  </si>
  <si>
    <t>2G1120C</t>
  </si>
  <si>
    <t>2G1130A</t>
  </si>
  <si>
    <t>2G1130B</t>
  </si>
  <si>
    <t>2G1130D</t>
  </si>
  <si>
    <t>2G1130C</t>
  </si>
  <si>
    <t>2G1200A</t>
  </si>
  <si>
    <t>2G1200B</t>
  </si>
  <si>
    <t>2G1200D</t>
  </si>
  <si>
    <t>2G1200C</t>
  </si>
  <si>
    <t>2G1210A</t>
  </si>
  <si>
    <t>2G1210B</t>
  </si>
  <si>
    <t>2G1210D</t>
  </si>
  <si>
    <t>2G1210C</t>
  </si>
  <si>
    <t>2G1220A</t>
  </si>
  <si>
    <t>2G1220B</t>
  </si>
  <si>
    <t>2G1220D</t>
  </si>
  <si>
    <t>2G1220C</t>
  </si>
  <si>
    <t>2G1230A</t>
  </si>
  <si>
    <t>2G1230B</t>
  </si>
  <si>
    <t>2G1230D</t>
  </si>
  <si>
    <t>2G1230C</t>
  </si>
  <si>
    <t>2G1300A</t>
  </si>
  <si>
    <t>2G1300B</t>
  </si>
  <si>
    <t>2G1300D</t>
  </si>
  <si>
    <t>2G1300C</t>
  </si>
  <si>
    <t>2G1310A</t>
  </si>
  <si>
    <t>2G1310B</t>
  </si>
  <si>
    <t>2G1310D</t>
  </si>
  <si>
    <t>2G1310C</t>
  </si>
  <si>
    <t>2G1320A</t>
  </si>
  <si>
    <t>2G1320B</t>
  </si>
  <si>
    <t>2G1320D</t>
  </si>
  <si>
    <t>2G1320C</t>
  </si>
  <si>
    <t>2G1330A</t>
  </si>
  <si>
    <t>2G1330B</t>
  </si>
  <si>
    <t>2G1330D</t>
  </si>
  <si>
    <t>2G1330C</t>
  </si>
  <si>
    <t>2G1400A</t>
  </si>
  <si>
    <t>2G1400B</t>
  </si>
  <si>
    <t>2G1400D</t>
  </si>
  <si>
    <t>2G1400C</t>
  </si>
  <si>
    <t>2G1410A</t>
  </si>
  <si>
    <t>2G1410B</t>
  </si>
  <si>
    <t>2G1410D</t>
  </si>
  <si>
    <t>2G1410C</t>
  </si>
  <si>
    <t>2G1420A</t>
  </si>
  <si>
    <t>2G1420B</t>
  </si>
  <si>
    <t>2G1420D</t>
  </si>
  <si>
    <t>2G1420C</t>
  </si>
  <si>
    <t>2G1430A</t>
  </si>
  <si>
    <t>2G1430B</t>
  </si>
  <si>
    <t>2G1430D</t>
  </si>
  <si>
    <t>2G1430C</t>
  </si>
  <si>
    <t>2G1500A</t>
  </si>
  <si>
    <t>2G1500B</t>
  </si>
  <si>
    <t>2G1500D</t>
  </si>
  <si>
    <t>2G1500C</t>
  </si>
  <si>
    <t>2G1510A</t>
  </si>
  <si>
    <t>2G1510B</t>
  </si>
  <si>
    <t>2G1510D</t>
  </si>
  <si>
    <t>2G1510C</t>
  </si>
  <si>
    <t>2G1520A</t>
  </si>
  <si>
    <t>2G1520B</t>
  </si>
  <si>
    <t>2G1520D</t>
  </si>
  <si>
    <t>2G1520C</t>
  </si>
  <si>
    <t>2G1530A</t>
  </si>
  <si>
    <t>2G1530B</t>
  </si>
  <si>
    <t>2G1530D</t>
  </si>
  <si>
    <t>2G1530C</t>
  </si>
  <si>
    <t>2G1600A</t>
  </si>
  <si>
    <t>2G1600B</t>
  </si>
  <si>
    <t>2G1600D</t>
  </si>
  <si>
    <t>2G1600C</t>
  </si>
  <si>
    <t>2G1610A</t>
  </si>
  <si>
    <t>2G1610B</t>
  </si>
  <si>
    <t>2G1610D</t>
  </si>
  <si>
    <t>2G1610C</t>
  </si>
  <si>
    <t>2G1620A</t>
  </si>
  <si>
    <t>2G1620B</t>
  </si>
  <si>
    <t>2G1620D</t>
  </si>
  <si>
    <t>2G1620C</t>
  </si>
  <si>
    <t>2G1630A</t>
  </si>
  <si>
    <t>2G1630B</t>
  </si>
  <si>
    <t>2G1630D</t>
  </si>
  <si>
    <t>2G1630C</t>
  </si>
  <si>
    <t>2G1700A</t>
  </si>
  <si>
    <t>2G1700B</t>
  </si>
  <si>
    <t>2G1700D</t>
  </si>
  <si>
    <t>2G1700C</t>
  </si>
  <si>
    <t>2G1710A</t>
  </si>
  <si>
    <t>2G1710B</t>
  </si>
  <si>
    <t>2G1710D</t>
  </si>
  <si>
    <t>2G1710C</t>
  </si>
  <si>
    <t>2G1720A</t>
  </si>
  <si>
    <t>2G1720B</t>
  </si>
  <si>
    <t>2G1720D</t>
  </si>
  <si>
    <t>2G1720C</t>
  </si>
  <si>
    <t>2G1730A</t>
  </si>
  <si>
    <t>2G1730B</t>
  </si>
  <si>
    <t>2G1730D</t>
  </si>
  <si>
    <t>2G1730C</t>
  </si>
  <si>
    <t>2G1800A</t>
  </si>
  <si>
    <t>2G1800B</t>
  </si>
  <si>
    <t>2G1800D</t>
  </si>
  <si>
    <t>2G1800C</t>
  </si>
  <si>
    <t>2G1810A</t>
  </si>
  <si>
    <t>2G1810B</t>
  </si>
  <si>
    <t>2G1810D</t>
  </si>
  <si>
    <t>2G1810C</t>
  </si>
  <si>
    <t>2G1820A</t>
  </si>
  <si>
    <t>2G1820B</t>
  </si>
  <si>
    <t>2G1820D</t>
  </si>
  <si>
    <t>2G1820C</t>
  </si>
  <si>
    <t>2G1830A</t>
  </si>
  <si>
    <t>2G1830B</t>
  </si>
  <si>
    <t>2G1830D</t>
  </si>
  <si>
    <t>2G1830C</t>
  </si>
  <si>
    <t>2G1900A</t>
  </si>
  <si>
    <t>2G1900B</t>
  </si>
  <si>
    <t>2G1900D</t>
  </si>
  <si>
    <t>2G1900C</t>
  </si>
  <si>
    <t>2G1910A</t>
  </si>
  <si>
    <t>2G1910B</t>
  </si>
  <si>
    <t>2G1910D</t>
  </si>
  <si>
    <t>2G1910C</t>
  </si>
  <si>
    <t>2G1920A</t>
  </si>
  <si>
    <t>2G1920B</t>
  </si>
  <si>
    <t>2G1920D</t>
  </si>
  <si>
    <t>2G1920C</t>
  </si>
  <si>
    <t>2G1930A</t>
  </si>
  <si>
    <t>2G1930B</t>
  </si>
  <si>
    <t>2G1930D</t>
  </si>
  <si>
    <t>2G1930C</t>
  </si>
  <si>
    <t>2G2000A</t>
  </si>
  <si>
    <t>2G2000B</t>
  </si>
  <si>
    <t>2G2000D</t>
  </si>
  <si>
    <t>2G2000C</t>
  </si>
  <si>
    <t>2G2010A</t>
  </si>
  <si>
    <t>2G2010B</t>
  </si>
  <si>
    <t>2G2010D</t>
  </si>
  <si>
    <t>2G2010C</t>
  </si>
  <si>
    <t>2G2020A</t>
  </si>
  <si>
    <t>2G2020B</t>
  </si>
  <si>
    <t>2G2020D</t>
  </si>
  <si>
    <t>2G2020C</t>
  </si>
  <si>
    <t>2G2030A</t>
  </si>
  <si>
    <t>2G2030B</t>
  </si>
  <si>
    <t>2G2030D</t>
  </si>
  <si>
    <t>2G2030C</t>
  </si>
  <si>
    <t>2G2100A</t>
  </si>
  <si>
    <t>2G2100B</t>
  </si>
  <si>
    <t>2G2100D</t>
  </si>
  <si>
    <t>2G2100C</t>
  </si>
  <si>
    <t>2G2110A</t>
  </si>
  <si>
    <t>2G2110B</t>
  </si>
  <si>
    <t>2G2110D</t>
  </si>
  <si>
    <t>2G2110C</t>
  </si>
  <si>
    <t>2G2120A</t>
  </si>
  <si>
    <t>2G2120B</t>
  </si>
  <si>
    <t>2G2120D</t>
  </si>
  <si>
    <t>2G2120C</t>
  </si>
  <si>
    <t>2G2130A</t>
  </si>
  <si>
    <t>2G2130B</t>
  </si>
  <si>
    <t>2G2130D</t>
  </si>
  <si>
    <t>2G2130C</t>
  </si>
  <si>
    <t>2G2200A</t>
  </si>
  <si>
    <t>2G2200B</t>
  </si>
  <si>
    <t>2G2200D</t>
  </si>
  <si>
    <t>2G2200C</t>
  </si>
  <si>
    <t>2G2210A</t>
  </si>
  <si>
    <t>2G2210B</t>
  </si>
  <si>
    <t>2G2210D</t>
  </si>
  <si>
    <t>2G2210C</t>
  </si>
  <si>
    <t>2G2220A</t>
  </si>
  <si>
    <t>2G2220B</t>
  </si>
  <si>
    <t>2G2220D</t>
  </si>
  <si>
    <t>2G2220C</t>
  </si>
  <si>
    <t>2G2230A</t>
  </si>
  <si>
    <t>2G2230B</t>
  </si>
  <si>
    <t>2G2230D</t>
  </si>
  <si>
    <t>2G2230C</t>
  </si>
  <si>
    <t>2G2300A</t>
  </si>
  <si>
    <t>2G2300C</t>
  </si>
  <si>
    <t>2G2300B</t>
  </si>
  <si>
    <t>2G2310A</t>
  </si>
  <si>
    <t>2G2310C</t>
  </si>
  <si>
    <t>2G2310B</t>
  </si>
  <si>
    <t>2G2320A</t>
  </si>
  <si>
    <t>2G2320C</t>
  </si>
  <si>
    <t>2G2320B</t>
  </si>
  <si>
    <t>2G2330A</t>
  </si>
  <si>
    <t>2G2330C</t>
  </si>
  <si>
    <t>2G2330B</t>
  </si>
  <si>
    <t>2G2400A</t>
  </si>
  <si>
    <t>2G2400C</t>
  </si>
  <si>
    <t>2G2400B</t>
  </si>
  <si>
    <t>2G2410A</t>
  </si>
  <si>
    <t>2G2410C</t>
  </si>
  <si>
    <t>2G2410B</t>
  </si>
  <si>
    <t>2G2420A</t>
  </si>
  <si>
    <t>2G2420C</t>
  </si>
  <si>
    <t>2G2420B</t>
  </si>
  <si>
    <t>2G2430A</t>
  </si>
  <si>
    <t>2G2430C</t>
  </si>
  <si>
    <t>2G2430B</t>
  </si>
  <si>
    <t>2G2500A</t>
  </si>
  <si>
    <t>2G2500C</t>
  </si>
  <si>
    <t>2G2500B</t>
  </si>
  <si>
    <t>2G2510A</t>
  </si>
  <si>
    <t>2G2510C</t>
  </si>
  <si>
    <t>2G2510B</t>
  </si>
  <si>
    <t>2G2520A</t>
  </si>
  <si>
    <t>2G2520C</t>
  </si>
  <si>
    <t>2G2520B</t>
  </si>
  <si>
    <t>2G2530A</t>
  </si>
  <si>
    <t>2G2530C</t>
  </si>
  <si>
    <t>2G2530B</t>
  </si>
  <si>
    <t>2G2600A</t>
  </si>
  <si>
    <t>2G2600C</t>
  </si>
  <si>
    <t>2G2600B</t>
  </si>
  <si>
    <t>2G2610A</t>
  </si>
  <si>
    <t>2G2610C</t>
  </si>
  <si>
    <t>2G2610B</t>
  </si>
  <si>
    <t>2G2620A</t>
  </si>
  <si>
    <t>2G2620C</t>
  </si>
  <si>
    <t>2G2620B</t>
  </si>
  <si>
    <t>2G2630A</t>
  </si>
  <si>
    <t>2G2630C</t>
  </si>
  <si>
    <t>2G2630B</t>
  </si>
  <si>
    <t>2H0100A</t>
  </si>
  <si>
    <t>2H0100B</t>
  </si>
  <si>
    <t>2H0100D</t>
  </si>
  <si>
    <t>2H0100C</t>
  </si>
  <si>
    <t>2H0110A</t>
  </si>
  <si>
    <t>2H0110B</t>
  </si>
  <si>
    <t>2H0110D</t>
  </si>
  <si>
    <t>2H0110C</t>
  </si>
  <si>
    <t>2H0120A</t>
  </si>
  <si>
    <t>2H0120B</t>
  </si>
  <si>
    <t>2H0120D</t>
  </si>
  <si>
    <t>2H0120C</t>
  </si>
  <si>
    <t>2H0130A</t>
  </si>
  <si>
    <t>2H0130B</t>
  </si>
  <si>
    <t>2H0130D</t>
  </si>
  <si>
    <t>2H0130C</t>
  </si>
  <si>
    <t>2H0200A</t>
  </si>
  <si>
    <t>2H0200B</t>
  </si>
  <si>
    <t>2H0200D</t>
  </si>
  <si>
    <t>2H0200C</t>
  </si>
  <si>
    <t>2H0210A</t>
  </si>
  <si>
    <t>2H0210B</t>
  </si>
  <si>
    <t>2H0210D</t>
  </si>
  <si>
    <t>2H0210C</t>
  </si>
  <si>
    <t>2H0220A</t>
  </si>
  <si>
    <t>2H0220B</t>
  </si>
  <si>
    <t>2H0220D</t>
  </si>
  <si>
    <t>2H0220C</t>
  </si>
  <si>
    <t>2H0230A</t>
  </si>
  <si>
    <t>2H0230B</t>
  </si>
  <si>
    <t>2H0230D</t>
  </si>
  <si>
    <t>2H0230C</t>
  </si>
  <si>
    <t>2H0300A</t>
  </si>
  <si>
    <t>2H0300B</t>
  </si>
  <si>
    <t>2H0300D</t>
  </si>
  <si>
    <t>2H0300C</t>
  </si>
  <si>
    <t>2H0310A</t>
  </si>
  <si>
    <t>2H0310B</t>
  </si>
  <si>
    <t>2H0310D</t>
  </si>
  <si>
    <t>2H0310C</t>
  </si>
  <si>
    <t>2H0320A</t>
  </si>
  <si>
    <t>2H0320B</t>
  </si>
  <si>
    <t>2H0320D</t>
  </si>
  <si>
    <t>2H0320C</t>
  </si>
  <si>
    <t>2H0330A</t>
  </si>
  <si>
    <t>2H0330B</t>
  </si>
  <si>
    <t>2H0330D</t>
  </si>
  <si>
    <t>2H0330C</t>
  </si>
  <si>
    <t>2H0400A</t>
  </si>
  <si>
    <t>2H0400B</t>
  </si>
  <si>
    <t>2H0400D</t>
  </si>
  <si>
    <t>2H0400C</t>
  </si>
  <si>
    <t>2H0410A</t>
  </si>
  <si>
    <t>2H0410B</t>
  </si>
  <si>
    <t>2H0410D</t>
  </si>
  <si>
    <t>2H0410C</t>
  </si>
  <si>
    <t>2H0420A</t>
  </si>
  <si>
    <t>2H0420B</t>
  </si>
  <si>
    <t>2H0420D</t>
  </si>
  <si>
    <t>2H0420C</t>
  </si>
  <si>
    <t>2H0430A</t>
  </si>
  <si>
    <t>2H0430B</t>
  </si>
  <si>
    <t>2H0430D</t>
  </si>
  <si>
    <t>2H0430C</t>
  </si>
  <si>
    <t>2H0500A</t>
  </si>
  <si>
    <t>2H0500B</t>
  </si>
  <si>
    <t>2H0500D</t>
  </si>
  <si>
    <t>2H0500C</t>
  </si>
  <si>
    <t>2H0510A</t>
  </si>
  <si>
    <t>2H0510B</t>
  </si>
  <si>
    <t>2H0510D</t>
  </si>
  <si>
    <t>2H0510C</t>
  </si>
  <si>
    <t>2H0520A</t>
  </si>
  <si>
    <t>2H0520B</t>
  </si>
  <si>
    <t>2H0520D</t>
  </si>
  <si>
    <t>2H0520C</t>
  </si>
  <si>
    <t>2H0530A</t>
  </si>
  <si>
    <t>2H0530B</t>
  </si>
  <si>
    <t>2H0530D</t>
  </si>
  <si>
    <t>2H0530C</t>
  </si>
  <si>
    <t>2H0600A</t>
  </si>
  <si>
    <t>2H0600B</t>
  </si>
  <si>
    <t>2H0600D</t>
  </si>
  <si>
    <t>2H0600C</t>
  </si>
  <si>
    <t>2H0610A</t>
  </si>
  <si>
    <t>2H0610B</t>
  </si>
  <si>
    <t>2H0610D</t>
  </si>
  <si>
    <t>2H0610C</t>
  </si>
  <si>
    <t>2H0620A</t>
  </si>
  <si>
    <t>2H0620B</t>
  </si>
  <si>
    <t>2H0620D</t>
  </si>
  <si>
    <t>2H0620C</t>
  </si>
  <si>
    <t>2H0630A</t>
  </si>
  <si>
    <t>2H0630B</t>
  </si>
  <si>
    <t>2H0630D</t>
  </si>
  <si>
    <t>2H0630C</t>
  </si>
  <si>
    <t>2H0700A</t>
  </si>
  <si>
    <t>2H0700B</t>
  </si>
  <si>
    <t>2H0700D</t>
  </si>
  <si>
    <t>2H0700C</t>
  </si>
  <si>
    <t>2H0710A</t>
  </si>
  <si>
    <t>2H0710B</t>
  </si>
  <si>
    <t>2H0710D</t>
  </si>
  <si>
    <t>2H0710C</t>
  </si>
  <si>
    <t>2H0720A</t>
  </si>
  <si>
    <t>2H0720B</t>
  </si>
  <si>
    <t>2H0720D</t>
  </si>
  <si>
    <t>2H0720C</t>
  </si>
  <si>
    <t>2H0730A</t>
  </si>
  <si>
    <t>2H0730B</t>
  </si>
  <si>
    <t>2H0730D</t>
  </si>
  <si>
    <t>2H0730C</t>
  </si>
  <si>
    <t>2H0800A</t>
  </si>
  <si>
    <t>2H0800B</t>
  </si>
  <si>
    <t>2H0800D</t>
  </si>
  <si>
    <t>2H0800C</t>
  </si>
  <si>
    <t>2H0810A</t>
  </si>
  <si>
    <t>2H0810B</t>
  </si>
  <si>
    <t>2H0810D</t>
  </si>
  <si>
    <t>2H0810C</t>
  </si>
  <si>
    <t>2H0820A</t>
  </si>
  <si>
    <t>2H0820B</t>
  </si>
  <si>
    <t>2H0820D</t>
  </si>
  <si>
    <t>2H0820C</t>
  </si>
  <si>
    <t>2H0830A</t>
  </si>
  <si>
    <t>2H0830B</t>
  </si>
  <si>
    <t>2H0830D</t>
  </si>
  <si>
    <t>2H0830C</t>
  </si>
  <si>
    <t>2H0900A</t>
  </si>
  <si>
    <t>2H0900B</t>
  </si>
  <si>
    <t>2H0900D</t>
  </si>
  <si>
    <t>2H0900C</t>
  </si>
  <si>
    <t>2H0910A</t>
  </si>
  <si>
    <t>2H0910B</t>
  </si>
  <si>
    <t>2H0910D</t>
  </si>
  <si>
    <t>2H0910C</t>
  </si>
  <si>
    <t>2H0920A</t>
  </si>
  <si>
    <t>2H0920B</t>
  </si>
  <si>
    <t>2H0920D</t>
  </si>
  <si>
    <t>2H0920C</t>
  </si>
  <si>
    <t>2H0930A</t>
  </si>
  <si>
    <t>2H0930B</t>
  </si>
  <si>
    <t>2H0930D</t>
  </si>
  <si>
    <t>2H0930C</t>
  </si>
  <si>
    <t>2H1000A</t>
  </si>
  <si>
    <t>2H1000B</t>
  </si>
  <si>
    <t>2H1000D</t>
  </si>
  <si>
    <t>2H1000C</t>
  </si>
  <si>
    <t>2H1010A</t>
  </si>
  <si>
    <t>2H1010B</t>
  </si>
  <si>
    <t>2H1010D</t>
  </si>
  <si>
    <t>2H1010C</t>
  </si>
  <si>
    <t>2H1020A</t>
  </si>
  <si>
    <t>2H1020B</t>
  </si>
  <si>
    <t>2H1020D</t>
  </si>
  <si>
    <t>2H1020C</t>
  </si>
  <si>
    <t>2H1030A</t>
  </si>
  <si>
    <t>2H1030B</t>
  </si>
  <si>
    <t>2H1030D</t>
  </si>
  <si>
    <t>2H1030C</t>
  </si>
  <si>
    <t>2H1100A</t>
  </si>
  <si>
    <t>2H1100B</t>
  </si>
  <si>
    <t>2H1100D</t>
  </si>
  <si>
    <t>2H1100C</t>
  </si>
  <si>
    <t>2H1110A</t>
  </si>
  <si>
    <t>2H1110B</t>
  </si>
  <si>
    <t>2H1110D</t>
  </si>
  <si>
    <t>2H1110C</t>
  </si>
  <si>
    <t>2H1120A</t>
  </si>
  <si>
    <t>2H1120B</t>
  </si>
  <si>
    <t>2H1120D</t>
  </si>
  <si>
    <t>2H1120C</t>
  </si>
  <si>
    <t>2H1130A</t>
  </si>
  <si>
    <t>2H1130B</t>
  </si>
  <si>
    <t>2H1130D</t>
  </si>
  <si>
    <t>2H1130C</t>
  </si>
  <si>
    <t>2H1200A</t>
  </si>
  <si>
    <t>2H1200B</t>
  </si>
  <si>
    <t>2H1200D</t>
  </si>
  <si>
    <t>2H1200C</t>
  </si>
  <si>
    <t>2H1210A</t>
  </si>
  <si>
    <t>2H1210B</t>
  </si>
  <si>
    <t>2H1210D</t>
  </si>
  <si>
    <t>2H1210C</t>
  </si>
  <si>
    <t>2H1220A</t>
  </si>
  <si>
    <t>2H1220B</t>
  </si>
  <si>
    <t>2H1220D</t>
  </si>
  <si>
    <t>2H1220C</t>
  </si>
  <si>
    <t>2H1230A</t>
  </si>
  <si>
    <t>2H1230B</t>
  </si>
  <si>
    <t>2H1230D</t>
  </si>
  <si>
    <t>2H1230C</t>
  </si>
  <si>
    <t>2H1300A</t>
  </si>
  <si>
    <t>2H1300B</t>
  </si>
  <si>
    <t>2H1300D</t>
  </si>
  <si>
    <t>2H1300C</t>
  </si>
  <si>
    <t>2H1310A</t>
  </si>
  <si>
    <t>2H1310B</t>
  </si>
  <si>
    <t>2H1310D</t>
  </si>
  <si>
    <t>2H1310C</t>
  </si>
  <si>
    <t>2H1320A</t>
  </si>
  <si>
    <t>2H1320B</t>
  </si>
  <si>
    <t>2H1320D</t>
  </si>
  <si>
    <t>2H1320C</t>
  </si>
  <si>
    <t>2H1330A</t>
  </si>
  <si>
    <t>2H1330B</t>
  </si>
  <si>
    <t>2H1330D</t>
  </si>
  <si>
    <t>2H1330C</t>
  </si>
  <si>
    <t>2H1400A</t>
  </si>
  <si>
    <t>2H1400B</t>
  </si>
  <si>
    <t>2H1400D</t>
  </si>
  <si>
    <t>2H1400C</t>
  </si>
  <si>
    <t>2H1410A</t>
  </si>
  <si>
    <t>2H1410B</t>
  </si>
  <si>
    <t>2H1410D</t>
  </si>
  <si>
    <t>2H1410C</t>
  </si>
  <si>
    <t>2H1420A</t>
  </si>
  <si>
    <t>2H1420B</t>
  </si>
  <si>
    <t>2H1420D</t>
  </si>
  <si>
    <t>2H1420C</t>
  </si>
  <si>
    <t>2H1430A</t>
  </si>
  <si>
    <t>2H1430B</t>
  </si>
  <si>
    <t>2H1430D</t>
  </si>
  <si>
    <t>2H1430C</t>
  </si>
  <si>
    <t>2H1500A</t>
  </si>
  <si>
    <t>2H1500B</t>
  </si>
  <si>
    <t>2H1500D</t>
  </si>
  <si>
    <t>2H1500C</t>
  </si>
  <si>
    <t>2H1510A</t>
  </si>
  <si>
    <t>2H1510B</t>
  </si>
  <si>
    <t>2H1510D</t>
  </si>
  <si>
    <t>2H1510C</t>
  </si>
  <si>
    <t>2H1520A</t>
  </si>
  <si>
    <t>2H1520B</t>
  </si>
  <si>
    <t>2H1520D</t>
  </si>
  <si>
    <t>2H1520C</t>
  </si>
  <si>
    <t>2H1530A</t>
  </si>
  <si>
    <t>2H1530B</t>
  </si>
  <si>
    <t>2H1530D</t>
  </si>
  <si>
    <t>2H1530C</t>
  </si>
  <si>
    <t>2H1600A</t>
  </si>
  <si>
    <t>2H1600B</t>
  </si>
  <si>
    <t>2H1600D</t>
  </si>
  <si>
    <t>2H1600C</t>
  </si>
  <si>
    <t>2H1610A</t>
  </si>
  <si>
    <t>2H1610B</t>
  </si>
  <si>
    <t>2H1610D</t>
  </si>
  <si>
    <t>2H1610C</t>
  </si>
  <si>
    <t>2H1620A</t>
  </si>
  <si>
    <t>2H1620B</t>
  </si>
  <si>
    <t>2H1620D</t>
  </si>
  <si>
    <t>2H1620C</t>
  </si>
  <si>
    <t>2H1630A</t>
  </si>
  <si>
    <t>2H1630B</t>
  </si>
  <si>
    <t>2H1630D</t>
  </si>
  <si>
    <t>2H1630C</t>
  </si>
  <si>
    <t>2H1700A</t>
  </si>
  <si>
    <t>2H1700B</t>
  </si>
  <si>
    <t>2H1700D</t>
  </si>
  <si>
    <t>2H1700C</t>
  </si>
  <si>
    <t>2H1710A</t>
  </si>
  <si>
    <t>2H1710B</t>
  </si>
  <si>
    <t>2H1710D</t>
  </si>
  <si>
    <t>2H1710C</t>
  </si>
  <si>
    <t>2H1720A</t>
  </si>
  <si>
    <t>2H1720B</t>
  </si>
  <si>
    <t>2H1720D</t>
  </si>
  <si>
    <t>2H1720C</t>
  </si>
  <si>
    <t>2H1730A</t>
  </si>
  <si>
    <t>2H1730B</t>
  </si>
  <si>
    <t>2H1730D</t>
  </si>
  <si>
    <t>2H1730C</t>
  </si>
  <si>
    <t>2H1800A</t>
  </si>
  <si>
    <t>2H1800B</t>
  </si>
  <si>
    <t>2H1800D</t>
  </si>
  <si>
    <t>2H1800C</t>
  </si>
  <si>
    <t>2H1810A</t>
  </si>
  <si>
    <t>2H1810B</t>
  </si>
  <si>
    <t>2H1810D</t>
  </si>
  <si>
    <t>2H1810C</t>
  </si>
  <si>
    <t>2H1820A</t>
  </si>
  <si>
    <t>2H1820B</t>
  </si>
  <si>
    <t>2H1820D</t>
  </si>
  <si>
    <t>2H1820C</t>
  </si>
  <si>
    <t>2H1830A</t>
  </si>
  <si>
    <t>2H1830B</t>
  </si>
  <si>
    <t>2H1830D</t>
  </si>
  <si>
    <t>2H1830C</t>
  </si>
  <si>
    <t>2H1900A</t>
  </si>
  <si>
    <t>2H1900B</t>
  </si>
  <si>
    <t>2H1900D</t>
  </si>
  <si>
    <t>2H1900C</t>
  </si>
  <si>
    <t>2H1910A</t>
  </si>
  <si>
    <t>2H1910B</t>
  </si>
  <si>
    <t>2H1910D</t>
  </si>
  <si>
    <t>2H1910C</t>
  </si>
  <si>
    <t>2H1920A</t>
  </si>
  <si>
    <t>2H1920B</t>
  </si>
  <si>
    <t>2H1920D</t>
  </si>
  <si>
    <t>2H1920C</t>
  </si>
  <si>
    <t>2H1930A</t>
  </si>
  <si>
    <t>2H1930B</t>
  </si>
  <si>
    <t>2H1930D</t>
  </si>
  <si>
    <t>2H1930C</t>
  </si>
  <si>
    <t>2H2000A</t>
  </si>
  <si>
    <t>2H2000B</t>
  </si>
  <si>
    <t>2H2000D</t>
  </si>
  <si>
    <t>2H2000C</t>
  </si>
  <si>
    <t>2H2010A</t>
  </si>
  <si>
    <t>2H2010B</t>
  </si>
  <si>
    <t>2H2010D</t>
  </si>
  <si>
    <t>2H2010C</t>
  </si>
  <si>
    <t>2H2020A</t>
  </si>
  <si>
    <t>2H2020B</t>
  </si>
  <si>
    <t>2H2020D</t>
  </si>
  <si>
    <t>2H2020C</t>
  </si>
  <si>
    <t>2H2030A</t>
  </si>
  <si>
    <t>2H2030B</t>
  </si>
  <si>
    <t>2H2030D</t>
  </si>
  <si>
    <t>2H2030C</t>
  </si>
  <si>
    <t>2H2100A</t>
  </si>
  <si>
    <t>2H2100B</t>
  </si>
  <si>
    <t>2H2100D</t>
  </si>
  <si>
    <t>2H2100C</t>
  </si>
  <si>
    <t>2H2110A</t>
  </si>
  <si>
    <t>2H2110B</t>
  </si>
  <si>
    <t>2H2110D</t>
  </si>
  <si>
    <t>2H2110C</t>
  </si>
  <si>
    <t>2H2120A</t>
  </si>
  <si>
    <t>2H2120B</t>
  </si>
  <si>
    <t>2H2120D</t>
  </si>
  <si>
    <t>2H2120C</t>
  </si>
  <si>
    <t>2H2130A</t>
  </si>
  <si>
    <t>2H2130B</t>
  </si>
  <si>
    <t>2H2130D</t>
  </si>
  <si>
    <t>2H2130C</t>
  </si>
  <si>
    <t>2H2200A</t>
  </si>
  <si>
    <t>2H2200B</t>
  </si>
  <si>
    <t>2H2200D</t>
  </si>
  <si>
    <t>2H2200C</t>
  </si>
  <si>
    <t>2H2210A</t>
  </si>
  <si>
    <t>2H2210B</t>
  </si>
  <si>
    <t>2H2210D</t>
  </si>
  <si>
    <t>2H2210C</t>
  </si>
  <si>
    <t>2H2220A</t>
  </si>
  <si>
    <t>2H2220B</t>
  </si>
  <si>
    <t>2H2220D</t>
  </si>
  <si>
    <t>2H2220C</t>
  </si>
  <si>
    <t>2H2230A</t>
  </si>
  <si>
    <t>2H2230B</t>
  </si>
  <si>
    <t>2H2230D</t>
  </si>
  <si>
    <t>2H2230C</t>
  </si>
  <si>
    <t>2H2300A</t>
  </si>
  <si>
    <t>2H2300C</t>
  </si>
  <si>
    <t>2H2300B</t>
  </si>
  <si>
    <t>2H2310A</t>
  </si>
  <si>
    <t>2H2310C</t>
  </si>
  <si>
    <t>2H2310B</t>
  </si>
  <si>
    <t>2H2320A</t>
  </si>
  <si>
    <t>2H2320C</t>
  </si>
  <si>
    <t>2H2320B</t>
  </si>
  <si>
    <t>2H2330A</t>
  </si>
  <si>
    <t>2H2330C</t>
  </si>
  <si>
    <t>2H2330B</t>
  </si>
  <si>
    <t>2H2400A</t>
  </si>
  <si>
    <t>2H2400C</t>
  </si>
  <si>
    <t>2H2400B</t>
  </si>
  <si>
    <t>2H2410A</t>
  </si>
  <si>
    <t>2H2410C</t>
  </si>
  <si>
    <t>2H2410B</t>
  </si>
  <si>
    <t>2H2420A</t>
  </si>
  <si>
    <t>2H2420C</t>
  </si>
  <si>
    <t>2H2420B</t>
  </si>
  <si>
    <t>2H2430A</t>
  </si>
  <si>
    <t>2H2430C</t>
  </si>
  <si>
    <t>2H2430B</t>
  </si>
  <si>
    <t>2H2600A</t>
  </si>
  <si>
    <t>2H2600C</t>
  </si>
  <si>
    <t>2H2600B</t>
  </si>
  <si>
    <t>2H2610A</t>
  </si>
  <si>
    <t>2H2610C</t>
  </si>
  <si>
    <t>2H2610B</t>
  </si>
  <si>
    <t>2H2620A</t>
  </si>
  <si>
    <t>2H2620C</t>
  </si>
  <si>
    <t>2H2620B</t>
  </si>
  <si>
    <t>2H2630A</t>
  </si>
  <si>
    <t>2H2630C</t>
  </si>
  <si>
    <t>2H2630B</t>
  </si>
  <si>
    <t>2J0200A</t>
  </si>
  <si>
    <t>2J0200B</t>
  </si>
  <si>
    <t>2J0200D</t>
  </si>
  <si>
    <t>2J0200C</t>
  </si>
  <si>
    <t>2J0210A</t>
  </si>
  <si>
    <t>2J0210B</t>
  </si>
  <si>
    <t>2J0210D</t>
  </si>
  <si>
    <t>2J0210C</t>
  </si>
  <si>
    <t>2J0220A</t>
  </si>
  <si>
    <t>2J0220B</t>
  </si>
  <si>
    <t>2J0220D</t>
  </si>
  <si>
    <t>2J0220C</t>
  </si>
  <si>
    <t>2J0230A</t>
  </si>
  <si>
    <t>2J0230B</t>
  </si>
  <si>
    <t>2J0230D</t>
  </si>
  <si>
    <t>2J0230C</t>
  </si>
  <si>
    <t>2J0300A</t>
  </si>
  <si>
    <t>2J0300B</t>
  </si>
  <si>
    <t>2J0300D</t>
  </si>
  <si>
    <t>2J0300C</t>
  </si>
  <si>
    <t>2J0310A</t>
  </si>
  <si>
    <t>2J0310B</t>
  </si>
  <si>
    <t>2J0310D</t>
  </si>
  <si>
    <t>2J0310C</t>
  </si>
  <si>
    <t>2J0320A</t>
  </si>
  <si>
    <t>2J0320B</t>
  </si>
  <si>
    <t>2J0320D</t>
  </si>
  <si>
    <t>2J0320C</t>
  </si>
  <si>
    <t>2J0330A</t>
  </si>
  <si>
    <t>2J0330B</t>
  </si>
  <si>
    <t>2J0330D</t>
  </si>
  <si>
    <t>2J0330C</t>
  </si>
  <si>
    <t>2J0400A</t>
  </si>
  <si>
    <t>2J0400B</t>
  </si>
  <si>
    <t>2J0400D</t>
  </si>
  <si>
    <t>2J0400C</t>
  </si>
  <si>
    <t>2J0410A</t>
  </si>
  <si>
    <t>2J0410B</t>
  </si>
  <si>
    <t>2J0410D</t>
  </si>
  <si>
    <t>2J0410C</t>
  </si>
  <si>
    <t>2J0420A</t>
  </si>
  <si>
    <t>2J0420B</t>
  </si>
  <si>
    <t>2J0420D</t>
  </si>
  <si>
    <t>2J0420C</t>
  </si>
  <si>
    <t>2J0430A</t>
  </si>
  <si>
    <t>2J0430B</t>
  </si>
  <si>
    <t>2J0430D</t>
  </si>
  <si>
    <t>2J0430C</t>
  </si>
  <si>
    <t>2J0500A</t>
  </si>
  <si>
    <t>2J0500B</t>
  </si>
  <si>
    <t>2J0500D</t>
  </si>
  <si>
    <t>2J0500C</t>
  </si>
  <si>
    <t>2J0510A</t>
  </si>
  <si>
    <t>2J0510B</t>
  </si>
  <si>
    <t>2J0510D</t>
  </si>
  <si>
    <t>2J0510C</t>
  </si>
  <si>
    <t>2J0520A</t>
  </si>
  <si>
    <t>2J0520B</t>
  </si>
  <si>
    <t>2J0520D</t>
  </si>
  <si>
    <t>2J0520C</t>
  </si>
  <si>
    <t>2J0530A</t>
  </si>
  <si>
    <t>2J0530B</t>
  </si>
  <si>
    <t>2J0530D</t>
  </si>
  <si>
    <t>2J0530C</t>
  </si>
  <si>
    <t>2J0600A</t>
  </si>
  <si>
    <t>2J0600B</t>
  </si>
  <si>
    <t>2J0600D</t>
  </si>
  <si>
    <t>2J0600C</t>
  </si>
  <si>
    <t>2J0610A</t>
  </si>
  <si>
    <t>2J0610B</t>
  </si>
  <si>
    <t>2J0610D</t>
  </si>
  <si>
    <t>2J0610C</t>
  </si>
  <si>
    <t>2J0620A</t>
  </si>
  <si>
    <t>2J0620B</t>
  </si>
  <si>
    <t>2J0620D</t>
  </si>
  <si>
    <t>2J0620C</t>
  </si>
  <si>
    <t>2J0630A</t>
  </si>
  <si>
    <t>2J0630B</t>
  </si>
  <si>
    <t>2J0630D</t>
  </si>
  <si>
    <t>2J0630C</t>
  </si>
  <si>
    <t>2J0700A</t>
  </si>
  <si>
    <t>2J0700B</t>
  </si>
  <si>
    <t>2J0700D</t>
  </si>
  <si>
    <t>2J0700C</t>
  </si>
  <si>
    <t>2J0710A</t>
  </si>
  <si>
    <t>2J0710B</t>
  </si>
  <si>
    <t>2J0710D</t>
  </si>
  <si>
    <t>2J0710C</t>
  </si>
  <si>
    <t>2J0720A</t>
  </si>
  <si>
    <t>2J0720B</t>
  </si>
  <si>
    <t>2J0720D</t>
  </si>
  <si>
    <t>2J0720C</t>
  </si>
  <si>
    <t>2J0730A</t>
  </si>
  <si>
    <t>2J0730B</t>
  </si>
  <si>
    <t>2J0730D</t>
  </si>
  <si>
    <t>2J0730C</t>
  </si>
  <si>
    <t>2J0800A</t>
  </si>
  <si>
    <t>2J0800B</t>
  </si>
  <si>
    <t>2J0800D</t>
  </si>
  <si>
    <t>2J0800C</t>
  </si>
  <si>
    <t>2J0810A</t>
  </si>
  <si>
    <t>2J0810B</t>
  </si>
  <si>
    <t>2J0810D</t>
  </si>
  <si>
    <t>2J0810C</t>
  </si>
  <si>
    <t>2J0820A</t>
  </si>
  <si>
    <t>2J0820B</t>
  </si>
  <si>
    <t>2J0820D</t>
  </si>
  <si>
    <t>2J0820C</t>
  </si>
  <si>
    <t>2J0830A</t>
  </si>
  <si>
    <t>2J0830B</t>
  </si>
  <si>
    <t>2J0830D</t>
  </si>
  <si>
    <t>2J0830C</t>
  </si>
  <si>
    <t>2J0900A</t>
  </si>
  <si>
    <t>2J0900B</t>
  </si>
  <si>
    <t>2J0900D</t>
  </si>
  <si>
    <t>2J0900C</t>
  </si>
  <si>
    <t>2J0910A</t>
  </si>
  <si>
    <t>2J0910B</t>
  </si>
  <si>
    <t>2J0910D</t>
  </si>
  <si>
    <t>2J0910C</t>
  </si>
  <si>
    <t>2J0920A</t>
  </si>
  <si>
    <t>2J0920B</t>
  </si>
  <si>
    <t>2J0920D</t>
  </si>
  <si>
    <t>2J0920C</t>
  </si>
  <si>
    <t>2J0930A</t>
  </si>
  <si>
    <t>2J0930B</t>
  </si>
  <si>
    <t>2J0930D</t>
  </si>
  <si>
    <t>2J0930C</t>
  </si>
  <si>
    <t>2J1000A</t>
  </si>
  <si>
    <t>2J1000B</t>
  </si>
  <si>
    <t>2J1000D</t>
  </si>
  <si>
    <t>2J1000C</t>
  </si>
  <si>
    <t>2J1010A</t>
  </si>
  <si>
    <t>2J1010B</t>
  </si>
  <si>
    <t>2J1010D</t>
  </si>
  <si>
    <t>2J1010C</t>
  </si>
  <si>
    <t>2J1020A</t>
  </si>
  <si>
    <t>2J1020B</t>
  </si>
  <si>
    <t>2J1020D</t>
  </si>
  <si>
    <t>2J1020C</t>
  </si>
  <si>
    <t>2J1030A</t>
  </si>
  <si>
    <t>2J1030B</t>
  </si>
  <si>
    <t>2J1030D</t>
  </si>
  <si>
    <t>2J1030C</t>
  </si>
  <si>
    <t>2J1100A</t>
  </si>
  <si>
    <t>2J1100B</t>
  </si>
  <si>
    <t>2J1100D</t>
  </si>
  <si>
    <t>2J1100C</t>
  </si>
  <si>
    <t>2J1110A</t>
  </si>
  <si>
    <t>2J1110B</t>
  </si>
  <si>
    <t>2J1110D</t>
  </si>
  <si>
    <t>2J1110C</t>
  </si>
  <si>
    <t>2J1120A</t>
  </si>
  <si>
    <t>2J1120B</t>
  </si>
  <si>
    <t>2J1120D</t>
  </si>
  <si>
    <t>2J1120C</t>
  </si>
  <si>
    <t>2J1130A</t>
  </si>
  <si>
    <t>2J1130B</t>
  </si>
  <si>
    <t>2J1130D</t>
  </si>
  <si>
    <t>2J1130C</t>
  </si>
  <si>
    <t>2J1200A</t>
  </si>
  <si>
    <t>2J1200B</t>
  </si>
  <si>
    <t>2J1200D</t>
  </si>
  <si>
    <t>2J1200C</t>
  </si>
  <si>
    <t>2J1210A</t>
  </si>
  <si>
    <t>2J1210B</t>
  </si>
  <si>
    <t>2J1210D</t>
  </si>
  <si>
    <t>2J1210C</t>
  </si>
  <si>
    <t>2J1220A</t>
  </si>
  <si>
    <t>2J1220B</t>
  </si>
  <si>
    <t>2J1220D</t>
  </si>
  <si>
    <t>2J1220C</t>
  </si>
  <si>
    <t>2J1230A</t>
  </si>
  <si>
    <t>2J1230B</t>
  </si>
  <si>
    <t>2J1230D</t>
  </si>
  <si>
    <t>2J1230C</t>
  </si>
  <si>
    <t>2J1300A</t>
  </si>
  <si>
    <t>2J1300B</t>
  </si>
  <si>
    <t>2J1300D</t>
  </si>
  <si>
    <t>2J1300C</t>
  </si>
  <si>
    <t>2J1310A</t>
  </si>
  <si>
    <t>2J1310B</t>
  </si>
  <si>
    <t>2J1310D</t>
  </si>
  <si>
    <t>2J1310C</t>
  </si>
  <si>
    <t>2J1320A</t>
  </si>
  <si>
    <t>2J1320B</t>
  </si>
  <si>
    <t>2J1320D</t>
  </si>
  <si>
    <t>2J1320C</t>
  </si>
  <si>
    <t>2J1330A</t>
  </si>
  <si>
    <t>2J1330B</t>
  </si>
  <si>
    <t>2J1330D</t>
  </si>
  <si>
    <t>2J1330C</t>
  </si>
  <si>
    <t>2J1400A</t>
  </si>
  <si>
    <t>2J1400B</t>
  </si>
  <si>
    <t>2J1400D</t>
  </si>
  <si>
    <t>2J1400C</t>
  </si>
  <si>
    <t>2J1410A</t>
  </si>
  <si>
    <t>2J1410B</t>
  </si>
  <si>
    <t>2J1410D</t>
  </si>
  <si>
    <t>2J1410C</t>
  </si>
  <si>
    <t>2J1420A</t>
  </si>
  <si>
    <t>2J1420B</t>
  </si>
  <si>
    <t>2J1420D</t>
  </si>
  <si>
    <t>2J1420C</t>
  </si>
  <si>
    <t>2J1430A</t>
  </si>
  <si>
    <t>2J1430B</t>
  </si>
  <si>
    <t>2J1430D</t>
  </si>
  <si>
    <t>2J1430C</t>
  </si>
  <si>
    <t>2J1500A</t>
  </si>
  <si>
    <t>2J1500B</t>
  </si>
  <si>
    <t>2J1500D</t>
  </si>
  <si>
    <t>2J1500C</t>
  </si>
  <si>
    <t>2J1510A</t>
  </si>
  <si>
    <t>2J1510B</t>
  </si>
  <si>
    <t>2J1510D</t>
  </si>
  <si>
    <t>2J1510C</t>
  </si>
  <si>
    <t>2J1520A</t>
  </si>
  <si>
    <t>2J1520B</t>
  </si>
  <si>
    <t>2J1520D</t>
  </si>
  <si>
    <t>2J1520C</t>
  </si>
  <si>
    <t>2J1530A</t>
  </si>
  <si>
    <t>2J1530B</t>
  </si>
  <si>
    <t>2J1530D</t>
  </si>
  <si>
    <t>2J1530C</t>
  </si>
  <si>
    <t>2J1600A</t>
  </si>
  <si>
    <t>2J1600B</t>
  </si>
  <si>
    <t>2J1600D</t>
  </si>
  <si>
    <t>2J1600C</t>
  </si>
  <si>
    <t>2J1610A</t>
  </si>
  <si>
    <t>2J1610B</t>
  </si>
  <si>
    <t>2J1610D</t>
  </si>
  <si>
    <t>2J1610C</t>
  </si>
  <si>
    <t>2J1620A</t>
  </si>
  <si>
    <t>2J1620B</t>
  </si>
  <si>
    <t>2J1620D</t>
  </si>
  <si>
    <t>2J1620C</t>
  </si>
  <si>
    <t>2J1630A</t>
  </si>
  <si>
    <t>2J1630B</t>
  </si>
  <si>
    <t>2J1630D</t>
  </si>
  <si>
    <t>2J1630C</t>
  </si>
  <si>
    <t>2J1700A</t>
  </si>
  <si>
    <t>2J1700B</t>
  </si>
  <si>
    <t>2J1700D</t>
  </si>
  <si>
    <t>2J1700C</t>
  </si>
  <si>
    <t>2J1710A</t>
  </si>
  <si>
    <t>2J1710B</t>
  </si>
  <si>
    <t>2J1710D</t>
  </si>
  <si>
    <t>2J1710C</t>
  </si>
  <si>
    <t>2J1720A</t>
  </si>
  <si>
    <t>2J1720B</t>
  </si>
  <si>
    <t>2J1720D</t>
  </si>
  <si>
    <t>2J1720C</t>
  </si>
  <si>
    <t>2J1730A</t>
  </si>
  <si>
    <t>2J1730B</t>
  </si>
  <si>
    <t>2J1730D</t>
  </si>
  <si>
    <t>2J1730C</t>
  </si>
  <si>
    <t>2J1800A</t>
  </si>
  <si>
    <t>2J1800B</t>
  </si>
  <si>
    <t>2J1800D</t>
  </si>
  <si>
    <t>2J1800C</t>
  </si>
  <si>
    <t>2J1810A</t>
  </si>
  <si>
    <t>2J1810B</t>
  </si>
  <si>
    <t>2J1810D</t>
  </si>
  <si>
    <t>2J1810C</t>
  </si>
  <si>
    <t>2J1820A</t>
  </si>
  <si>
    <t>2J1820B</t>
  </si>
  <si>
    <t>2J1820D</t>
  </si>
  <si>
    <t>2J1820C</t>
  </si>
  <si>
    <t>2J1830A</t>
  </si>
  <si>
    <t>2J1830B</t>
  </si>
  <si>
    <t>2J1830D</t>
  </si>
  <si>
    <t>2J1830C</t>
  </si>
  <si>
    <t>2J1900A</t>
  </si>
  <si>
    <t>2J1900B</t>
  </si>
  <si>
    <t>2J1900D</t>
  </si>
  <si>
    <t>2J1900C</t>
  </si>
  <si>
    <t>2J1910A</t>
  </si>
  <si>
    <t>2J1910B</t>
  </si>
  <si>
    <t>2J1910D</t>
  </si>
  <si>
    <t>2J1910C</t>
  </si>
  <si>
    <t>2J1920A</t>
  </si>
  <si>
    <t>2J1920B</t>
  </si>
  <si>
    <t>2J1920D</t>
  </si>
  <si>
    <t>2J1920C</t>
  </si>
  <si>
    <t>2J1930A</t>
  </si>
  <si>
    <t>2J1930B</t>
  </si>
  <si>
    <t>2J1930D</t>
  </si>
  <si>
    <t>2J1930C</t>
  </si>
  <si>
    <t>2J2000A</t>
  </si>
  <si>
    <t>2J2000B</t>
  </si>
  <si>
    <t>2J2000D</t>
  </si>
  <si>
    <t>2J2000C</t>
  </si>
  <si>
    <t>2J2010A</t>
  </si>
  <si>
    <t>2J2010B</t>
  </si>
  <si>
    <t>2J2010D</t>
  </si>
  <si>
    <t>2J2010C</t>
  </si>
  <si>
    <t>2J2020A</t>
  </si>
  <si>
    <t>2J2020B</t>
  </si>
  <si>
    <t>2J2020D</t>
  </si>
  <si>
    <t>2J2020C</t>
  </si>
  <si>
    <t>2J2030A</t>
  </si>
  <si>
    <t>2J2030B</t>
  </si>
  <si>
    <t>2J2030D</t>
  </si>
  <si>
    <t>2J2030C</t>
  </si>
  <si>
    <t>2J2100A</t>
  </si>
  <si>
    <t>2J2100B</t>
  </si>
  <si>
    <t>2J2100D</t>
  </si>
  <si>
    <t>2J2100C</t>
  </si>
  <si>
    <t>2J2110A</t>
  </si>
  <si>
    <t>2J2110B</t>
  </si>
  <si>
    <t>2J2110D</t>
  </si>
  <si>
    <t>2J2110C</t>
  </si>
  <si>
    <t>2J2120A</t>
  </si>
  <si>
    <t>2J2120B</t>
  </si>
  <si>
    <t>2J2120D</t>
  </si>
  <si>
    <t>2J2120C</t>
  </si>
  <si>
    <t>2J2130A</t>
  </si>
  <si>
    <t>2J2130B</t>
  </si>
  <si>
    <t>2J2130D</t>
  </si>
  <si>
    <t>2J2130C</t>
  </si>
  <si>
    <t>2J2200A</t>
  </si>
  <si>
    <t>2J2200B</t>
  </si>
  <si>
    <t>2J2200D</t>
  </si>
  <si>
    <t>2J2200C</t>
  </si>
  <si>
    <t>2J2210A</t>
  </si>
  <si>
    <t>2J2210B</t>
  </si>
  <si>
    <t>2J2210D</t>
  </si>
  <si>
    <t>2J2210C</t>
  </si>
  <si>
    <t>2J2220A</t>
  </si>
  <si>
    <t>2J2220B</t>
  </si>
  <si>
    <t>2J2220D</t>
  </si>
  <si>
    <t>2J2220C</t>
  </si>
  <si>
    <t>2J2230A</t>
  </si>
  <si>
    <t>2J2230B</t>
  </si>
  <si>
    <t>2J2230D</t>
  </si>
  <si>
    <t>2J2230C</t>
  </si>
  <si>
    <t>2J2300A</t>
  </si>
  <si>
    <t>2J2300C</t>
  </si>
  <si>
    <t>2J2300B</t>
  </si>
  <si>
    <t>2J2310A</t>
  </si>
  <si>
    <t>2J2310C</t>
  </si>
  <si>
    <t>2J2310B</t>
  </si>
  <si>
    <t>2J2320A</t>
  </si>
  <si>
    <t>2J2320C</t>
  </si>
  <si>
    <t>2J2320B</t>
  </si>
  <si>
    <t>2J2330A</t>
  </si>
  <si>
    <t>2J2330C</t>
  </si>
  <si>
    <t>2J2330B</t>
  </si>
  <si>
    <t>2J2400A</t>
  </si>
  <si>
    <t>2J2400C</t>
  </si>
  <si>
    <t>2J2400B</t>
  </si>
  <si>
    <t>2J2410A</t>
  </si>
  <si>
    <t>2J2410C</t>
  </si>
  <si>
    <t>2J2410B</t>
  </si>
  <si>
    <t>2J2420A</t>
  </si>
  <si>
    <t>2J2420C</t>
  </si>
  <si>
    <t>2J2420B</t>
  </si>
  <si>
    <t>2J2430A</t>
  </si>
  <si>
    <t>2J2430C</t>
  </si>
  <si>
    <t>2J2430B</t>
  </si>
  <si>
    <t>2J2500A</t>
  </si>
  <si>
    <t>2J2500C</t>
  </si>
  <si>
    <t>2J2500B</t>
  </si>
  <si>
    <t>2J2510A</t>
  </si>
  <si>
    <t>2J2510C</t>
  </si>
  <si>
    <t>2J2510B</t>
  </si>
  <si>
    <t>2J2520A</t>
  </si>
  <si>
    <t>2J2520C</t>
  </si>
  <si>
    <t>2J2520B</t>
  </si>
  <si>
    <t>2J2530A</t>
  </si>
  <si>
    <t>2J2530C</t>
  </si>
  <si>
    <t>2J2530B</t>
  </si>
  <si>
    <t>2K0100A</t>
  </si>
  <si>
    <t>2K0100B</t>
  </si>
  <si>
    <t>2K0100D</t>
  </si>
  <si>
    <t>2K0100C</t>
  </si>
  <si>
    <t>2K0110A</t>
  </si>
  <si>
    <t>2K0110B</t>
  </si>
  <si>
    <t>2K0110D</t>
  </si>
  <si>
    <t>2K0110C</t>
  </si>
  <si>
    <t>2K0120A</t>
  </si>
  <si>
    <t>2K0120B</t>
  </si>
  <si>
    <t>2K0120D</t>
  </si>
  <si>
    <t>2K0120C</t>
  </si>
  <si>
    <t>2K0130A</t>
  </si>
  <si>
    <t>2K0130B</t>
  </si>
  <si>
    <t>2K0130D</t>
  </si>
  <si>
    <t>2K0130C</t>
  </si>
  <si>
    <t>2K0140A</t>
  </si>
  <si>
    <t>2K0140B</t>
  </si>
  <si>
    <t>2K0140D</t>
  </si>
  <si>
    <t>2K0140C</t>
  </si>
  <si>
    <t>2K0150A</t>
  </si>
  <si>
    <t>2K0150B</t>
  </si>
  <si>
    <t>2K0150D</t>
  </si>
  <si>
    <t>2K0150C</t>
  </si>
  <si>
    <t>2K0300A</t>
  </si>
  <si>
    <t>2K0300B</t>
  </si>
  <si>
    <t>2K0300D</t>
  </si>
  <si>
    <t>2K0300C</t>
  </si>
  <si>
    <t>2K0310A</t>
  </si>
  <si>
    <t>2K0310B</t>
  </si>
  <si>
    <t>2K0310D</t>
  </si>
  <si>
    <t>2K0310C</t>
  </si>
  <si>
    <t>2K0320A</t>
  </si>
  <si>
    <t>2K0320B</t>
  </si>
  <si>
    <t>2K0320D</t>
  </si>
  <si>
    <t>2K0320C</t>
  </si>
  <si>
    <t>2K0330A</t>
  </si>
  <si>
    <t>2K0330B</t>
  </si>
  <si>
    <t>2K0330D</t>
  </si>
  <si>
    <t>2K0330C</t>
  </si>
  <si>
    <t>2K0340A</t>
  </si>
  <si>
    <t>2K0340B</t>
  </si>
  <si>
    <t>2K0340D</t>
  </si>
  <si>
    <t>2K0340C</t>
  </si>
  <si>
    <t>2K0350A</t>
  </si>
  <si>
    <t>2K0350B</t>
  </si>
  <si>
    <t>2K0350D</t>
  </si>
  <si>
    <t>2K0350C</t>
  </si>
  <si>
    <t>2K0400A</t>
  </si>
  <si>
    <t>2K0400B</t>
  </si>
  <si>
    <t>2K0400D</t>
  </si>
  <si>
    <t>2K0400C</t>
  </si>
  <si>
    <t>2K0410A</t>
  </si>
  <si>
    <t>2K0410B</t>
  </si>
  <si>
    <t>2K0410D</t>
  </si>
  <si>
    <t>2K0410C</t>
  </si>
  <si>
    <t>2K0420A</t>
  </si>
  <si>
    <t>2K0420B</t>
  </si>
  <si>
    <t>2K0420D</t>
  </si>
  <si>
    <t>2K0420C</t>
  </si>
  <si>
    <t>2K0430A</t>
  </si>
  <si>
    <t>2K0430B</t>
  </si>
  <si>
    <t>2K0430D</t>
  </si>
  <si>
    <t>2K0430C</t>
  </si>
  <si>
    <t>2K0440A</t>
  </si>
  <si>
    <t>2K0440B</t>
  </si>
  <si>
    <t>2K0440D</t>
  </si>
  <si>
    <t>2K0440C</t>
  </si>
  <si>
    <t>2K0450A</t>
  </si>
  <si>
    <t>2K0450B</t>
  </si>
  <si>
    <t>2K0450D</t>
  </si>
  <si>
    <t>2K0450C</t>
  </si>
  <si>
    <t>2K0500A</t>
  </si>
  <si>
    <t>2K0500B</t>
  </si>
  <si>
    <t>2K0500D</t>
  </si>
  <si>
    <t>2K0500C</t>
  </si>
  <si>
    <t>2K0510A</t>
  </si>
  <si>
    <t>2K0510B</t>
  </si>
  <si>
    <t>2K0510D</t>
  </si>
  <si>
    <t>2K0510C</t>
  </si>
  <si>
    <t>2K0520A</t>
  </si>
  <si>
    <t>2K0520B</t>
  </si>
  <si>
    <t>2K0520D</t>
  </si>
  <si>
    <t>2K0520C</t>
  </si>
  <si>
    <t>2K0530A</t>
  </si>
  <si>
    <t>2K0530B</t>
  </si>
  <si>
    <t>2K0530D</t>
  </si>
  <si>
    <t>2K0530C</t>
  </si>
  <si>
    <t>2K0540A</t>
  </si>
  <si>
    <t>2K0540B</t>
  </si>
  <si>
    <t>2K0540D</t>
  </si>
  <si>
    <t>2K0540C</t>
  </si>
  <si>
    <t>2K0550A</t>
  </si>
  <si>
    <t>2K0550B</t>
  </si>
  <si>
    <t>2K0550D</t>
  </si>
  <si>
    <t>2K0550C</t>
  </si>
  <si>
    <t>2K0600A</t>
  </si>
  <si>
    <t>2K0600B</t>
  </si>
  <si>
    <t>2K0600D</t>
  </si>
  <si>
    <t>2K0600C</t>
  </si>
  <si>
    <t>2K0610A</t>
  </si>
  <si>
    <t>2K0610B</t>
  </si>
  <si>
    <t>2K0610D</t>
  </si>
  <si>
    <t>2K0610C</t>
  </si>
  <si>
    <t>2K0620A</t>
  </si>
  <si>
    <t>2K0620B</t>
  </si>
  <si>
    <t>2K0620D</t>
  </si>
  <si>
    <t>2K0620C</t>
  </si>
  <si>
    <t>2K0630A</t>
  </si>
  <si>
    <t>2K0630B</t>
  </si>
  <si>
    <t>2K0630D</t>
  </si>
  <si>
    <t>2K0630C</t>
  </si>
  <si>
    <t>2K0640A</t>
  </si>
  <si>
    <t>2K0640B</t>
  </si>
  <si>
    <t>2K0640D</t>
  </si>
  <si>
    <t>2K0640C</t>
  </si>
  <si>
    <t>2K0650A</t>
  </si>
  <si>
    <t>2K0650B</t>
  </si>
  <si>
    <t>2K0650D</t>
  </si>
  <si>
    <t>2K0650C</t>
  </si>
  <si>
    <t>2K0700A</t>
  </si>
  <si>
    <t>2K0700B</t>
  </si>
  <si>
    <t>2K0700D</t>
  </si>
  <si>
    <t>2K0700C</t>
  </si>
  <si>
    <t>2K0710A</t>
  </si>
  <si>
    <t>2K0710B</t>
  </si>
  <si>
    <t>2K0710D</t>
  </si>
  <si>
    <t>2K0710C</t>
  </si>
  <si>
    <t>2K0720A</t>
  </si>
  <si>
    <t>2K0720B</t>
  </si>
  <si>
    <t>2K0720D</t>
  </si>
  <si>
    <t>2K0720C</t>
  </si>
  <si>
    <t>2K0730A</t>
  </si>
  <si>
    <t>2K0730B</t>
  </si>
  <si>
    <t>2K0730D</t>
  </si>
  <si>
    <t>2K0730C</t>
  </si>
  <si>
    <t>2K0740A</t>
  </si>
  <si>
    <t>2K0740B</t>
  </si>
  <si>
    <t>2K0740D</t>
  </si>
  <si>
    <t>2K0740C</t>
  </si>
  <si>
    <t>2K0750A</t>
  </si>
  <si>
    <t>2K0750B</t>
  </si>
  <si>
    <t>2K0750D</t>
  </si>
  <si>
    <t>2K0750C</t>
  </si>
  <si>
    <t>2K0800A</t>
  </si>
  <si>
    <t>2K0800B</t>
  </si>
  <si>
    <t>2K0800D</t>
  </si>
  <si>
    <t>2K0800C</t>
  </si>
  <si>
    <t>2K0810A</t>
  </si>
  <si>
    <t>2K0810B</t>
  </si>
  <si>
    <t>2K0810D</t>
  </si>
  <si>
    <t>2K0810C</t>
  </si>
  <si>
    <t>2K0820A</t>
  </si>
  <si>
    <t>2K0820B</t>
  </si>
  <si>
    <t>2K0820D</t>
  </si>
  <si>
    <t>2K0820C</t>
  </si>
  <si>
    <t>2K0830A</t>
  </si>
  <si>
    <t>2K0830B</t>
  </si>
  <si>
    <t>2K0830D</t>
  </si>
  <si>
    <t>2K0830C</t>
  </si>
  <si>
    <t>2K0840A</t>
  </si>
  <si>
    <t>2K0840B</t>
  </si>
  <si>
    <t>2K0840D</t>
  </si>
  <si>
    <t>2K0840C</t>
  </si>
  <si>
    <t>2K0850A</t>
  </si>
  <si>
    <t>2K0850B</t>
  </si>
  <si>
    <t>2K0850D</t>
  </si>
  <si>
    <t>2K0850C</t>
  </si>
  <si>
    <t>2K0900A</t>
  </si>
  <si>
    <t>2K0900B</t>
  </si>
  <si>
    <t>2K0900D</t>
  </si>
  <si>
    <t>2K0900C</t>
  </si>
  <si>
    <t>2K0910A</t>
  </si>
  <si>
    <t>2K0910B</t>
  </si>
  <si>
    <t>2K0910D</t>
  </si>
  <si>
    <t>2K0910C</t>
  </si>
  <si>
    <t>2K0920A</t>
  </si>
  <si>
    <t>2K0920B</t>
  </si>
  <si>
    <t>2K0920D</t>
  </si>
  <si>
    <t>2K0920C</t>
  </si>
  <si>
    <t>2K0930A</t>
  </si>
  <si>
    <t>2K0930B</t>
  </si>
  <si>
    <t>2K0930D</t>
  </si>
  <si>
    <t>2K0930C</t>
  </si>
  <si>
    <t>2K0940A</t>
  </si>
  <si>
    <t>2K0940B</t>
  </si>
  <si>
    <t>2K0940D</t>
  </si>
  <si>
    <t>2K0940C</t>
  </si>
  <si>
    <t>2K0950A</t>
  </si>
  <si>
    <t>2K0950B</t>
  </si>
  <si>
    <t>2K0950D</t>
  </si>
  <si>
    <t>2K0950C</t>
  </si>
  <si>
    <t>2K1000A</t>
  </si>
  <si>
    <t>2K1000B</t>
  </si>
  <si>
    <t>2K1000D</t>
  </si>
  <si>
    <t>2K1000C</t>
  </si>
  <si>
    <t>2K1010A</t>
  </si>
  <si>
    <t>2K1010B</t>
  </si>
  <si>
    <t>2K1010D</t>
  </si>
  <si>
    <t>2K1010C</t>
  </si>
  <si>
    <t>2K1020A</t>
  </si>
  <si>
    <t>2K1020B</t>
  </si>
  <si>
    <t>2K1020D</t>
  </si>
  <si>
    <t>2K1020C</t>
  </si>
  <si>
    <t>2K1030A</t>
  </si>
  <si>
    <t>2K1030B</t>
  </si>
  <si>
    <t>2K1030D</t>
  </si>
  <si>
    <t>2K1030C</t>
  </si>
  <si>
    <t>2K1040A</t>
  </si>
  <si>
    <t>2K1040B</t>
  </si>
  <si>
    <t>2K1040D</t>
  </si>
  <si>
    <t>2K1040C</t>
  </si>
  <si>
    <t>2K1050A</t>
  </si>
  <si>
    <t>2K1050B</t>
  </si>
  <si>
    <t>2K1050D</t>
  </si>
  <si>
    <t>2K1050C</t>
  </si>
  <si>
    <t>2K1100A</t>
  </si>
  <si>
    <t>2K1100B</t>
  </si>
  <si>
    <t>2K1100D</t>
  </si>
  <si>
    <t>2K1100C</t>
  </si>
  <si>
    <t>2K1110A</t>
  </si>
  <si>
    <t>2K1110B</t>
  </si>
  <si>
    <t>2K1110D</t>
  </si>
  <si>
    <t>2K1110C</t>
  </si>
  <si>
    <t>2K1120A</t>
  </si>
  <si>
    <t>2K1120B</t>
  </si>
  <si>
    <t>2K1120D</t>
  </si>
  <si>
    <t>2K1120C</t>
  </si>
  <si>
    <t>2K1130A</t>
  </si>
  <si>
    <t>2K1130B</t>
  </si>
  <si>
    <t>2K1130D</t>
  </si>
  <si>
    <t>2K1130C</t>
  </si>
  <si>
    <t>2K1140A</t>
  </si>
  <si>
    <t>2K1140B</t>
  </si>
  <si>
    <t>2K1140D</t>
  </si>
  <si>
    <t>2K1140C</t>
  </si>
  <si>
    <t>2K1150A</t>
  </si>
  <si>
    <t>2K1150B</t>
  </si>
  <si>
    <t>2K1150D</t>
  </si>
  <si>
    <t>2K1150C</t>
  </si>
  <si>
    <t>2K1200A</t>
  </si>
  <si>
    <t>2K1200B</t>
  </si>
  <si>
    <t>2K1200D</t>
  </si>
  <si>
    <t>2K1200C</t>
  </si>
  <si>
    <t>2K1210A</t>
  </si>
  <si>
    <t>2K1210B</t>
  </si>
  <si>
    <t>2K1210D</t>
  </si>
  <si>
    <t>2K1210C</t>
  </si>
  <si>
    <t>2K1220A</t>
  </si>
  <si>
    <t>2K1220B</t>
  </si>
  <si>
    <t>2K1220D</t>
  </si>
  <si>
    <t>2K1220C</t>
  </si>
  <si>
    <t>2K1230A</t>
  </si>
  <si>
    <t>2K1230B</t>
  </si>
  <si>
    <t>2K1230D</t>
  </si>
  <si>
    <t>2K1230C</t>
  </si>
  <si>
    <t>2K1240A</t>
  </si>
  <si>
    <t>2K1240B</t>
  </si>
  <si>
    <t>2K1240D</t>
  </si>
  <si>
    <t>2K1240C</t>
  </si>
  <si>
    <t>2K1250A</t>
  </si>
  <si>
    <t>2K1250B</t>
  </si>
  <si>
    <t>2K1250D</t>
  </si>
  <si>
    <t>2K1250C</t>
  </si>
  <si>
    <t>2K1300A</t>
  </si>
  <si>
    <t>2K1300B</t>
  </si>
  <si>
    <t>2K1300D</t>
  </si>
  <si>
    <t>2K1300C</t>
  </si>
  <si>
    <t>2K1310A</t>
  </si>
  <si>
    <t>2K1310B</t>
  </si>
  <si>
    <t>2K1310D</t>
  </si>
  <si>
    <t>2K1310C</t>
  </si>
  <si>
    <t>2K1320A</t>
  </si>
  <si>
    <t>2K1320B</t>
  </si>
  <si>
    <t>2K1320D</t>
  </si>
  <si>
    <t>2K1320C</t>
  </si>
  <si>
    <t>2K1330A</t>
  </si>
  <si>
    <t>2K1330B</t>
  </si>
  <si>
    <t>2K1330D</t>
  </si>
  <si>
    <t>2K1330C</t>
  </si>
  <si>
    <t>2K1340A</t>
  </si>
  <si>
    <t>2K1340B</t>
  </si>
  <si>
    <t>2K1340D</t>
  </si>
  <si>
    <t>2K1340C</t>
  </si>
  <si>
    <t>2K1350A</t>
  </si>
  <si>
    <t>2K1350B</t>
  </si>
  <si>
    <t>2K1350D</t>
  </si>
  <si>
    <t>2K1350C</t>
  </si>
  <si>
    <t>2K1400A</t>
  </si>
  <si>
    <t>2K1400B</t>
  </si>
  <si>
    <t>2K1400D</t>
  </si>
  <si>
    <t>2K1400C</t>
  </si>
  <si>
    <t>2K1410A</t>
  </si>
  <si>
    <t>2K1410B</t>
  </si>
  <si>
    <t>2K1410D</t>
  </si>
  <si>
    <t>2K1410C</t>
  </si>
  <si>
    <t>2K1420A</t>
  </si>
  <si>
    <t>2K1420B</t>
  </si>
  <si>
    <t>2K1420D</t>
  </si>
  <si>
    <t>2K1420C</t>
  </si>
  <si>
    <t>2K1430A</t>
  </si>
  <si>
    <t>2K1430B</t>
  </si>
  <si>
    <t>2K1430D</t>
  </si>
  <si>
    <t>2K1430C</t>
  </si>
  <si>
    <t>2K1440A</t>
  </si>
  <si>
    <t>2K1440B</t>
  </si>
  <si>
    <t>2K1440D</t>
  </si>
  <si>
    <t>2K1440C</t>
  </si>
  <si>
    <t>2K1450A</t>
  </si>
  <si>
    <t>2K1450B</t>
  </si>
  <si>
    <t>2K1450D</t>
  </si>
  <si>
    <t>2K1450C</t>
  </si>
  <si>
    <t>2K1500A</t>
  </si>
  <si>
    <t>2K1500B</t>
  </si>
  <si>
    <t>2K1500D</t>
  </si>
  <si>
    <t>2K1500C</t>
  </si>
  <si>
    <t>2K1510A</t>
  </si>
  <si>
    <t>2K1510B</t>
  </si>
  <si>
    <t>2K1510D</t>
  </si>
  <si>
    <t>2K1510C</t>
  </si>
  <si>
    <t>2K1520A</t>
  </si>
  <si>
    <t>2K1520B</t>
  </si>
  <si>
    <t>2K1520D</t>
  </si>
  <si>
    <t>2K1520C</t>
  </si>
  <si>
    <t>2K1530A</t>
  </si>
  <si>
    <t>2K1530B</t>
  </si>
  <si>
    <t>2K1530D</t>
  </si>
  <si>
    <t>2K1530C</t>
  </si>
  <si>
    <t>2K1540A</t>
  </si>
  <si>
    <t>2K1540B</t>
  </si>
  <si>
    <t>2K1540D</t>
  </si>
  <si>
    <t>2K1540C</t>
  </si>
  <si>
    <t>2K1550A</t>
  </si>
  <si>
    <t>2K1550B</t>
  </si>
  <si>
    <t>2K1550D</t>
  </si>
  <si>
    <t>2K1550C</t>
  </si>
  <si>
    <t>2K1600A</t>
  </si>
  <si>
    <t>2K1600B</t>
  </si>
  <si>
    <t>2K1600D</t>
  </si>
  <si>
    <t>2K1600C</t>
  </si>
  <si>
    <t>2K1610A</t>
  </si>
  <si>
    <t>2K1610B</t>
  </si>
  <si>
    <t>2K1610D</t>
  </si>
  <si>
    <t>2K1610C</t>
  </si>
  <si>
    <t>2K1620A</t>
  </si>
  <si>
    <t>2K1620B</t>
  </si>
  <si>
    <t>2K1620D</t>
  </si>
  <si>
    <t>2K1620C</t>
  </si>
  <si>
    <t>2K1630A</t>
  </si>
  <si>
    <t>2K1630B</t>
  </si>
  <si>
    <t>2K1630D</t>
  </si>
  <si>
    <t>2K1630C</t>
  </si>
  <si>
    <t>2K1640A</t>
  </si>
  <si>
    <t>2K1640B</t>
  </si>
  <si>
    <t>2K1640D</t>
  </si>
  <si>
    <t>2K1640C</t>
  </si>
  <si>
    <t>2K1650A</t>
  </si>
  <si>
    <t>2K1650B</t>
  </si>
  <si>
    <t>2K1650D</t>
  </si>
  <si>
    <t>2K1650C</t>
  </si>
  <si>
    <t>2K1700A</t>
  </si>
  <si>
    <t>2K1700B</t>
  </si>
  <si>
    <t>2K1700D</t>
  </si>
  <si>
    <t>2K1700C</t>
  </si>
  <si>
    <t>2K1710A</t>
  </si>
  <si>
    <t>2K1710B</t>
  </si>
  <si>
    <t>2K1710D</t>
  </si>
  <si>
    <t>2K1710C</t>
  </si>
  <si>
    <t>2K1720A</t>
  </si>
  <si>
    <t>2K1720B</t>
  </si>
  <si>
    <t>2K1720D</t>
  </si>
  <si>
    <t>2K1720C</t>
  </si>
  <si>
    <t>2K1730A</t>
  </si>
  <si>
    <t>2K1730B</t>
  </si>
  <si>
    <t>2K1730D</t>
  </si>
  <si>
    <t>2K1730C</t>
  </si>
  <si>
    <t>2K1740A</t>
  </si>
  <si>
    <t>2K1740B</t>
  </si>
  <si>
    <t>2K1740D</t>
  </si>
  <si>
    <t>2K1740C</t>
  </si>
  <si>
    <t>2K1750A</t>
  </si>
  <si>
    <t>2K1750B</t>
  </si>
  <si>
    <t>2K1750D</t>
  </si>
  <si>
    <t>2K1750C</t>
  </si>
  <si>
    <t>2K1800A</t>
  </si>
  <si>
    <t>2K1800B</t>
  </si>
  <si>
    <t>2K1800D</t>
  </si>
  <si>
    <t>2K1800C</t>
  </si>
  <si>
    <t>2K1810A</t>
  </si>
  <si>
    <t>2K1810B</t>
  </si>
  <si>
    <t>2K1810D</t>
  </si>
  <si>
    <t>2K1810C</t>
  </si>
  <si>
    <t>2K1820A</t>
  </si>
  <si>
    <t>2K1820B</t>
  </si>
  <si>
    <t>2K1820D</t>
  </si>
  <si>
    <t>2K1820C</t>
  </si>
  <si>
    <t>2K1830A</t>
  </si>
  <si>
    <t>2K1830B</t>
  </si>
  <si>
    <t>2K1830D</t>
  </si>
  <si>
    <t>2K1830C</t>
  </si>
  <si>
    <t>2K1840A</t>
  </si>
  <si>
    <t>2K1840B</t>
  </si>
  <si>
    <t>2K1840D</t>
  </si>
  <si>
    <t>2K1840C</t>
  </si>
  <si>
    <t>2K1850A</t>
  </si>
  <si>
    <t>2K1850B</t>
  </si>
  <si>
    <t>2K1850D</t>
  </si>
  <si>
    <t>2K1850C</t>
  </si>
  <si>
    <t>2K1900A</t>
  </si>
  <si>
    <t>2K1900B</t>
  </si>
  <si>
    <t>2K1900D</t>
  </si>
  <si>
    <t>2K1900C</t>
  </si>
  <si>
    <t>2K1910A</t>
  </si>
  <si>
    <t>2K1910B</t>
  </si>
  <si>
    <t>2K1910D</t>
  </si>
  <si>
    <t>2K1910C</t>
  </si>
  <si>
    <t>2K1920A</t>
  </si>
  <si>
    <t>2K1920B</t>
  </si>
  <si>
    <t>2K1920D</t>
  </si>
  <si>
    <t>2K1920C</t>
  </si>
  <si>
    <t>2K1930A</t>
  </si>
  <si>
    <t>2K1930B</t>
  </si>
  <si>
    <t>2K1930D</t>
  </si>
  <si>
    <t>2K1930C</t>
  </si>
  <si>
    <t>2K1940A</t>
  </si>
  <si>
    <t>2K1940B</t>
  </si>
  <si>
    <t>2K1940D</t>
  </si>
  <si>
    <t>2K1940C</t>
  </si>
  <si>
    <t>2K1950A</t>
  </si>
  <si>
    <t>2K1950B</t>
  </si>
  <si>
    <t>2K1950D</t>
  </si>
  <si>
    <t>2K1950C</t>
  </si>
  <si>
    <t>2K2000A</t>
  </si>
  <si>
    <t>2K2000B</t>
  </si>
  <si>
    <t>2K2000D</t>
  </si>
  <si>
    <t>2K2000C</t>
  </si>
  <si>
    <t>2K2010A</t>
  </si>
  <si>
    <t>2K2010B</t>
  </si>
  <si>
    <t>2K2010D</t>
  </si>
  <si>
    <t>2K2010C</t>
  </si>
  <si>
    <t>2K2020A</t>
  </si>
  <si>
    <t>2K2020B</t>
  </si>
  <si>
    <t>2K2020D</t>
  </si>
  <si>
    <t>2K2020C</t>
  </si>
  <si>
    <t>2K2030A</t>
  </si>
  <si>
    <t>2K2030B</t>
  </si>
  <si>
    <t>2K2030D</t>
  </si>
  <si>
    <t>2K2030C</t>
  </si>
  <si>
    <t>2K2040A</t>
  </si>
  <si>
    <t>2K2040B</t>
  </si>
  <si>
    <t>2K2040D</t>
  </si>
  <si>
    <t>2K2040C</t>
  </si>
  <si>
    <t>2K2050A</t>
  </si>
  <si>
    <t>2K2050B</t>
  </si>
  <si>
    <t>2K2050D</t>
  </si>
  <si>
    <t>2K2050C</t>
  </si>
  <si>
    <t>2K2100A</t>
  </si>
  <si>
    <t>2K2100B</t>
  </si>
  <si>
    <t>2K2100D</t>
  </si>
  <si>
    <t>2K2100C</t>
  </si>
  <si>
    <t>2K2110A</t>
  </si>
  <si>
    <t>2K2110B</t>
  </si>
  <si>
    <t>2K2110D</t>
  </si>
  <si>
    <t>2K2110C</t>
  </si>
  <si>
    <t>2K2120A</t>
  </si>
  <si>
    <t>2K2120B</t>
  </si>
  <si>
    <t>2K2120D</t>
  </si>
  <si>
    <t>2K2120C</t>
  </si>
  <si>
    <t>2K2130A</t>
  </si>
  <si>
    <t>2K2130B</t>
  </si>
  <si>
    <t>2K2130D</t>
  </si>
  <si>
    <t>2K2130C</t>
  </si>
  <si>
    <t>2K2140A</t>
  </si>
  <si>
    <t>2K2140B</t>
  </si>
  <si>
    <t>2K2140D</t>
  </si>
  <si>
    <t>2K2140C</t>
  </si>
  <si>
    <t>2K2150A</t>
  </si>
  <si>
    <t>2K2150B</t>
  </si>
  <si>
    <t>2K2150D</t>
  </si>
  <si>
    <t>2K2150C</t>
  </si>
  <si>
    <t>2K2200A</t>
  </si>
  <si>
    <t>2K2200B</t>
  </si>
  <si>
    <t>2K2200D</t>
  </si>
  <si>
    <t>2K2200C</t>
  </si>
  <si>
    <t>2K2210A</t>
  </si>
  <si>
    <t>2K2210B</t>
  </si>
  <si>
    <t>2K2210D</t>
  </si>
  <si>
    <t>2K2210C</t>
  </si>
  <si>
    <t>2K2220A</t>
  </si>
  <si>
    <t>2K2220B</t>
  </si>
  <si>
    <t>2K2220D</t>
  </si>
  <si>
    <t>2K2220C</t>
  </si>
  <si>
    <t>2K2230A</t>
  </si>
  <si>
    <t>2K2230B</t>
  </si>
  <si>
    <t>2K2230D</t>
  </si>
  <si>
    <t>2K2230C</t>
  </si>
  <si>
    <t>2K2240A</t>
  </si>
  <si>
    <t>2K2240B</t>
  </si>
  <si>
    <t>2K2240D</t>
  </si>
  <si>
    <t>2K2240C</t>
  </si>
  <si>
    <t>2K2250A</t>
  </si>
  <si>
    <t>2K2250B</t>
  </si>
  <si>
    <t>2K2250D</t>
  </si>
  <si>
    <t>2K2250C</t>
  </si>
  <si>
    <t>2K2300A</t>
  </si>
  <si>
    <t>2K2300C</t>
  </si>
  <si>
    <t>2K2300B</t>
  </si>
  <si>
    <t>2K2310A</t>
  </si>
  <si>
    <t>2K2310C</t>
  </si>
  <si>
    <t>2K2310B</t>
  </si>
  <si>
    <t>2K2320A</t>
  </si>
  <si>
    <t>2K2320C</t>
  </si>
  <si>
    <t>2K2320B</t>
  </si>
  <si>
    <t>2K2330A</t>
  </si>
  <si>
    <t>2K2330C</t>
  </si>
  <si>
    <t>2K2330B</t>
  </si>
  <si>
    <t>2K2340A</t>
  </si>
  <si>
    <t>2K2340C</t>
  </si>
  <si>
    <t>2K2340B</t>
  </si>
  <si>
    <t>2K2350A</t>
  </si>
  <si>
    <t>2K2350C</t>
  </si>
  <si>
    <t>2K2350B</t>
  </si>
  <si>
    <t>2K2400A</t>
  </si>
  <si>
    <t>2K2400C</t>
  </si>
  <si>
    <t>2K2400B</t>
  </si>
  <si>
    <t>2K2410A</t>
  </si>
  <si>
    <t>2K2410C</t>
  </si>
  <si>
    <t>2K2410B</t>
  </si>
  <si>
    <t>2K2420A</t>
  </si>
  <si>
    <t>2K2420C</t>
  </si>
  <si>
    <t>2K2420B</t>
  </si>
  <si>
    <t>2K2430A</t>
  </si>
  <si>
    <t>2K2430C</t>
  </si>
  <si>
    <t>2K2430B</t>
  </si>
  <si>
    <t>2K2440A</t>
  </si>
  <si>
    <t>2K2440C</t>
  </si>
  <si>
    <t>2K2440B</t>
  </si>
  <si>
    <t>2K2450A</t>
  </si>
  <si>
    <t>2K2450C</t>
  </si>
  <si>
    <t>2K2450B</t>
  </si>
  <si>
    <t>2K2500A</t>
  </si>
  <si>
    <t>2K2500C</t>
  </si>
  <si>
    <t>2K2500B</t>
  </si>
  <si>
    <t>2K2510A</t>
  </si>
  <si>
    <t>2K2510C</t>
  </si>
  <si>
    <t>2K2510B</t>
  </si>
  <si>
    <t>2K2520A</t>
  </si>
  <si>
    <t>2K2520C</t>
  </si>
  <si>
    <t>2K2520B</t>
  </si>
  <si>
    <t>2K2530A</t>
  </si>
  <si>
    <t>2K2530C</t>
  </si>
  <si>
    <t>2K2530B</t>
  </si>
  <si>
    <t>2K2540A</t>
  </si>
  <si>
    <t>2K2540C</t>
  </si>
  <si>
    <t>2K2540B</t>
  </si>
  <si>
    <t>2K2550A</t>
  </si>
  <si>
    <t>2K2550C</t>
  </si>
  <si>
    <t>2K2550B</t>
  </si>
  <si>
    <t>2K2600A</t>
  </si>
  <si>
    <t>2K2600C</t>
  </si>
  <si>
    <t>2K2600B</t>
  </si>
  <si>
    <t>2K2610A</t>
  </si>
  <si>
    <t>2K2610C</t>
  </si>
  <si>
    <t>2K2610B</t>
  </si>
  <si>
    <t>2K2620A</t>
  </si>
  <si>
    <t>2K2620C</t>
  </si>
  <si>
    <t>2K2620B</t>
  </si>
  <si>
    <t>2K2630A</t>
  </si>
  <si>
    <t>2K2630C</t>
  </si>
  <si>
    <t>2K2630B</t>
  </si>
  <si>
    <t>2K2640A</t>
  </si>
  <si>
    <t>2K2640C</t>
  </si>
  <si>
    <t>2K2640B</t>
  </si>
  <si>
    <t>2K2650A</t>
  </si>
  <si>
    <t>2K2650C</t>
  </si>
  <si>
    <t>2K2650B</t>
  </si>
  <si>
    <t>2L0100A</t>
  </si>
  <si>
    <t>2L0100B</t>
  </si>
  <si>
    <t>2L0100D</t>
  </si>
  <si>
    <t>2L0100C</t>
  </si>
  <si>
    <t>2L0110A</t>
  </si>
  <si>
    <t>2L0110B</t>
  </si>
  <si>
    <t>2L0110D</t>
  </si>
  <si>
    <t>2L0110C</t>
  </si>
  <si>
    <t>2L0120A</t>
  </si>
  <si>
    <t>2L0120B</t>
  </si>
  <si>
    <t>2L0120D</t>
  </si>
  <si>
    <t>2L0120C</t>
  </si>
  <si>
    <t>2L0130A</t>
  </si>
  <si>
    <t>2L0130B</t>
  </si>
  <si>
    <t>2L0130D</t>
  </si>
  <si>
    <t>2L0130C</t>
  </si>
  <si>
    <t>2L0140A</t>
  </si>
  <si>
    <t>2L0140B</t>
  </si>
  <si>
    <t>2L0140D</t>
  </si>
  <si>
    <t>2L0140C</t>
  </si>
  <si>
    <t>2L0150A</t>
  </si>
  <si>
    <t>2L0150B</t>
  </si>
  <si>
    <t>2L0150D</t>
  </si>
  <si>
    <t>2L0150C</t>
  </si>
  <si>
    <t>2L0200A</t>
  </si>
  <si>
    <t>2L0200B</t>
  </si>
  <si>
    <t>2L0200D</t>
  </si>
  <si>
    <t>2L0200C</t>
  </si>
  <si>
    <t>2L0210A</t>
  </si>
  <si>
    <t>2L0210B</t>
  </si>
  <si>
    <t>2L0210D</t>
  </si>
  <si>
    <t>2L0210C</t>
  </si>
  <si>
    <t>2L0220A</t>
  </si>
  <si>
    <t>2L0220B</t>
  </si>
  <si>
    <t>2L0220D</t>
  </si>
  <si>
    <t>2L0220C</t>
  </si>
  <si>
    <t>2L0230A</t>
  </si>
  <si>
    <t>2L0230B</t>
  </si>
  <si>
    <t>2L0230D</t>
  </si>
  <si>
    <t>2L0230C</t>
  </si>
  <si>
    <t>2L0240A</t>
  </si>
  <si>
    <t>2L0240B</t>
  </si>
  <si>
    <t>2L0240D</t>
  </si>
  <si>
    <t>2L0240C</t>
  </si>
  <si>
    <t>2L0250A</t>
  </si>
  <si>
    <t>2L0250B</t>
  </si>
  <si>
    <t>2L0250D</t>
  </si>
  <si>
    <t>2L0250C</t>
  </si>
  <si>
    <t>2L0300A</t>
  </si>
  <si>
    <t>2L0300B</t>
  </si>
  <si>
    <t>2L0300D</t>
  </si>
  <si>
    <t>2L0300C</t>
  </si>
  <si>
    <t>2L0310A</t>
  </si>
  <si>
    <t>2L0310B</t>
  </si>
  <si>
    <t>2L0310D</t>
  </si>
  <si>
    <t>2L0310C</t>
  </si>
  <si>
    <t>2L0320A</t>
  </si>
  <si>
    <t>2L0320B</t>
  </si>
  <si>
    <t>2L0320D</t>
  </si>
  <si>
    <t>2L0320C</t>
  </si>
  <si>
    <t>2L0330A</t>
  </si>
  <si>
    <t>2L0330B</t>
  </si>
  <si>
    <t>2L0330D</t>
  </si>
  <si>
    <t>2L0330C</t>
  </si>
  <si>
    <t>2L0340A</t>
  </si>
  <si>
    <t>2L0340B</t>
  </si>
  <si>
    <t>2L0340D</t>
  </si>
  <si>
    <t>2L0340C</t>
  </si>
  <si>
    <t>2L0350A</t>
  </si>
  <si>
    <t>2L0350B</t>
  </si>
  <si>
    <t>2L0350D</t>
  </si>
  <si>
    <t>2L0350C</t>
  </si>
  <si>
    <t>2L0400A</t>
  </si>
  <si>
    <t>2L0400B</t>
  </si>
  <si>
    <t>2L0400D</t>
  </si>
  <si>
    <t>2L0400C</t>
  </si>
  <si>
    <t>2L0410A</t>
  </si>
  <si>
    <t>2L0410B</t>
  </si>
  <si>
    <t>2L0410D</t>
  </si>
  <si>
    <t>2L0410C</t>
  </si>
  <si>
    <t>2L0420A</t>
  </si>
  <si>
    <t>2L0420B</t>
  </si>
  <si>
    <t>2L0420D</t>
  </si>
  <si>
    <t>2L0420C</t>
  </si>
  <si>
    <t>2L0430A</t>
  </si>
  <si>
    <t>2L0430B</t>
  </si>
  <si>
    <t>2L0430D</t>
  </si>
  <si>
    <t>2L0430C</t>
  </si>
  <si>
    <t>2L0440A</t>
  </si>
  <si>
    <t>2L0440B</t>
  </si>
  <si>
    <t>2L0440D</t>
  </si>
  <si>
    <t>2L0440C</t>
  </si>
  <si>
    <t>2L0450A</t>
  </si>
  <si>
    <t>2L0450B</t>
  </si>
  <si>
    <t>2L0450D</t>
  </si>
  <si>
    <t>2L0450C</t>
  </si>
  <si>
    <t>2L0500A</t>
  </si>
  <si>
    <t>2L0500B</t>
  </si>
  <si>
    <t>2L0500D</t>
  </si>
  <si>
    <t>2L0500C</t>
  </si>
  <si>
    <t>2L0510A</t>
  </si>
  <si>
    <t>2L0510B</t>
  </si>
  <si>
    <t>2L0510D</t>
  </si>
  <si>
    <t>2L0510C</t>
  </si>
  <si>
    <t>2L0520A</t>
  </si>
  <si>
    <t>2L0520B</t>
  </si>
  <si>
    <t>2L0520D</t>
  </si>
  <si>
    <t>2L0520C</t>
  </si>
  <si>
    <t>2L0530A</t>
  </si>
  <si>
    <t>2L0530B</t>
  </si>
  <si>
    <t>2L0530D</t>
  </si>
  <si>
    <t>2L0530C</t>
  </si>
  <si>
    <t>2L0540A</t>
  </si>
  <si>
    <t>2L0540B</t>
  </si>
  <si>
    <t>2L0540D</t>
  </si>
  <si>
    <t>2L0540C</t>
  </si>
  <si>
    <t>2L0550A</t>
  </si>
  <si>
    <t>2L0550B</t>
  </si>
  <si>
    <t>2L0550D</t>
  </si>
  <si>
    <t>2L0550C</t>
  </si>
  <si>
    <t>2L0600A</t>
  </si>
  <si>
    <t>2L0600B</t>
  </si>
  <si>
    <t>2L0600D</t>
  </si>
  <si>
    <t>2L0600C</t>
  </si>
  <si>
    <t>2L0610A</t>
  </si>
  <si>
    <t>2L0610B</t>
  </si>
  <si>
    <t>2L0610D</t>
  </si>
  <si>
    <t>2L0610C</t>
  </si>
  <si>
    <t>2L0620A</t>
  </si>
  <si>
    <t>2L0620B</t>
  </si>
  <si>
    <t>2L0620D</t>
  </si>
  <si>
    <t>2L0620C</t>
  </si>
  <si>
    <t>2L0630A</t>
  </si>
  <si>
    <t>2L0630B</t>
  </si>
  <si>
    <t>2L0630D</t>
  </si>
  <si>
    <t>2L0630C</t>
  </si>
  <si>
    <t>2L0640A</t>
  </si>
  <si>
    <t>2L0640B</t>
  </si>
  <si>
    <t>2L0640D</t>
  </si>
  <si>
    <t>2L0640C</t>
  </si>
  <si>
    <t>2L0650A</t>
  </si>
  <si>
    <t>2L0650B</t>
  </si>
  <si>
    <t>2L0650D</t>
  </si>
  <si>
    <t>2L0650C</t>
  </si>
  <si>
    <t>2L0700A</t>
  </si>
  <si>
    <t>2L0700B</t>
  </si>
  <si>
    <t>2L0700D</t>
  </si>
  <si>
    <t>2L0700C</t>
  </si>
  <si>
    <t>2L0710A</t>
  </si>
  <si>
    <t>2L0710B</t>
  </si>
  <si>
    <t>2L0710D</t>
  </si>
  <si>
    <t>2L0710C</t>
  </si>
  <si>
    <t>2L0720A</t>
  </si>
  <si>
    <t>2L0720B</t>
  </si>
  <si>
    <t>2L0720D</t>
  </si>
  <si>
    <t>2L0720C</t>
  </si>
  <si>
    <t>2L0730A</t>
  </si>
  <si>
    <t>2L0730B</t>
  </si>
  <si>
    <t>2L0730D</t>
  </si>
  <si>
    <t>2L0730C</t>
  </si>
  <si>
    <t>2L0740A</t>
  </si>
  <si>
    <t>2L0740B</t>
  </si>
  <si>
    <t>2L0740D</t>
  </si>
  <si>
    <t>2L0740C</t>
  </si>
  <si>
    <t>2L0750A</t>
  </si>
  <si>
    <t>2L0750B</t>
  </si>
  <si>
    <t>2L0750D</t>
  </si>
  <si>
    <t>2L0750C</t>
  </si>
  <si>
    <t>2L0800A</t>
  </si>
  <si>
    <t>2L0800B</t>
  </si>
  <si>
    <t>2L0800D</t>
  </si>
  <si>
    <t>2L0800C</t>
  </si>
  <si>
    <t>2L0810A</t>
  </si>
  <si>
    <t>2L0810B</t>
  </si>
  <si>
    <t>2L0810D</t>
  </si>
  <si>
    <t>2L0810C</t>
  </si>
  <si>
    <t>2L0820A</t>
  </si>
  <si>
    <t>2L0820B</t>
  </si>
  <si>
    <t>2L0820D</t>
  </si>
  <si>
    <t>2L0820C</t>
  </si>
  <si>
    <t>2L0830A</t>
  </si>
  <si>
    <t>2L0830B</t>
  </si>
  <si>
    <t>2L0830D</t>
  </si>
  <si>
    <t>2L0830C</t>
  </si>
  <si>
    <t>2L0840A</t>
  </si>
  <si>
    <t>2L0840B</t>
  </si>
  <si>
    <t>2L0840D</t>
  </si>
  <si>
    <t>2L0840C</t>
  </si>
  <si>
    <t>2L0850A</t>
  </si>
  <si>
    <t>2L0850B</t>
  </si>
  <si>
    <t>2L0850D</t>
  </si>
  <si>
    <t>2L0850C</t>
  </si>
  <si>
    <t>2L0900A</t>
  </si>
  <si>
    <t>2L0900B</t>
  </si>
  <si>
    <t>2L0900D</t>
  </si>
  <si>
    <t>2L0900C</t>
  </si>
  <si>
    <t>2L0910A</t>
  </si>
  <si>
    <t>2L0910B</t>
  </si>
  <si>
    <t>2L0910D</t>
  </si>
  <si>
    <t>2L0910C</t>
  </si>
  <si>
    <t>2L0920A</t>
  </si>
  <si>
    <t>2L0920B</t>
  </si>
  <si>
    <t>2L0920D</t>
  </si>
  <si>
    <t>2L0920C</t>
  </si>
  <si>
    <t>2L0930A</t>
  </si>
  <si>
    <t>2L0930B</t>
  </si>
  <si>
    <t>2L0930D</t>
  </si>
  <si>
    <t>2L0930C</t>
  </si>
  <si>
    <t>2L0940A</t>
  </si>
  <si>
    <t>2L0940B</t>
  </si>
  <si>
    <t>2L0940D</t>
  </si>
  <si>
    <t>2L0940C</t>
  </si>
  <si>
    <t>2L0950A</t>
  </si>
  <si>
    <t>2L0950B</t>
  </si>
  <si>
    <t>2L0950D</t>
  </si>
  <si>
    <t>2L0950C</t>
  </si>
  <si>
    <t>2L1000A</t>
  </si>
  <si>
    <t>2L1000B</t>
  </si>
  <si>
    <t>2L1000D</t>
  </si>
  <si>
    <t>2L1000C</t>
  </si>
  <si>
    <t>2L1010A</t>
  </si>
  <si>
    <t>2L1010B</t>
  </si>
  <si>
    <t>2L1010D</t>
  </si>
  <si>
    <t>2L1010C</t>
  </si>
  <si>
    <t>2L1020A</t>
  </si>
  <si>
    <t>2L1020B</t>
  </si>
  <si>
    <t>2L1020D</t>
  </si>
  <si>
    <t>2L1020C</t>
  </si>
  <si>
    <t>2L1030A</t>
  </si>
  <si>
    <t>2L1030B</t>
  </si>
  <si>
    <t>2L1030D</t>
  </si>
  <si>
    <t>2L1030C</t>
  </si>
  <si>
    <t>2L1040A</t>
  </si>
  <si>
    <t>2L1040B</t>
  </si>
  <si>
    <t>2L1040D</t>
  </si>
  <si>
    <t>2L1040C</t>
  </si>
  <si>
    <t>2L1050A</t>
  </si>
  <si>
    <t>2L1050B</t>
  </si>
  <si>
    <t>2L1050D</t>
  </si>
  <si>
    <t>2L1050C</t>
  </si>
  <si>
    <t>2L1100A</t>
  </si>
  <si>
    <t>2L1100B</t>
  </si>
  <si>
    <t>2L1100D</t>
  </si>
  <si>
    <t>2L1100C</t>
  </si>
  <si>
    <t>2L1110A</t>
  </si>
  <si>
    <t>2L1110B</t>
  </si>
  <si>
    <t>2L1110D</t>
  </si>
  <si>
    <t>2L1110C</t>
  </si>
  <si>
    <t>2L1120A</t>
  </si>
  <si>
    <t>2L1120B</t>
  </si>
  <si>
    <t>2L1120D</t>
  </si>
  <si>
    <t>2L1120C</t>
  </si>
  <si>
    <t>2L1130A</t>
  </si>
  <si>
    <t>2L1130B</t>
  </si>
  <si>
    <t>2L1130D</t>
  </si>
  <si>
    <t>2L1130C</t>
  </si>
  <si>
    <t>2L1140A</t>
  </si>
  <si>
    <t>2L1140B</t>
  </si>
  <si>
    <t>2L1140D</t>
  </si>
  <si>
    <t>2L1140C</t>
  </si>
  <si>
    <t>2L1150A</t>
  </si>
  <si>
    <t>2L1150B</t>
  </si>
  <si>
    <t>2L1150D</t>
  </si>
  <si>
    <t>2L1150C</t>
  </si>
  <si>
    <t>2L1200A</t>
  </si>
  <si>
    <t>2L1200B</t>
  </si>
  <si>
    <t>2L1200D</t>
  </si>
  <si>
    <t>2L1200C</t>
  </si>
  <si>
    <t>2L1210A</t>
  </si>
  <si>
    <t>2L1210B</t>
  </si>
  <si>
    <t>2L1210D</t>
  </si>
  <si>
    <t>2L1210C</t>
  </si>
  <si>
    <t>2L1220A</t>
  </si>
  <si>
    <t>2L1220B</t>
  </si>
  <si>
    <t>2L1220D</t>
  </si>
  <si>
    <t>2L1220C</t>
  </si>
  <si>
    <t>2L1230A</t>
  </si>
  <si>
    <t>2L1230B</t>
  </si>
  <si>
    <t>2L1230D</t>
  </si>
  <si>
    <t>2L1230C</t>
  </si>
  <si>
    <t>2L1240A</t>
  </si>
  <si>
    <t>2L1240B</t>
  </si>
  <si>
    <t>2L1240D</t>
  </si>
  <si>
    <t>2L1240C</t>
  </si>
  <si>
    <t>2L1250A</t>
  </si>
  <si>
    <t>2L1250B</t>
  </si>
  <si>
    <t>2L1250D</t>
  </si>
  <si>
    <t>2L1250C</t>
  </si>
  <si>
    <t>2L1300A</t>
  </si>
  <si>
    <t>2L1300B</t>
  </si>
  <si>
    <t>2L1300D</t>
  </si>
  <si>
    <t>2L1300C</t>
  </si>
  <si>
    <t>2L1310A</t>
  </si>
  <si>
    <t>2L1310B</t>
  </si>
  <si>
    <t>2L1310D</t>
  </si>
  <si>
    <t>2L1310C</t>
  </si>
  <si>
    <t>2L1320A</t>
  </si>
  <si>
    <t>2L1320B</t>
  </si>
  <si>
    <t>2L1320D</t>
  </si>
  <si>
    <t>2L1320C</t>
  </si>
  <si>
    <t>2L1330A</t>
  </si>
  <si>
    <t>2L1330B</t>
  </si>
  <si>
    <t>2L1330D</t>
  </si>
  <si>
    <t>2L1330C</t>
  </si>
  <si>
    <t>2L1340A</t>
  </si>
  <si>
    <t>2L1340B</t>
  </si>
  <si>
    <t>2L1340D</t>
  </si>
  <si>
    <t>2L1340C</t>
  </si>
  <si>
    <t>2L1350A</t>
  </si>
  <si>
    <t>2L1350B</t>
  </si>
  <si>
    <t>2L1350D</t>
  </si>
  <si>
    <t>2L1350C</t>
  </si>
  <si>
    <t>2L1400A</t>
  </si>
  <si>
    <t>2L1400B</t>
  </si>
  <si>
    <t>2L1400D</t>
  </si>
  <si>
    <t>2L1400C</t>
  </si>
  <si>
    <t>2L1410A</t>
  </si>
  <si>
    <t>2L1410B</t>
  </si>
  <si>
    <t>2L1410D</t>
  </si>
  <si>
    <t>2L1410C</t>
  </si>
  <si>
    <t>2L1420A</t>
  </si>
  <si>
    <t>2L1420B</t>
  </si>
  <si>
    <t>2L1420D</t>
  </si>
  <si>
    <t>2L1420C</t>
  </si>
  <si>
    <t>2L1430A</t>
  </si>
  <si>
    <t>2L1430B</t>
  </si>
  <si>
    <t>2L1430D</t>
  </si>
  <si>
    <t>2L1430C</t>
  </si>
  <si>
    <t>2L1440A</t>
  </si>
  <si>
    <t>2L1440B</t>
  </si>
  <si>
    <t>2L1440D</t>
  </si>
  <si>
    <t>2L1440C</t>
  </si>
  <si>
    <t>2L1450A</t>
  </si>
  <si>
    <t>2L1450B</t>
  </si>
  <si>
    <t>2L1450D</t>
  </si>
  <si>
    <t>2L1450C</t>
  </si>
  <si>
    <t>2L1500A</t>
  </si>
  <si>
    <t>2L1500B</t>
  </si>
  <si>
    <t>2L1500D</t>
  </si>
  <si>
    <t>2L1500C</t>
  </si>
  <si>
    <t>2L1510A</t>
  </si>
  <si>
    <t>2L1510B</t>
  </si>
  <si>
    <t>2L1510D</t>
  </si>
  <si>
    <t>2L1510C</t>
  </si>
  <si>
    <t>2L1520A</t>
  </si>
  <si>
    <t>2L1520B</t>
  </si>
  <si>
    <t>2L1520D</t>
  </si>
  <si>
    <t>2L1520C</t>
  </si>
  <si>
    <t>2L1530A</t>
  </si>
  <si>
    <t>2L1530B</t>
  </si>
  <si>
    <t>2L1530D</t>
  </si>
  <si>
    <t>2L1530C</t>
  </si>
  <si>
    <t>2L1540A</t>
  </si>
  <si>
    <t>2L1540B</t>
  </si>
  <si>
    <t>2L1540D</t>
  </si>
  <si>
    <t>2L1540C</t>
  </si>
  <si>
    <t>2L1550A</t>
  </si>
  <si>
    <t>2L1550B</t>
  </si>
  <si>
    <t>2L1550D</t>
  </si>
  <si>
    <t>2L1550C</t>
  </si>
  <si>
    <t>2L1600A</t>
  </si>
  <si>
    <t>2L1600B</t>
  </si>
  <si>
    <t>2L1600D</t>
  </si>
  <si>
    <t>2L1600C</t>
  </si>
  <si>
    <t>2L1610A</t>
  </si>
  <si>
    <t>2L1610B</t>
  </si>
  <si>
    <t>2L1610D</t>
  </si>
  <si>
    <t>2L1610C</t>
  </si>
  <si>
    <t>2L1620A</t>
  </si>
  <si>
    <t>2L1620B</t>
  </si>
  <si>
    <t>2L1620D</t>
  </si>
  <si>
    <t>2L1620C</t>
  </si>
  <si>
    <t>2L1630A</t>
  </si>
  <si>
    <t>2L1630B</t>
  </si>
  <si>
    <t>2L1630D</t>
  </si>
  <si>
    <t>2L1630C</t>
  </si>
  <si>
    <t>2L1640A</t>
  </si>
  <si>
    <t>2L1640B</t>
  </si>
  <si>
    <t>2L1640D</t>
  </si>
  <si>
    <t>2L1640C</t>
  </si>
  <si>
    <t>2L1650A</t>
  </si>
  <si>
    <t>2L1650B</t>
  </si>
  <si>
    <t>2L1650D</t>
  </si>
  <si>
    <t>2L1650C</t>
  </si>
  <si>
    <t>2L1700A</t>
  </si>
  <si>
    <t>2L1700B</t>
  </si>
  <si>
    <t>2L1700D</t>
  </si>
  <si>
    <t>2L1700C</t>
  </si>
  <si>
    <t>2L1710A</t>
  </si>
  <si>
    <t>2L1710B</t>
  </si>
  <si>
    <t>2L1710D</t>
  </si>
  <si>
    <t>2L1710C</t>
  </si>
  <si>
    <t>2L1720A</t>
  </si>
  <si>
    <t>2L1720B</t>
  </si>
  <si>
    <t>2L1720D</t>
  </si>
  <si>
    <t>2L1720C</t>
  </si>
  <si>
    <t>2L1730A</t>
  </si>
  <si>
    <t>2L1730B</t>
  </si>
  <si>
    <t>2L1730D</t>
  </si>
  <si>
    <t>2L1730C</t>
  </si>
  <si>
    <t>2L1740A</t>
  </si>
  <si>
    <t>2L1740B</t>
  </si>
  <si>
    <t>2L1740D</t>
  </si>
  <si>
    <t>2L1740C</t>
  </si>
  <si>
    <t>2L1750A</t>
  </si>
  <si>
    <t>2L1750B</t>
  </si>
  <si>
    <t>2L1750D</t>
  </si>
  <si>
    <t>2L1750C</t>
  </si>
  <si>
    <t>2L1800A</t>
  </si>
  <si>
    <t>2L1800B</t>
  </si>
  <si>
    <t>2L1800D</t>
  </si>
  <si>
    <t>2L1800C</t>
  </si>
  <si>
    <t>2L1810A</t>
  </si>
  <si>
    <t>2L1810B</t>
  </si>
  <si>
    <t>2L1810D</t>
  </si>
  <si>
    <t>2L1810C</t>
  </si>
  <si>
    <t>2L1820A</t>
  </si>
  <si>
    <t>2L1820B</t>
  </si>
  <si>
    <t>2L1820D</t>
  </si>
  <si>
    <t>2L1820C</t>
  </si>
  <si>
    <t>2L1830A</t>
  </si>
  <si>
    <t>2L1830B</t>
  </si>
  <si>
    <t>2L1830D</t>
  </si>
  <si>
    <t>2L1830C</t>
  </si>
  <si>
    <t>2L1840A</t>
  </si>
  <si>
    <t>2L1840B</t>
  </si>
  <si>
    <t>2L1840D</t>
  </si>
  <si>
    <t>2L1840C</t>
  </si>
  <si>
    <t>2L1850A</t>
  </si>
  <si>
    <t>2L1850B</t>
  </si>
  <si>
    <t>2L1850D</t>
  </si>
  <si>
    <t>2L1850C</t>
  </si>
  <si>
    <t>2L1900A</t>
  </si>
  <si>
    <t>2L1900B</t>
  </si>
  <si>
    <t>2L1900D</t>
  </si>
  <si>
    <t>2L1900C</t>
  </si>
  <si>
    <t>2L1910A</t>
  </si>
  <si>
    <t>2L1910B</t>
  </si>
  <si>
    <t>2L1910D</t>
  </si>
  <si>
    <t>2L1910C</t>
  </si>
  <si>
    <t>2L1920A</t>
  </si>
  <si>
    <t>2L1920B</t>
  </si>
  <si>
    <t>2L1920D</t>
  </si>
  <si>
    <t>2L1920C</t>
  </si>
  <si>
    <t>2L1930A</t>
  </si>
  <si>
    <t>2L1930B</t>
  </si>
  <si>
    <t>2L1930D</t>
  </si>
  <si>
    <t>2L1930C</t>
  </si>
  <si>
    <t>2L1940A</t>
  </si>
  <si>
    <t>2L1940B</t>
  </si>
  <si>
    <t>2L1940D</t>
  </si>
  <si>
    <t>2L1940C</t>
  </si>
  <si>
    <t>2L1950A</t>
  </si>
  <si>
    <t>2L1950B</t>
  </si>
  <si>
    <t>2L1950D</t>
  </si>
  <si>
    <t>2L1950C</t>
  </si>
  <si>
    <t>2L2000A</t>
  </si>
  <si>
    <t>2L2000B</t>
  </si>
  <si>
    <t>2L2000D</t>
  </si>
  <si>
    <t>2L2000C</t>
  </si>
  <si>
    <t>2L2010A</t>
  </si>
  <si>
    <t>2L2010B</t>
  </si>
  <si>
    <t>2L2010D</t>
  </si>
  <si>
    <t>2L2010C</t>
  </si>
  <si>
    <t>2L2020A</t>
  </si>
  <si>
    <t>2L2020B</t>
  </si>
  <si>
    <t>2L2020D</t>
  </si>
  <si>
    <t>2L2020C</t>
  </si>
  <si>
    <t>2L2030A</t>
  </si>
  <si>
    <t>2L2030B</t>
  </si>
  <si>
    <t>2L2030D</t>
  </si>
  <si>
    <t>2L2030C</t>
  </si>
  <si>
    <t>2L2040A</t>
  </si>
  <si>
    <t>2L2040B</t>
  </si>
  <si>
    <t>2L2040D</t>
  </si>
  <si>
    <t>2L2040C</t>
  </si>
  <si>
    <t>2L2050A</t>
  </si>
  <si>
    <t>2L2050B</t>
  </si>
  <si>
    <t>2L2050D</t>
  </si>
  <si>
    <t>2L2050C</t>
  </si>
  <si>
    <t>2L2100A</t>
  </si>
  <si>
    <t>2L2100B</t>
  </si>
  <si>
    <t>2L2100D</t>
  </si>
  <si>
    <t>2L2100C</t>
  </si>
  <si>
    <t>2L2110A</t>
  </si>
  <si>
    <t>2L2110B</t>
  </si>
  <si>
    <t>2L2110D</t>
  </si>
  <si>
    <t>2L2110C</t>
  </si>
  <si>
    <t>2L2120A</t>
  </si>
  <si>
    <t>2L2120B</t>
  </si>
  <si>
    <t>2L2120D</t>
  </si>
  <si>
    <t>2L2120C</t>
  </si>
  <si>
    <t>2L2130A</t>
  </si>
  <si>
    <t>2L2130B</t>
  </si>
  <si>
    <t>2L2130D</t>
  </si>
  <si>
    <t>2L2130C</t>
  </si>
  <si>
    <t>2L2140A</t>
  </si>
  <si>
    <t>2L2140B</t>
  </si>
  <si>
    <t>2L2140D</t>
  </si>
  <si>
    <t>2L2140C</t>
  </si>
  <si>
    <t>2L2150A</t>
  </si>
  <si>
    <t>2L2150B</t>
  </si>
  <si>
    <t>2L2150D</t>
  </si>
  <si>
    <t>2L2150C</t>
  </si>
  <si>
    <t>2L2200A</t>
  </si>
  <si>
    <t>2L2200B</t>
  </si>
  <si>
    <t>2L2200D</t>
  </si>
  <si>
    <t>2L2200C</t>
  </si>
  <si>
    <t>2L2210A</t>
  </si>
  <si>
    <t>2L2210B</t>
  </si>
  <si>
    <t>2L2210D</t>
  </si>
  <si>
    <t>2L2210C</t>
  </si>
  <si>
    <t>2L2220A</t>
  </si>
  <si>
    <t>2L2220B</t>
  </si>
  <si>
    <t>2L2220D</t>
  </si>
  <si>
    <t>2L2220C</t>
  </si>
  <si>
    <t>2L2230A</t>
  </si>
  <si>
    <t>2L2230B</t>
  </si>
  <si>
    <t>2L2230D</t>
  </si>
  <si>
    <t>2L2230C</t>
  </si>
  <si>
    <t>2L2240A</t>
  </si>
  <si>
    <t>2L2240B</t>
  </si>
  <si>
    <t>2L2240D</t>
  </si>
  <si>
    <t>2L2240C</t>
  </si>
  <si>
    <t>2L2250A</t>
  </si>
  <si>
    <t>2L2250B</t>
  </si>
  <si>
    <t>2L2250D</t>
  </si>
  <si>
    <t>2L2250C</t>
  </si>
  <si>
    <t>2L2300A</t>
  </si>
  <si>
    <t>2L2300C</t>
  </si>
  <si>
    <t>2L2300B</t>
  </si>
  <si>
    <t>2L2310A</t>
  </si>
  <si>
    <t>2L2310C</t>
  </si>
  <si>
    <t>2L2310B</t>
  </si>
  <si>
    <t>2L2320A</t>
  </si>
  <si>
    <t>2L2320C</t>
  </si>
  <si>
    <t>2L2320B</t>
  </si>
  <si>
    <t>2L2330A</t>
  </si>
  <si>
    <t>2L2330C</t>
  </si>
  <si>
    <t>2L2330B</t>
  </si>
  <si>
    <t>2L2340A</t>
  </si>
  <si>
    <t>2L2340C</t>
  </si>
  <si>
    <t>2L2340B</t>
  </si>
  <si>
    <t>2L2350A</t>
  </si>
  <si>
    <t>2L2350C</t>
  </si>
  <si>
    <t>2L2350B</t>
  </si>
  <si>
    <t>2L2400A</t>
  </si>
  <si>
    <t>2L2400C</t>
  </si>
  <si>
    <t>2L2400B</t>
  </si>
  <si>
    <t>2L2410A</t>
  </si>
  <si>
    <t>2L2410C</t>
  </si>
  <si>
    <t>2L2410B</t>
  </si>
  <si>
    <t>2L2420A</t>
  </si>
  <si>
    <t>2L2420C</t>
  </si>
  <si>
    <t>2L2420B</t>
  </si>
  <si>
    <t>2L2430A</t>
  </si>
  <si>
    <t>2L2430C</t>
  </si>
  <si>
    <t>2L2430B</t>
  </si>
  <si>
    <t>2L2440A</t>
  </si>
  <si>
    <t>2L2440C</t>
  </si>
  <si>
    <t>2L2440B</t>
  </si>
  <si>
    <t>2L2450A</t>
  </si>
  <si>
    <t>2L2450C</t>
  </si>
  <si>
    <t>2L2450B</t>
  </si>
  <si>
    <t>2L2500A</t>
  </si>
  <si>
    <t>2L2500C</t>
  </si>
  <si>
    <t>2L2500B</t>
  </si>
  <si>
    <t>2L2510A</t>
  </si>
  <si>
    <t>2L2510C</t>
  </si>
  <si>
    <t>2L2510B</t>
  </si>
  <si>
    <t>2L2520A</t>
  </si>
  <si>
    <t>2L2520C</t>
  </si>
  <si>
    <t>2L2520B</t>
  </si>
  <si>
    <t>2L2530A</t>
  </si>
  <si>
    <t>2L2530C</t>
  </si>
  <si>
    <t>2L2530B</t>
  </si>
  <si>
    <t>2L2540A</t>
  </si>
  <si>
    <t>2L2540C</t>
  </si>
  <si>
    <t>2L2540B</t>
  </si>
  <si>
    <t>2L2550A</t>
  </si>
  <si>
    <t>2L2550C</t>
  </si>
  <si>
    <t>2L2550B</t>
  </si>
  <si>
    <t>2L2600A</t>
  </si>
  <si>
    <t>2L2600C</t>
  </si>
  <si>
    <t>2L2600B</t>
  </si>
  <si>
    <t>2L2610A</t>
  </si>
  <si>
    <t>2L2610C</t>
  </si>
  <si>
    <t>2L2610B</t>
  </si>
  <si>
    <t>2L2620A</t>
  </si>
  <si>
    <t>2L2620C</t>
  </si>
  <si>
    <t>2L2620B</t>
  </si>
  <si>
    <t>2L2630A</t>
  </si>
  <si>
    <t>2L2630C</t>
  </si>
  <si>
    <t>2L2630B</t>
  </si>
  <si>
    <t>2L2640A</t>
  </si>
  <si>
    <t>2L2640C</t>
  </si>
  <si>
    <t>2L2640B</t>
  </si>
  <si>
    <t>2L2650A</t>
  </si>
  <si>
    <t>2L2650C</t>
  </si>
  <si>
    <t>2L2650B</t>
  </si>
  <si>
    <t>2M0100A</t>
  </si>
  <si>
    <t>2M0100B</t>
  </si>
  <si>
    <t>2M0100D</t>
  </si>
  <si>
    <t>2M0100C</t>
  </si>
  <si>
    <t>2M0101A</t>
  </si>
  <si>
    <t>2M0101B</t>
  </si>
  <si>
    <t>2M0101C</t>
  </si>
  <si>
    <t>2M0101D</t>
  </si>
  <si>
    <t>2M0101E</t>
  </si>
  <si>
    <t>2M0101F</t>
  </si>
  <si>
    <t>2M0102A</t>
  </si>
  <si>
    <t>2M0102B</t>
  </si>
  <si>
    <t>2M0102C</t>
  </si>
  <si>
    <t>2M0102D</t>
  </si>
  <si>
    <t>2M0102E</t>
  </si>
  <si>
    <t>2M0102F</t>
  </si>
  <si>
    <t>2M0103A</t>
  </si>
  <si>
    <t>2M0103B</t>
  </si>
  <si>
    <t>2M0103C</t>
  </si>
  <si>
    <t>2M0103D</t>
  </si>
  <si>
    <t>2M0103E</t>
  </si>
  <si>
    <t>2M0103F</t>
  </si>
  <si>
    <t>2M0104A</t>
  </si>
  <si>
    <t>2M0104B</t>
  </si>
  <si>
    <t>2M0104C</t>
  </si>
  <si>
    <t>2M0104D</t>
  </si>
  <si>
    <t>2M0104E</t>
  </si>
  <si>
    <t>2M0104F</t>
  </si>
  <si>
    <t>2M0110A</t>
  </si>
  <si>
    <t>2M0110B</t>
  </si>
  <si>
    <t>2M0110D</t>
  </si>
  <si>
    <t>2M0110C</t>
  </si>
  <si>
    <t>2M0120A</t>
  </si>
  <si>
    <t>2M0120B</t>
  </si>
  <si>
    <t>2M0120D</t>
  </si>
  <si>
    <t>2M0120C</t>
  </si>
  <si>
    <t>2M0130A</t>
  </si>
  <si>
    <t>2M0130B</t>
  </si>
  <si>
    <t>2M0130D</t>
  </si>
  <si>
    <t>2M0130C</t>
  </si>
  <si>
    <t>2M0140A</t>
  </si>
  <si>
    <t>2M0140B</t>
  </si>
  <si>
    <t>2M0140D</t>
  </si>
  <si>
    <t>2M0140C</t>
  </si>
  <si>
    <t>2M0150A</t>
  </si>
  <si>
    <t>2M0150B</t>
  </si>
  <si>
    <t>2M0150D</t>
  </si>
  <si>
    <t>2M0150C</t>
  </si>
  <si>
    <t>2M0200A</t>
  </si>
  <si>
    <t>2M0200B</t>
  </si>
  <si>
    <t>2M0200D</t>
  </si>
  <si>
    <t>2M0200C</t>
  </si>
  <si>
    <t>2M0201A</t>
  </si>
  <si>
    <t>2M0201B</t>
  </si>
  <si>
    <t>2M0201C</t>
  </si>
  <si>
    <t>2M0201D</t>
  </si>
  <si>
    <t>2M0201E</t>
  </si>
  <si>
    <t>2M0201F</t>
  </si>
  <si>
    <t>2M0201G</t>
  </si>
  <si>
    <t>2M0201H</t>
  </si>
  <si>
    <t>2M0202A</t>
  </si>
  <si>
    <t>2M0202B</t>
  </si>
  <si>
    <t>2M0202C</t>
  </si>
  <si>
    <t>2M0202D</t>
  </si>
  <si>
    <t>2M0202E</t>
  </si>
  <si>
    <t>2M0202F</t>
  </si>
  <si>
    <t>2M0202G</t>
  </si>
  <si>
    <t>2M0202H</t>
  </si>
  <si>
    <t>2M0203A</t>
  </si>
  <si>
    <t>2M0203B</t>
  </si>
  <si>
    <t>2M0203C</t>
  </si>
  <si>
    <t>2M0203D</t>
  </si>
  <si>
    <t>2M0203E</t>
  </si>
  <si>
    <t>2M0203F</t>
  </si>
  <si>
    <t>2M0203G</t>
  </si>
  <si>
    <t>2M0203H</t>
  </si>
  <si>
    <t>2M0204A</t>
  </si>
  <si>
    <t>2M0204B</t>
  </si>
  <si>
    <t>2M0204C</t>
  </si>
  <si>
    <t>2M0204D</t>
  </si>
  <si>
    <t>2M0204E</t>
  </si>
  <si>
    <t>2M0204F</t>
  </si>
  <si>
    <t>2M0204G</t>
  </si>
  <si>
    <t>2M0204H</t>
  </si>
  <si>
    <t>2M0210A</t>
  </si>
  <si>
    <t>2M0210B</t>
  </si>
  <si>
    <t>2M0210D</t>
  </si>
  <si>
    <t>2M0210C</t>
  </si>
  <si>
    <t>2M0220A</t>
  </si>
  <si>
    <t>2M0220B</t>
  </si>
  <si>
    <t>2M0220D</t>
  </si>
  <si>
    <t>2M0220C</t>
  </si>
  <si>
    <t>2M0230A</t>
  </si>
  <si>
    <t>2M0230B</t>
  </si>
  <si>
    <t>2M0230D</t>
  </si>
  <si>
    <t>2M0230C</t>
  </si>
  <si>
    <t>2M0240A</t>
  </si>
  <si>
    <t>2M0240B</t>
  </si>
  <si>
    <t>2M0240D</t>
  </si>
  <si>
    <t>2M0240C</t>
  </si>
  <si>
    <t>2M0250A</t>
  </si>
  <si>
    <t>2M0250B</t>
  </si>
  <si>
    <t>2M0250D</t>
  </si>
  <si>
    <t>2M0250C</t>
  </si>
  <si>
    <t>2M0300A</t>
  </si>
  <si>
    <t>2M0300B</t>
  </si>
  <si>
    <t>2M0300D</t>
  </si>
  <si>
    <t>2M0300C</t>
  </si>
  <si>
    <t>2M0301A</t>
  </si>
  <si>
    <t>2M0301B</t>
  </si>
  <si>
    <t>2M0301C</t>
  </si>
  <si>
    <t>2M0301D</t>
  </si>
  <si>
    <t>2M0301E</t>
  </si>
  <si>
    <t>2M0301F</t>
  </si>
  <si>
    <t>2M0302A</t>
  </si>
  <si>
    <t>2M0302B</t>
  </si>
  <si>
    <t>2M0302C</t>
  </si>
  <si>
    <t>2M0302D</t>
  </si>
  <si>
    <t>2M0302E</t>
  </si>
  <si>
    <t>2M0302F</t>
  </si>
  <si>
    <t>2M0303A</t>
  </si>
  <si>
    <t>2M0303B</t>
  </si>
  <si>
    <t>2M0303C</t>
  </si>
  <si>
    <t>2M0303D</t>
  </si>
  <si>
    <t>2M0303E</t>
  </si>
  <si>
    <t>2M0303F</t>
  </si>
  <si>
    <t>2M0304A</t>
  </si>
  <si>
    <t>2M0304B</t>
  </si>
  <si>
    <t>2M0304C</t>
  </si>
  <si>
    <t>2M0304D</t>
  </si>
  <si>
    <t>2M0304E</t>
  </si>
  <si>
    <t>2M0304F</t>
  </si>
  <si>
    <t>2M0310A</t>
  </si>
  <si>
    <t>2M0310B</t>
  </si>
  <si>
    <t>2M0310D</t>
  </si>
  <si>
    <t>2M0310C</t>
  </si>
  <si>
    <t>2M0320A</t>
  </si>
  <si>
    <t>2M0320B</t>
  </si>
  <si>
    <t>2M0320D</t>
  </si>
  <si>
    <t>2M0320C</t>
  </si>
  <si>
    <t>2M0330A</t>
  </si>
  <si>
    <t>2M0330B</t>
  </si>
  <si>
    <t>2M0330D</t>
  </si>
  <si>
    <t>2M0330C</t>
  </si>
  <si>
    <t>2M0340A</t>
  </si>
  <si>
    <t>2M0340B</t>
  </si>
  <si>
    <t>2M0340D</t>
  </si>
  <si>
    <t>2M0340C</t>
  </si>
  <si>
    <t>2M0350A</t>
  </si>
  <si>
    <t>2M0350B</t>
  </si>
  <si>
    <t>2M0350D</t>
  </si>
  <si>
    <t>2M0350C</t>
  </si>
  <si>
    <t>2M0400A</t>
  </si>
  <si>
    <t>2M0400B</t>
  </si>
  <si>
    <t>2M0400D</t>
  </si>
  <si>
    <t>2M0400C</t>
  </si>
  <si>
    <t>2M0401A</t>
  </si>
  <si>
    <t>2M0401B</t>
  </si>
  <si>
    <t>2M0401C</t>
  </si>
  <si>
    <t>2M0401D</t>
  </si>
  <si>
    <t>2M0401E</t>
  </si>
  <si>
    <t>2M0401F</t>
  </si>
  <si>
    <t>2M0401G</t>
  </si>
  <si>
    <t>2M0401H</t>
  </si>
  <si>
    <t>2M0402A</t>
  </si>
  <si>
    <t>2M0402B</t>
  </si>
  <si>
    <t>2M0402C</t>
  </si>
  <si>
    <t>2M0402D</t>
  </si>
  <si>
    <t>2M0402E</t>
  </si>
  <si>
    <t>2M0402F</t>
  </si>
  <si>
    <t>2M0402G</t>
  </si>
  <si>
    <t>2M0402H</t>
  </si>
  <si>
    <t>2M0403A</t>
  </si>
  <si>
    <t>2M0403B</t>
  </si>
  <si>
    <t>2M0403C</t>
  </si>
  <si>
    <t>2M0403D</t>
  </si>
  <si>
    <t>2M0403E</t>
  </si>
  <si>
    <t>2M0403F</t>
  </si>
  <si>
    <t>2M0403G</t>
  </si>
  <si>
    <t>2M0403H</t>
  </si>
  <si>
    <t>2M0404A</t>
  </si>
  <si>
    <t>2M0404B</t>
  </si>
  <si>
    <t>2M0404C</t>
  </si>
  <si>
    <t>2M0404D</t>
  </si>
  <si>
    <t>2M0404E</t>
  </si>
  <si>
    <t>2M0404F</t>
  </si>
  <si>
    <t>2M0404G</t>
  </si>
  <si>
    <t>2M0404H</t>
  </si>
  <si>
    <t>2M0410A</t>
  </si>
  <si>
    <t>2M0410B</t>
  </si>
  <si>
    <t>2M0410D</t>
  </si>
  <si>
    <t>2M0410C</t>
  </si>
  <si>
    <t>2M0420A</t>
  </si>
  <si>
    <t>2M0420B</t>
  </si>
  <si>
    <t>2M0420D</t>
  </si>
  <si>
    <t>2M0420C</t>
  </si>
  <si>
    <t>2M0430A</t>
  </si>
  <si>
    <t>2M0430B</t>
  </si>
  <si>
    <t>2M0430D</t>
  </si>
  <si>
    <t>2M0430C</t>
  </si>
  <si>
    <t>2M0440A</t>
  </si>
  <si>
    <t>2M0440B</t>
  </si>
  <si>
    <t>2M0440D</t>
  </si>
  <si>
    <t>2M0440C</t>
  </si>
  <si>
    <t>2M0450A</t>
  </si>
  <si>
    <t>2M0450B</t>
  </si>
  <si>
    <t>2M0450D</t>
  </si>
  <si>
    <t>2M0450C</t>
  </si>
  <si>
    <t>2M0500A</t>
  </si>
  <si>
    <t>2M0500B</t>
  </si>
  <si>
    <t>2M0500D</t>
  </si>
  <si>
    <t>2M0500C</t>
  </si>
  <si>
    <t>2M0501A</t>
  </si>
  <si>
    <t>2M0501B</t>
  </si>
  <si>
    <t>2M0501C</t>
  </si>
  <si>
    <t>2M0501D</t>
  </si>
  <si>
    <t>2M0501E</t>
  </si>
  <si>
    <t>2M0501F</t>
  </si>
  <si>
    <t>2M0502A</t>
  </si>
  <si>
    <t>2M0502B</t>
  </si>
  <si>
    <t>2M0502C</t>
  </si>
  <si>
    <t>2M0502D</t>
  </si>
  <si>
    <t>2M0502E</t>
  </si>
  <si>
    <t>2M0502F</t>
  </si>
  <si>
    <t>2M0503A</t>
  </si>
  <si>
    <t>2M0503B</t>
  </si>
  <si>
    <t>2M0503C</t>
  </si>
  <si>
    <t>2M0503D</t>
  </si>
  <si>
    <t>2M0503E</t>
  </si>
  <si>
    <t>2M0503F</t>
  </si>
  <si>
    <t>2M0504A</t>
  </si>
  <si>
    <t>2M0504B</t>
  </si>
  <si>
    <t>2M0504C</t>
  </si>
  <si>
    <t>2M0504D</t>
  </si>
  <si>
    <t>2M0504E</t>
  </si>
  <si>
    <t>2M0504F</t>
  </si>
  <si>
    <t>2M0510A</t>
  </si>
  <si>
    <t>2M0510B</t>
  </si>
  <si>
    <t>2M0510D</t>
  </si>
  <si>
    <t>2M0510C</t>
  </si>
  <si>
    <t>2M0520A</t>
  </si>
  <si>
    <t>2M0520B</t>
  </si>
  <si>
    <t>2M0520D</t>
  </si>
  <si>
    <t>2M0520C</t>
  </si>
  <si>
    <t>2M0530A</t>
  </si>
  <si>
    <t>2M0530B</t>
  </si>
  <si>
    <t>2M0530D</t>
  </si>
  <si>
    <t>2M0530C</t>
  </si>
  <si>
    <t>2M0540A</t>
  </si>
  <si>
    <t>2M0540B</t>
  </si>
  <si>
    <t>2M0540D</t>
  </si>
  <si>
    <t>2M0540C</t>
  </si>
  <si>
    <t>2M0550A</t>
  </si>
  <si>
    <t>2M0550B</t>
  </si>
  <si>
    <t>2M0550D</t>
  </si>
  <si>
    <t>2M0550C</t>
  </si>
  <si>
    <t>2M0600A</t>
  </si>
  <si>
    <t>2M0600B</t>
  </si>
  <si>
    <t>2M0600D</t>
  </si>
  <si>
    <t>2M0600C</t>
  </si>
  <si>
    <t>2M0601A</t>
  </si>
  <si>
    <t>2M0601B</t>
  </si>
  <si>
    <t>2M0601C</t>
  </si>
  <si>
    <t>2M0601D</t>
  </si>
  <si>
    <t>2M0601E</t>
  </si>
  <si>
    <t>2M0601F</t>
  </si>
  <si>
    <t>2M0601G</t>
  </si>
  <si>
    <t>2M0601H</t>
  </si>
  <si>
    <t>2M0602A</t>
  </si>
  <si>
    <t>2M0602B</t>
  </si>
  <si>
    <t>2M0602C</t>
  </si>
  <si>
    <t>2M0602D</t>
  </si>
  <si>
    <t>2M0602E</t>
  </si>
  <si>
    <t>2M0602F</t>
  </si>
  <si>
    <t>2M0602G</t>
  </si>
  <si>
    <t>2M0602H</t>
  </si>
  <si>
    <t>2M0603A</t>
  </si>
  <si>
    <t>2M0603B</t>
  </si>
  <si>
    <t>2M0603C</t>
  </si>
  <si>
    <t>2M0603D</t>
  </si>
  <si>
    <t>2M0603E</t>
  </si>
  <si>
    <t>2M0603F</t>
  </si>
  <si>
    <t>2M0603G</t>
  </si>
  <si>
    <t>2M0603H</t>
  </si>
  <si>
    <t>2M0604A</t>
  </si>
  <si>
    <t>2M0604B</t>
  </si>
  <si>
    <t>2M0604C</t>
  </si>
  <si>
    <t>2M0604D</t>
  </si>
  <si>
    <t>2M0604E</t>
  </si>
  <si>
    <t>2M0604F</t>
  </si>
  <si>
    <t>2M0604G</t>
  </si>
  <si>
    <t>2M0604H</t>
  </si>
  <si>
    <t>2M0610A</t>
  </si>
  <si>
    <t>2M0610B</t>
  </si>
  <si>
    <t>2M0610D</t>
  </si>
  <si>
    <t>2M0610C</t>
  </si>
  <si>
    <t>2M0620A</t>
  </si>
  <si>
    <t>2M0620B</t>
  </si>
  <si>
    <t>2M0620D</t>
  </si>
  <si>
    <t>2M0620C</t>
  </si>
  <si>
    <t>2M0630A</t>
  </si>
  <si>
    <t>2M0630B</t>
  </si>
  <si>
    <t>2M0630D</t>
  </si>
  <si>
    <t>2M0630C</t>
  </si>
  <si>
    <t>2M0640A</t>
  </si>
  <si>
    <t>2M0640B</t>
  </si>
  <si>
    <t>2M0640D</t>
  </si>
  <si>
    <t>2M0640C</t>
  </si>
  <si>
    <t>2M0650A</t>
  </si>
  <si>
    <t>2M0650B</t>
  </si>
  <si>
    <t>2M0650D</t>
  </si>
  <si>
    <t>2M0650C</t>
  </si>
  <si>
    <t>2M0700A</t>
  </si>
  <si>
    <t>2M0700B</t>
  </si>
  <si>
    <t>2M0700D</t>
  </si>
  <si>
    <t>2M0700C</t>
  </si>
  <si>
    <t>2M0701A</t>
  </si>
  <si>
    <t>2M0701B</t>
  </si>
  <si>
    <t>2M0701C</t>
  </si>
  <si>
    <t>2M0702A</t>
  </si>
  <si>
    <t>2M0702B</t>
  </si>
  <si>
    <t>2M0702C</t>
  </si>
  <si>
    <t>2M0703A</t>
  </si>
  <si>
    <t>2M0703B</t>
  </si>
  <si>
    <t>2M0703C</t>
  </si>
  <si>
    <t>2M0704A</t>
  </si>
  <si>
    <t>2M0704B</t>
  </si>
  <si>
    <t>2M0704C</t>
  </si>
  <si>
    <t>2M0710A</t>
  </si>
  <si>
    <t>2M0710B</t>
  </si>
  <si>
    <t>2M0710D</t>
  </si>
  <si>
    <t>2M0710C</t>
  </si>
  <si>
    <t>2M0720A</t>
  </si>
  <si>
    <t>2M0720B</t>
  </si>
  <si>
    <t>2M0720D</t>
  </si>
  <si>
    <t>2M0720C</t>
  </si>
  <si>
    <t>2M0730A</t>
  </si>
  <si>
    <t>2M0730B</t>
  </si>
  <si>
    <t>2M0730D</t>
  </si>
  <si>
    <t>2M0730C</t>
  </si>
  <si>
    <t>2M0740A</t>
  </si>
  <si>
    <t>2M0740B</t>
  </si>
  <si>
    <t>2M0740D</t>
  </si>
  <si>
    <t>2M0740C</t>
  </si>
  <si>
    <t>2M0750A</t>
  </si>
  <si>
    <t>2M0750B</t>
  </si>
  <si>
    <t>2M0750D</t>
  </si>
  <si>
    <t>2M0750C</t>
  </si>
  <si>
    <t>2M0800A</t>
  </si>
  <si>
    <t>2M0800B</t>
  </si>
  <si>
    <t>2M0800D</t>
  </si>
  <si>
    <t>2M0800C</t>
  </si>
  <si>
    <t>2M0801A</t>
  </si>
  <si>
    <t>2M0801B</t>
  </si>
  <si>
    <t>2M0801C</t>
  </si>
  <si>
    <t>2M0801D</t>
  </si>
  <si>
    <t>2M0801E</t>
  </si>
  <si>
    <t>2M0801F</t>
  </si>
  <si>
    <t>2M0801G</t>
  </si>
  <si>
    <t>2M0801H</t>
  </si>
  <si>
    <t>2M0802A</t>
  </si>
  <si>
    <t>2M0802B</t>
  </si>
  <si>
    <t>2M0802C</t>
  </si>
  <si>
    <t>2M0802D</t>
  </si>
  <si>
    <t>2M0802E</t>
  </si>
  <si>
    <t>2M0802F</t>
  </si>
  <si>
    <t>2M0802G</t>
  </si>
  <si>
    <t>2M0802H</t>
  </si>
  <si>
    <t>2M0803A</t>
  </si>
  <si>
    <t>2M0803B</t>
  </si>
  <si>
    <t>2M0803C</t>
  </si>
  <si>
    <t>2M0803D</t>
  </si>
  <si>
    <t>2M0803E</t>
  </si>
  <si>
    <t>2M0803F</t>
  </si>
  <si>
    <t>2M0803G</t>
  </si>
  <si>
    <t>2M0803H</t>
  </si>
  <si>
    <t>2M0804A</t>
  </si>
  <si>
    <t>2M0804B</t>
  </si>
  <si>
    <t>2M0804C</t>
  </si>
  <si>
    <t>2M0804D</t>
  </si>
  <si>
    <t>2M0804E</t>
  </si>
  <si>
    <t>2M0804F</t>
  </si>
  <si>
    <t>2M0804G</t>
  </si>
  <si>
    <t>2M0804H</t>
  </si>
  <si>
    <t>2M0810A</t>
  </si>
  <si>
    <t>2M0810B</t>
  </si>
  <si>
    <t>2M0810D</t>
  </si>
  <si>
    <t>2M0810C</t>
  </si>
  <si>
    <t>2M0820A</t>
  </si>
  <si>
    <t>2M0820B</t>
  </si>
  <si>
    <t>2M0820D</t>
  </si>
  <si>
    <t>2M0820C</t>
  </si>
  <si>
    <t>2M0830A</t>
  </si>
  <si>
    <t>2M0830B</t>
  </si>
  <si>
    <t>2M0830D</t>
  </si>
  <si>
    <t>2M0830C</t>
  </si>
  <si>
    <t>2M0840A</t>
  </si>
  <si>
    <t>2M0840B</t>
  </si>
  <si>
    <t>2M0840D</t>
  </si>
  <si>
    <t>2M0840C</t>
  </si>
  <si>
    <t>2M0850A</t>
  </si>
  <si>
    <t>2M0850B</t>
  </si>
  <si>
    <t>2M0850D</t>
  </si>
  <si>
    <t>2M0850C</t>
  </si>
  <si>
    <t>2M0900A</t>
  </si>
  <si>
    <t>2M0900C</t>
  </si>
  <si>
    <t>2M0900B</t>
  </si>
  <si>
    <t>2M0901A</t>
  </si>
  <si>
    <t>2M0901B</t>
  </si>
  <si>
    <t>2M0901C</t>
  </si>
  <si>
    <t>2M0901D</t>
  </si>
  <si>
    <t>2M0901E</t>
  </si>
  <si>
    <t>2M0902A</t>
  </si>
  <si>
    <t>2M0902B</t>
  </si>
  <si>
    <t>2M0902C</t>
  </si>
  <si>
    <t>2M0902D</t>
  </si>
  <si>
    <t>2M0902E</t>
  </si>
  <si>
    <t>2M0903A</t>
  </si>
  <si>
    <t>2M0903B</t>
  </si>
  <si>
    <t>2M0903C</t>
  </si>
  <si>
    <t>2M0903D</t>
  </si>
  <si>
    <t>2M0903E</t>
  </si>
  <si>
    <t>2M0904A</t>
  </si>
  <si>
    <t>2M0904B</t>
  </si>
  <si>
    <t>2M0904C</t>
  </si>
  <si>
    <t>2M0904D</t>
  </si>
  <si>
    <t>2M0904E</t>
  </si>
  <si>
    <t>2M0910A</t>
  </si>
  <si>
    <t>2M0910C</t>
  </si>
  <si>
    <t>2M0910B</t>
  </si>
  <si>
    <t>2M0920A</t>
  </si>
  <si>
    <t>2M0920C</t>
  </si>
  <si>
    <t>2M0920B</t>
  </si>
  <si>
    <t>2M0930A</t>
  </si>
  <si>
    <t>2M0930C</t>
  </si>
  <si>
    <t>2M0930B</t>
  </si>
  <si>
    <t>2M0940A</t>
  </si>
  <si>
    <t>2M0940C</t>
  </si>
  <si>
    <t>2M0940B</t>
  </si>
  <si>
    <t>2M0950A</t>
  </si>
  <si>
    <t>2M0950C</t>
  </si>
  <si>
    <t>2M0950B</t>
  </si>
  <si>
    <t>2M1000A</t>
  </si>
  <si>
    <t>2M1000B</t>
  </si>
  <si>
    <t>2M1000D</t>
  </si>
  <si>
    <t>2M1000C</t>
  </si>
  <si>
    <t>2M1001A</t>
  </si>
  <si>
    <t>2M1001B</t>
  </si>
  <si>
    <t>2M1001C</t>
  </si>
  <si>
    <t>2M1001D</t>
  </si>
  <si>
    <t>2M1001E</t>
  </si>
  <si>
    <t>2M1001F</t>
  </si>
  <si>
    <t>2M1001G</t>
  </si>
  <si>
    <t>2M1001H</t>
  </si>
  <si>
    <t>2M1002A</t>
  </si>
  <si>
    <t>2M1002B</t>
  </si>
  <si>
    <t>2M1002C</t>
  </si>
  <si>
    <t>2M1002D</t>
  </si>
  <si>
    <t>2M1002E</t>
  </si>
  <si>
    <t>2M1002F</t>
  </si>
  <si>
    <t>2M1002G</t>
  </si>
  <si>
    <t>2M1002H</t>
  </si>
  <si>
    <t>2M1003A</t>
  </si>
  <si>
    <t>2M1003B</t>
  </si>
  <si>
    <t>2M1003C</t>
  </si>
  <si>
    <t>2M1003D</t>
  </si>
  <si>
    <t>2M1003E</t>
  </si>
  <si>
    <t>2M1003F</t>
  </si>
  <si>
    <t>2M1003G</t>
  </si>
  <si>
    <t>2M1003H</t>
  </si>
  <si>
    <t>2M1004A</t>
  </si>
  <si>
    <t>2M1004B</t>
  </si>
  <si>
    <t>2M1004C</t>
  </si>
  <si>
    <t>2M1004D</t>
  </si>
  <si>
    <t>2M1004E</t>
  </si>
  <si>
    <t>2M1004F</t>
  </si>
  <si>
    <t>2M1004G</t>
  </si>
  <si>
    <t>2M1004H</t>
  </si>
  <si>
    <t>2M1010A</t>
  </si>
  <si>
    <t>2M1010B</t>
  </si>
  <si>
    <t>2M1010D</t>
  </si>
  <si>
    <t>2M1010C</t>
  </si>
  <si>
    <t>2M1020A</t>
  </si>
  <si>
    <t>2M1020B</t>
  </si>
  <si>
    <t>2M1020D</t>
  </si>
  <si>
    <t>2M1020C</t>
  </si>
  <si>
    <t>2M1030A</t>
  </si>
  <si>
    <t>2M1030B</t>
  </si>
  <si>
    <t>2M1030D</t>
  </si>
  <si>
    <t>2M1030C</t>
  </si>
  <si>
    <t>2M1040A</t>
  </si>
  <si>
    <t>2M1040B</t>
  </si>
  <si>
    <t>2M1040D</t>
  </si>
  <si>
    <t>2M1040C</t>
  </si>
  <si>
    <t>2M1050A</t>
  </si>
  <si>
    <t>2M1050B</t>
  </si>
  <si>
    <t>2M1050D</t>
  </si>
  <si>
    <t>2M1050C</t>
  </si>
  <si>
    <t>2M1100A</t>
  </si>
  <si>
    <t>2M1100B</t>
  </si>
  <si>
    <t>2M1100D</t>
  </si>
  <si>
    <t>2M1100C</t>
  </si>
  <si>
    <t>2M1101A</t>
  </si>
  <si>
    <t>2M1101B</t>
  </si>
  <si>
    <t>2M1101C</t>
  </si>
  <si>
    <t>2M1101D</t>
  </si>
  <si>
    <t>2M1101E</t>
  </si>
  <si>
    <t>2M1101F</t>
  </si>
  <si>
    <t>2M1101G</t>
  </si>
  <si>
    <t>2M1102A</t>
  </si>
  <si>
    <t>2M1102B</t>
  </si>
  <si>
    <t>2M1102C</t>
  </si>
  <si>
    <t>2M1102D</t>
  </si>
  <si>
    <t>2M1102E</t>
  </si>
  <si>
    <t>2M1102F</t>
  </si>
  <si>
    <t>2M1102G</t>
  </si>
  <si>
    <t>2M1103A</t>
  </si>
  <si>
    <t>2M1103B</t>
  </si>
  <si>
    <t>2M1103C</t>
  </si>
  <si>
    <t>2M1103D</t>
  </si>
  <si>
    <t>2M1103E</t>
  </si>
  <si>
    <t>2M1103F</t>
  </si>
  <si>
    <t>2M1103G</t>
  </si>
  <si>
    <t>2M1104A</t>
  </si>
  <si>
    <t>2M1104B</t>
  </si>
  <si>
    <t>2M1104C</t>
  </si>
  <si>
    <t>2M1104D</t>
  </si>
  <si>
    <t>2M1104E</t>
  </si>
  <si>
    <t>2M1104F</t>
  </si>
  <si>
    <t>2M1104G</t>
  </si>
  <si>
    <t>2M1110A</t>
  </si>
  <si>
    <t>2M1110B</t>
  </si>
  <si>
    <t>2M1110D</t>
  </si>
  <si>
    <t>2M1110C</t>
  </si>
  <si>
    <t>2M1120A</t>
  </si>
  <si>
    <t>2M1120B</t>
  </si>
  <si>
    <t>2M1120D</t>
  </si>
  <si>
    <t>2M1120C</t>
  </si>
  <si>
    <t>2M1130A</t>
  </si>
  <si>
    <t>2M1130B</t>
  </si>
  <si>
    <t>2M1130D</t>
  </si>
  <si>
    <t>2M1130C</t>
  </si>
  <si>
    <t>2M1140A</t>
  </si>
  <si>
    <t>2M1140B</t>
  </si>
  <si>
    <t>2M1140D</t>
  </si>
  <si>
    <t>2M1140C</t>
  </si>
  <si>
    <t>2M1150A</t>
  </si>
  <si>
    <t>2M1150B</t>
  </si>
  <si>
    <t>2M1150D</t>
  </si>
  <si>
    <t>2M1150C</t>
  </si>
  <si>
    <t>2M1200A</t>
  </si>
  <si>
    <t>2M1200B</t>
  </si>
  <si>
    <t>2M1200D</t>
  </si>
  <si>
    <t>2M1200C</t>
  </si>
  <si>
    <t>2M1201A</t>
  </si>
  <si>
    <t>2M1201B</t>
  </si>
  <si>
    <t>2M1201C</t>
  </si>
  <si>
    <t>2M1201D</t>
  </si>
  <si>
    <t>2M1201E</t>
  </si>
  <si>
    <t>2M1201F</t>
  </si>
  <si>
    <t>2M1201G</t>
  </si>
  <si>
    <t>2M1201H</t>
  </si>
  <si>
    <t>2M1202A</t>
  </si>
  <si>
    <t>2M1202B</t>
  </si>
  <si>
    <t>2M1202C</t>
  </si>
  <si>
    <t>2M1202D</t>
  </si>
  <si>
    <t>2M1202E</t>
  </si>
  <si>
    <t>2M1202F</t>
  </si>
  <si>
    <t>2M1202G</t>
  </si>
  <si>
    <t>2M1202H</t>
  </si>
  <si>
    <t>2M1203A</t>
  </si>
  <si>
    <t>2M1203B</t>
  </si>
  <si>
    <t>2M1203C</t>
  </si>
  <si>
    <t>2M1203D</t>
  </si>
  <si>
    <t>2M1203E</t>
  </si>
  <si>
    <t>2M1203F</t>
  </si>
  <si>
    <t>2M1203G</t>
  </si>
  <si>
    <t>2M1203H</t>
  </si>
  <si>
    <t>2M1204A</t>
  </si>
  <si>
    <t>2M1204B</t>
  </si>
  <si>
    <t>2M1204C</t>
  </si>
  <si>
    <t>2M1204D</t>
  </si>
  <si>
    <t>2M1204E</t>
  </si>
  <si>
    <t>2M1204F</t>
  </si>
  <si>
    <t>2M1204G</t>
  </si>
  <si>
    <t>2M1204H</t>
  </si>
  <si>
    <t>2M1210A</t>
  </si>
  <si>
    <t>2M1210B</t>
  </si>
  <si>
    <t>2M1210D</t>
  </si>
  <si>
    <t>2M1210C</t>
  </si>
  <si>
    <t>2M1220A</t>
  </si>
  <si>
    <t>2M1220B</t>
  </si>
  <si>
    <t>2M1220D</t>
  </si>
  <si>
    <t>2M1220C</t>
  </si>
  <si>
    <t>2M1230A</t>
  </si>
  <si>
    <t>2M1230B</t>
  </si>
  <si>
    <t>2M1230D</t>
  </si>
  <si>
    <t>2M1230C</t>
  </si>
  <si>
    <t>2M1240A</t>
  </si>
  <si>
    <t>2M1240B</t>
  </si>
  <si>
    <t>2M1240D</t>
  </si>
  <si>
    <t>2M1240C</t>
  </si>
  <si>
    <t>2M1250A</t>
  </si>
  <si>
    <t>2M1250B</t>
  </si>
  <si>
    <t>2M1250D</t>
  </si>
  <si>
    <t>2M1250C</t>
  </si>
  <si>
    <t>2M1300A</t>
  </si>
  <si>
    <t>2M1300B</t>
  </si>
  <si>
    <t>2M1300D</t>
  </si>
  <si>
    <t>2M1300C</t>
  </si>
  <si>
    <t>2M1301A</t>
  </si>
  <si>
    <t>2M1301B</t>
  </si>
  <si>
    <t>2M1301C</t>
  </si>
  <si>
    <t>2M1301D</t>
  </si>
  <si>
    <t>2M1301E</t>
  </si>
  <si>
    <t>2M1301F</t>
  </si>
  <si>
    <t>2M1301G</t>
  </si>
  <si>
    <t>2M1302A</t>
  </si>
  <si>
    <t>2M1302B</t>
  </si>
  <si>
    <t>2M1302C</t>
  </si>
  <si>
    <t>2M1302D</t>
  </si>
  <si>
    <t>2M1302E</t>
  </si>
  <si>
    <t>2M1302F</t>
  </si>
  <si>
    <t>2M1302G</t>
  </si>
  <si>
    <t>2M1303A</t>
  </si>
  <si>
    <t>2M1303B</t>
  </si>
  <si>
    <t>2M1303C</t>
  </si>
  <si>
    <t>2M1303D</t>
  </si>
  <si>
    <t>2M1303E</t>
  </si>
  <si>
    <t>2M1303F</t>
  </si>
  <si>
    <t>2M1303G</t>
  </si>
  <si>
    <t>2M1304A</t>
  </si>
  <si>
    <t>2M1304B</t>
  </si>
  <si>
    <t>2M1304C</t>
  </si>
  <si>
    <t>2M1304D</t>
  </si>
  <si>
    <t>2M1304E</t>
  </si>
  <si>
    <t>2M1304F</t>
  </si>
  <si>
    <t>2M1304G</t>
  </si>
  <si>
    <t>2M1310A</t>
  </si>
  <si>
    <t>2M1310B</t>
  </si>
  <si>
    <t>2M1310D</t>
  </si>
  <si>
    <t>2M1310C</t>
  </si>
  <si>
    <t>2M1320A</t>
  </si>
  <si>
    <t>2M1320B</t>
  </si>
  <si>
    <t>2M1320D</t>
  </si>
  <si>
    <t>2M1320C</t>
  </si>
  <si>
    <t>2M1330A</t>
  </si>
  <si>
    <t>2M1330B</t>
  </si>
  <si>
    <t>2M1330D</t>
  </si>
  <si>
    <t>2M1330C</t>
  </si>
  <si>
    <t>2M1340A</t>
  </si>
  <si>
    <t>2M1340B</t>
  </si>
  <si>
    <t>2M1340D</t>
  </si>
  <si>
    <t>2M1340C</t>
  </si>
  <si>
    <t>2M1350A</t>
  </si>
  <si>
    <t>2M1350B</t>
  </si>
  <si>
    <t>2M1350D</t>
  </si>
  <si>
    <t>2M1350C</t>
  </si>
  <si>
    <t>2M1400A</t>
  </si>
  <si>
    <t>2M1400B</t>
  </si>
  <si>
    <t>2M1400D</t>
  </si>
  <si>
    <t>2M1400C</t>
  </si>
  <si>
    <t>2M1401A</t>
  </si>
  <si>
    <t>2M1401B</t>
  </si>
  <si>
    <t>2M1401C</t>
  </si>
  <si>
    <t>2M1401D</t>
  </si>
  <si>
    <t>2M1401E</t>
  </si>
  <si>
    <t>2M1401F</t>
  </si>
  <si>
    <t>2M1401G</t>
  </si>
  <si>
    <t>2M1401H</t>
  </si>
  <si>
    <t>2M1402A</t>
  </si>
  <si>
    <t>2M1402B</t>
  </si>
  <si>
    <t>2M1402C</t>
  </si>
  <si>
    <t>2M1402D</t>
  </si>
  <si>
    <t>2M1402E</t>
  </si>
  <si>
    <t>2M1402F</t>
  </si>
  <si>
    <t>2M1402G</t>
  </si>
  <si>
    <t>2M1402H</t>
  </si>
  <si>
    <t>2M1403A</t>
  </si>
  <si>
    <t>2M1403B</t>
  </si>
  <si>
    <t>2M1403C</t>
  </si>
  <si>
    <t>2M1403D</t>
  </si>
  <si>
    <t>2M1403E</t>
  </si>
  <si>
    <t>2M1403F</t>
  </si>
  <si>
    <t>2M1403G</t>
  </si>
  <si>
    <t>2M1403H</t>
  </si>
  <si>
    <t>2M1404A</t>
  </si>
  <si>
    <t>2M1404B</t>
  </si>
  <si>
    <t>2M1404C</t>
  </si>
  <si>
    <t>2M1404D</t>
  </si>
  <si>
    <t>2M1404E</t>
  </si>
  <si>
    <t>2M1404F</t>
  </si>
  <si>
    <t>2M1404G</t>
  </si>
  <si>
    <t>2M1404H</t>
  </si>
  <si>
    <t>2M1410A</t>
  </si>
  <si>
    <t>2M1410B</t>
  </si>
  <si>
    <t>2M1410D</t>
  </si>
  <si>
    <t>2M1410C</t>
  </si>
  <si>
    <t>2M1420A</t>
  </si>
  <si>
    <t>2M1420B</t>
  </si>
  <si>
    <t>2M1420D</t>
  </si>
  <si>
    <t>2M1420C</t>
  </si>
  <si>
    <t>2M1430A</t>
  </si>
  <si>
    <t>2M1430B</t>
  </si>
  <si>
    <t>2M1430D</t>
  </si>
  <si>
    <t>2M1430C</t>
  </si>
  <si>
    <t>2M1440A</t>
  </si>
  <si>
    <t>2M1440B</t>
  </si>
  <si>
    <t>2M1440D</t>
  </si>
  <si>
    <t>2M1440C</t>
  </si>
  <si>
    <t>2M1450A</t>
  </si>
  <si>
    <t>2M1450B</t>
  </si>
  <si>
    <t>2M1450D</t>
  </si>
  <si>
    <t>2M1450C</t>
  </si>
  <si>
    <t>2M1500A</t>
  </si>
  <si>
    <t>2M1500B</t>
  </si>
  <si>
    <t>2M1500D</t>
  </si>
  <si>
    <t>2M1500C</t>
  </si>
  <si>
    <t>2M1501A</t>
  </si>
  <si>
    <t>2M1501B</t>
  </si>
  <si>
    <t>2M1501C</t>
  </si>
  <si>
    <t>2M1501D</t>
  </si>
  <si>
    <t>2M1501E</t>
  </si>
  <si>
    <t>2M1501F</t>
  </si>
  <si>
    <t>2M1501G</t>
  </si>
  <si>
    <t>2M1502A</t>
  </si>
  <si>
    <t>2M1502B</t>
  </si>
  <si>
    <t>2M1502C</t>
  </si>
  <si>
    <t>2M1502D</t>
  </si>
  <si>
    <t>2M1502E</t>
  </si>
  <si>
    <t>2M1502F</t>
  </si>
  <si>
    <t>2M1502G</t>
  </si>
  <si>
    <t>2M1503A</t>
  </si>
  <si>
    <t>2M1503B</t>
  </si>
  <si>
    <t>2M1503C</t>
  </si>
  <si>
    <t>2M1503D</t>
  </si>
  <si>
    <t>2M1503E</t>
  </si>
  <si>
    <t>2M1503F</t>
  </si>
  <si>
    <t>2M1503G</t>
  </si>
  <si>
    <t>2M1504A</t>
  </si>
  <si>
    <t>2M1504B</t>
  </si>
  <si>
    <t>2M1504C</t>
  </si>
  <si>
    <t>2M1504D</t>
  </si>
  <si>
    <t>2M1504E</t>
  </si>
  <si>
    <t>2M1504F</t>
  </si>
  <si>
    <t>2M1504G</t>
  </si>
  <si>
    <t>2M1510A</t>
  </si>
  <si>
    <t>2M1510B</t>
  </si>
  <si>
    <t>2M1510D</t>
  </si>
  <si>
    <t>2M1510C</t>
  </si>
  <si>
    <t>2M1520A</t>
  </si>
  <si>
    <t>2M1520B</t>
  </si>
  <si>
    <t>2M1520D</t>
  </si>
  <si>
    <t>2M1520C</t>
  </si>
  <si>
    <t>2M1530A</t>
  </si>
  <si>
    <t>2M1530B</t>
  </si>
  <si>
    <t>2M1530D</t>
  </si>
  <si>
    <t>2M1530C</t>
  </si>
  <si>
    <t>2M1540A</t>
  </si>
  <si>
    <t>2M1540B</t>
  </si>
  <si>
    <t>2M1540D</t>
  </si>
  <si>
    <t>2M1540C</t>
  </si>
  <si>
    <t>2M1550A</t>
  </si>
  <si>
    <t>2M1550B</t>
  </si>
  <si>
    <t>2M1550D</t>
  </si>
  <si>
    <t>2M1550C</t>
  </si>
  <si>
    <t>2M1600A</t>
  </si>
  <si>
    <t>2M1600B</t>
  </si>
  <si>
    <t>2M1600D</t>
  </si>
  <si>
    <t>2M1600C</t>
  </si>
  <si>
    <t>2M1601A</t>
  </si>
  <si>
    <t>2M1601B</t>
  </si>
  <si>
    <t>2M1601C</t>
  </si>
  <si>
    <t>2M1601D</t>
  </si>
  <si>
    <t>2M1601E</t>
  </si>
  <si>
    <t>2M1601F</t>
  </si>
  <si>
    <t>2M1601G</t>
  </si>
  <si>
    <t>2M1601H</t>
  </si>
  <si>
    <t>2M1602A</t>
  </si>
  <si>
    <t>2M1602B</t>
  </si>
  <si>
    <t>2M1602C</t>
  </si>
  <si>
    <t>2M1602D</t>
  </si>
  <si>
    <t>2M1602E</t>
  </si>
  <si>
    <t>2M1602F</t>
  </si>
  <si>
    <t>2M1602G</t>
  </si>
  <si>
    <t>2M1602H</t>
  </si>
  <si>
    <t>2M1603A</t>
  </si>
  <si>
    <t>2M1603B</t>
  </si>
  <si>
    <t>2M1603C</t>
  </si>
  <si>
    <t>2M1603D</t>
  </si>
  <si>
    <t>2M1603E</t>
  </si>
  <si>
    <t>2M1603F</t>
  </si>
  <si>
    <t>2M1603G</t>
  </si>
  <si>
    <t>2M1603H</t>
  </si>
  <si>
    <t>2M1604A</t>
  </si>
  <si>
    <t>2M1604B</t>
  </si>
  <si>
    <t>2M1604C</t>
  </si>
  <si>
    <t>2M1604D</t>
  </si>
  <si>
    <t>2M1604E</t>
  </si>
  <si>
    <t>2M1604F</t>
  </si>
  <si>
    <t>2M1604G</t>
  </si>
  <si>
    <t>2M1604H</t>
  </si>
  <si>
    <t>2M1610A</t>
  </si>
  <si>
    <t>2M1610B</t>
  </si>
  <si>
    <t>2M1610D</t>
  </si>
  <si>
    <t>2M1610C</t>
  </si>
  <si>
    <t>2M1620A</t>
  </si>
  <si>
    <t>2M1620B</t>
  </si>
  <si>
    <t>2M1620D</t>
  </si>
  <si>
    <t>2M1620C</t>
  </si>
  <si>
    <t>2M1630A</t>
  </si>
  <si>
    <t>2M1630B</t>
  </si>
  <si>
    <t>2M1630D</t>
  </si>
  <si>
    <t>2M1630C</t>
  </si>
  <si>
    <t>2M1640A</t>
  </si>
  <si>
    <t>2M1640B</t>
  </si>
  <si>
    <t>2M1640D</t>
  </si>
  <si>
    <t>2M1640C</t>
  </si>
  <si>
    <t>2M1650A</t>
  </si>
  <si>
    <t>2M1650B</t>
  </si>
  <si>
    <t>2M1650D</t>
  </si>
  <si>
    <t>2M1650C</t>
  </si>
  <si>
    <t>2M1700A</t>
  </si>
  <si>
    <t>2M1700B</t>
  </si>
  <si>
    <t>2M1700D</t>
  </si>
  <si>
    <t>2M1700C</t>
  </si>
  <si>
    <t>2M1701A</t>
  </si>
  <si>
    <t>2M1701B</t>
  </si>
  <si>
    <t>2M1701C</t>
  </si>
  <si>
    <t>2M1701D</t>
  </si>
  <si>
    <t>2M1701E</t>
  </si>
  <si>
    <t>2M1701F</t>
  </si>
  <si>
    <t>2M1701G</t>
  </si>
  <si>
    <t>2M1702A</t>
  </si>
  <si>
    <t>2M1702B</t>
  </si>
  <si>
    <t>2M1702C</t>
  </si>
  <si>
    <t>2M1702D</t>
  </si>
  <si>
    <t>2M1702E</t>
  </si>
  <si>
    <t>2M1702F</t>
  </si>
  <si>
    <t>2M1702G</t>
  </si>
  <si>
    <t>2M1703A</t>
  </si>
  <si>
    <t>2M1703B</t>
  </si>
  <si>
    <t>2M1703C</t>
  </si>
  <si>
    <t>2M1703D</t>
  </si>
  <si>
    <t>2M1703E</t>
  </si>
  <si>
    <t>2M1703F</t>
  </si>
  <si>
    <t>2M1703G</t>
  </si>
  <si>
    <t>2M1704A</t>
  </si>
  <si>
    <t>2M1704B</t>
  </si>
  <si>
    <t>2M1704C</t>
  </si>
  <si>
    <t>2M1704D</t>
  </si>
  <si>
    <t>2M1704E</t>
  </si>
  <si>
    <t>2M1704F</t>
  </si>
  <si>
    <t>2M1704G</t>
  </si>
  <si>
    <t>2M1710A</t>
  </si>
  <si>
    <t>2M1710B</t>
  </si>
  <si>
    <t>2M1710D</t>
  </si>
  <si>
    <t>2M1710C</t>
  </si>
  <si>
    <t>2M1720A</t>
  </si>
  <si>
    <t>2M1720B</t>
  </si>
  <si>
    <t>2M1720D</t>
  </si>
  <si>
    <t>2M1720C</t>
  </si>
  <si>
    <t>2M1730A</t>
  </si>
  <si>
    <t>2M1730B</t>
  </si>
  <si>
    <t>2M1730D</t>
  </si>
  <si>
    <t>2M1730C</t>
  </si>
  <si>
    <t>2M1740A</t>
  </si>
  <si>
    <t>2M1740B</t>
  </si>
  <si>
    <t>2M1740D</t>
  </si>
  <si>
    <t>2M1740C</t>
  </si>
  <si>
    <t>2M1750A</t>
  </si>
  <si>
    <t>2M1750B</t>
  </si>
  <si>
    <t>2M1750D</t>
  </si>
  <si>
    <t>2M1750C</t>
  </si>
  <si>
    <t>2M1800A</t>
  </si>
  <si>
    <t>2M1800B</t>
  </si>
  <si>
    <t>2M1800D</t>
  </si>
  <si>
    <t>2M1800C</t>
  </si>
  <si>
    <t>2M1801A</t>
  </si>
  <si>
    <t>2M1801B</t>
  </si>
  <si>
    <t>2M1801C</t>
  </si>
  <si>
    <t>2M1801D</t>
  </si>
  <si>
    <t>2M1801E</t>
  </si>
  <si>
    <t>2M1801F</t>
  </si>
  <si>
    <t>2M1801G</t>
  </si>
  <si>
    <t>2M1801H</t>
  </si>
  <si>
    <t>2M1802A</t>
  </si>
  <si>
    <t>2M1802B</t>
  </si>
  <si>
    <t>2M1802C</t>
  </si>
  <si>
    <t>2M1802D</t>
  </si>
  <si>
    <t>2M1802E</t>
  </si>
  <si>
    <t>2M1802F</t>
  </si>
  <si>
    <t>2M1802G</t>
  </si>
  <si>
    <t>2M1802H</t>
  </si>
  <si>
    <t>2M1803A</t>
  </si>
  <si>
    <t>2M1803B</t>
  </si>
  <si>
    <t>2M1803C</t>
  </si>
  <si>
    <t>2M1803D</t>
  </si>
  <si>
    <t>2M1803E</t>
  </si>
  <si>
    <t>2M1803F</t>
  </si>
  <si>
    <t>2M1803G</t>
  </si>
  <si>
    <t>2M1803H</t>
  </si>
  <si>
    <t>2M1804A</t>
  </si>
  <si>
    <t>2M1804B</t>
  </si>
  <si>
    <t>2M1804C</t>
  </si>
  <si>
    <t>2M1804D</t>
  </si>
  <si>
    <t>2M1804E</t>
  </si>
  <si>
    <t>2M1804F</t>
  </si>
  <si>
    <t>2M1804G</t>
  </si>
  <si>
    <t>2M1804H</t>
  </si>
  <si>
    <t>2M1810A</t>
  </si>
  <si>
    <t>2M1810B</t>
  </si>
  <si>
    <t>2M1810D</t>
  </si>
  <si>
    <t>2M1810C</t>
  </si>
  <si>
    <t>2M1820A</t>
  </si>
  <si>
    <t>2M1820B</t>
  </si>
  <si>
    <t>2M1820D</t>
  </si>
  <si>
    <t>2M1820C</t>
  </si>
  <si>
    <t>2M1830A</t>
  </si>
  <si>
    <t>2M1830B</t>
  </si>
  <si>
    <t>2M1830D</t>
  </si>
  <si>
    <t>2M1830C</t>
  </si>
  <si>
    <t>2M1840A</t>
  </si>
  <si>
    <t>2M1840B</t>
  </si>
  <si>
    <t>2M1840D</t>
  </si>
  <si>
    <t>2M1840C</t>
  </si>
  <si>
    <t>2M1850A</t>
  </si>
  <si>
    <t>2M1850B</t>
  </si>
  <si>
    <t>2M1850D</t>
  </si>
  <si>
    <t>2M1850C</t>
  </si>
  <si>
    <t>2M1900A</t>
  </si>
  <si>
    <t>2M1900B</t>
  </si>
  <si>
    <t>2M1900D</t>
  </si>
  <si>
    <t>2M1900C</t>
  </si>
  <si>
    <t>2M1901A</t>
  </si>
  <si>
    <t>2M1901B</t>
  </si>
  <si>
    <t>2M1901C</t>
  </si>
  <si>
    <t>2M1901D</t>
  </si>
  <si>
    <t>2M1901E</t>
  </si>
  <si>
    <t>2M1901F</t>
  </si>
  <si>
    <t>2M1901G</t>
  </si>
  <si>
    <t>2M1902A</t>
  </si>
  <si>
    <t>2M1902B</t>
  </si>
  <si>
    <t>2M1902C</t>
  </si>
  <si>
    <t>2M1902D</t>
  </si>
  <si>
    <t>2M1902E</t>
  </si>
  <si>
    <t>2M1902F</t>
  </si>
  <si>
    <t>2M1902G</t>
  </si>
  <si>
    <t>2M1903A</t>
  </si>
  <si>
    <t>2M1903B</t>
  </si>
  <si>
    <t>2M1903C</t>
  </si>
  <si>
    <t>2M1903D</t>
  </si>
  <si>
    <t>2M1903E</t>
  </si>
  <si>
    <t>2M1903F</t>
  </si>
  <si>
    <t>2M1903G</t>
  </si>
  <si>
    <t>2M1904A</t>
  </si>
  <si>
    <t>2M1904B</t>
  </si>
  <si>
    <t>2M1904C</t>
  </si>
  <si>
    <t>2M1904D</t>
  </si>
  <si>
    <t>2M1904E</t>
  </si>
  <si>
    <t>2M1904F</t>
  </si>
  <si>
    <t>2M1904G</t>
  </si>
  <si>
    <t>2M1910A</t>
  </si>
  <si>
    <t>2M1910B</t>
  </si>
  <si>
    <t>2M1910D</t>
  </si>
  <si>
    <t>2M1910C</t>
  </si>
  <si>
    <t>2M1920A</t>
  </si>
  <si>
    <t>2M1920B</t>
  </si>
  <si>
    <t>2M1920D</t>
  </si>
  <si>
    <t>2M1920C</t>
  </si>
  <si>
    <t>2M1930A</t>
  </si>
  <si>
    <t>2M1930B</t>
  </si>
  <si>
    <t>2M1930D</t>
  </si>
  <si>
    <t>2M1930C</t>
  </si>
  <si>
    <t>2M1940A</t>
  </si>
  <si>
    <t>2M1940B</t>
  </si>
  <si>
    <t>2M1940D</t>
  </si>
  <si>
    <t>2M1940C</t>
  </si>
  <si>
    <t>2M1950A</t>
  </si>
  <si>
    <t>2M1950B</t>
  </si>
  <si>
    <t>2M1950D</t>
  </si>
  <si>
    <t>2M1950C</t>
  </si>
  <si>
    <t>2M2000A</t>
  </si>
  <si>
    <t>2M2000B</t>
  </si>
  <si>
    <t>2M2000D</t>
  </si>
  <si>
    <t>2M2000C</t>
  </si>
  <si>
    <t>2M2001A</t>
  </si>
  <si>
    <t>2M2001B</t>
  </si>
  <si>
    <t>2M2001C</t>
  </si>
  <si>
    <t>2M2001D</t>
  </si>
  <si>
    <t>2M2001E</t>
  </si>
  <si>
    <t>2M2001F</t>
  </si>
  <si>
    <t>2M2001G</t>
  </si>
  <si>
    <t>2M2001H</t>
  </si>
  <si>
    <t>2M2002A</t>
  </si>
  <si>
    <t>2M2002B</t>
  </si>
  <si>
    <t>2M2002C</t>
  </si>
  <si>
    <t>2M2002D</t>
  </si>
  <si>
    <t>2M2002E</t>
  </si>
  <si>
    <t>2M2002F</t>
  </si>
  <si>
    <t>2M2002G</t>
  </si>
  <si>
    <t>2M2002H</t>
  </si>
  <si>
    <t>2M2003A</t>
  </si>
  <si>
    <t>2M2003B</t>
  </si>
  <si>
    <t>2M2003C</t>
  </si>
  <si>
    <t>2M2003D</t>
  </si>
  <si>
    <t>2M2003E</t>
  </si>
  <si>
    <t>2M2003F</t>
  </si>
  <si>
    <t>2M2003G</t>
  </si>
  <si>
    <t>2M2003H</t>
  </si>
  <si>
    <t>2M2004A</t>
  </si>
  <si>
    <t>2M2004B</t>
  </si>
  <si>
    <t>2M2004C</t>
  </si>
  <si>
    <t>2M2004D</t>
  </si>
  <si>
    <t>2M2004E</t>
  </si>
  <si>
    <t>2M2004F</t>
  </si>
  <si>
    <t>2M2004G</t>
  </si>
  <si>
    <t>2M2004H</t>
  </si>
  <si>
    <t>2M2010A</t>
  </si>
  <si>
    <t>2M2010B</t>
  </si>
  <si>
    <t>2M2010D</t>
  </si>
  <si>
    <t>2M2010C</t>
  </si>
  <si>
    <t>2M2020A</t>
  </si>
  <si>
    <t>2M2020B</t>
  </si>
  <si>
    <t>2M2020D</t>
  </si>
  <si>
    <t>2M2020C</t>
  </si>
  <si>
    <t>2M2030A</t>
  </si>
  <si>
    <t>2M2030B</t>
  </si>
  <si>
    <t>2M2030D</t>
  </si>
  <si>
    <t>2M2030C</t>
  </si>
  <si>
    <t>2M2040A</t>
  </si>
  <si>
    <t>2M2040B</t>
  </si>
  <si>
    <t>2M2040D</t>
  </si>
  <si>
    <t>2M2040C</t>
  </si>
  <si>
    <t>2M2050A</t>
  </si>
  <si>
    <t>2M2050B</t>
  </si>
  <si>
    <t>2M2050D</t>
  </si>
  <si>
    <t>2M2050C</t>
  </si>
  <si>
    <t>2M2100A</t>
  </si>
  <si>
    <t>2M2100B</t>
  </si>
  <si>
    <t>2M2100D</t>
  </si>
  <si>
    <t>2M2100C</t>
  </si>
  <si>
    <t>2M2101A</t>
  </si>
  <si>
    <t>2M2101B</t>
  </si>
  <si>
    <t>2M2101C</t>
  </si>
  <si>
    <t>2M2101D</t>
  </si>
  <si>
    <t>2M2101E</t>
  </si>
  <si>
    <t>2M2101F</t>
  </si>
  <si>
    <t>2M2101G</t>
  </si>
  <si>
    <t>2M2102A</t>
  </si>
  <si>
    <t>2M2102B</t>
  </si>
  <si>
    <t>2M2102C</t>
  </si>
  <si>
    <t>2M2102D</t>
  </si>
  <si>
    <t>2M2102E</t>
  </si>
  <si>
    <t>2M2102F</t>
  </si>
  <si>
    <t>2M2102G</t>
  </si>
  <si>
    <t>2M2103A</t>
  </si>
  <si>
    <t>2M2103B</t>
  </si>
  <si>
    <t>2M2103C</t>
  </si>
  <si>
    <t>2M2103D</t>
  </si>
  <si>
    <t>2M2103E</t>
  </si>
  <si>
    <t>2M2103F</t>
  </si>
  <si>
    <t>2M2103G</t>
  </si>
  <si>
    <t>2M2104A</t>
  </si>
  <si>
    <t>2M2104B</t>
  </si>
  <si>
    <t>2M2104C</t>
  </si>
  <si>
    <t>2M2104D</t>
  </si>
  <si>
    <t>2M2104E</t>
  </si>
  <si>
    <t>2M2104F</t>
  </si>
  <si>
    <t>2M2104G</t>
  </si>
  <si>
    <t>2M2110A</t>
  </si>
  <si>
    <t>2M2110B</t>
  </si>
  <si>
    <t>2M2110D</t>
  </si>
  <si>
    <t>2M2110C</t>
  </si>
  <si>
    <t>2M2120A</t>
  </si>
  <si>
    <t>2M2120B</t>
  </si>
  <si>
    <t>2M2120D</t>
  </si>
  <si>
    <t>2M2120C</t>
  </si>
  <si>
    <t>2M2130A</t>
  </si>
  <si>
    <t>2M2130B</t>
  </si>
  <si>
    <t>2M2130D</t>
  </si>
  <si>
    <t>2M2130C</t>
  </si>
  <si>
    <t>2M2140A</t>
  </si>
  <si>
    <t>2M2140B</t>
  </si>
  <si>
    <t>2M2140D</t>
  </si>
  <si>
    <t>2M2140C</t>
  </si>
  <si>
    <t>2M2150A</t>
  </si>
  <si>
    <t>2M2150B</t>
  </si>
  <si>
    <t>2M2150D</t>
  </si>
  <si>
    <t>2M2150C</t>
  </si>
  <si>
    <t>2M2200A</t>
  </si>
  <si>
    <t>2M2200B</t>
  </si>
  <si>
    <t>2M2200D</t>
  </si>
  <si>
    <t>2M2200C</t>
  </si>
  <si>
    <t>2M2201A</t>
  </si>
  <si>
    <t>2M2201B</t>
  </si>
  <si>
    <t>2M2201C</t>
  </si>
  <si>
    <t>2M2201D</t>
  </si>
  <si>
    <t>2M2201E</t>
  </si>
  <si>
    <t>2M2201F</t>
  </si>
  <si>
    <t>2M2201G</t>
  </si>
  <si>
    <t>2M2201H</t>
  </si>
  <si>
    <t>2M2202A</t>
  </si>
  <si>
    <t>2M2202B</t>
  </si>
  <si>
    <t>2M2202C</t>
  </si>
  <si>
    <t>2M2202D</t>
  </si>
  <si>
    <t>2M2202E</t>
  </si>
  <si>
    <t>2M2202F</t>
  </si>
  <si>
    <t>2M2202G</t>
  </si>
  <si>
    <t>2M2202H</t>
  </si>
  <si>
    <t>2M2203A</t>
  </si>
  <si>
    <t>2M2203B</t>
  </si>
  <si>
    <t>2M2203C</t>
  </si>
  <si>
    <t>2M2203D</t>
  </si>
  <si>
    <t>2M2203E</t>
  </si>
  <si>
    <t>2M2203F</t>
  </si>
  <si>
    <t>2M2203G</t>
  </si>
  <si>
    <t>2M2203H</t>
  </si>
  <si>
    <t>2M2204A</t>
  </si>
  <si>
    <t>2M2204B</t>
  </si>
  <si>
    <t>2M2204C</t>
  </si>
  <si>
    <t>2M2204D</t>
  </si>
  <si>
    <t>2M2204E</t>
  </si>
  <si>
    <t>2M2204F</t>
  </si>
  <si>
    <t>2M2204G</t>
  </si>
  <si>
    <t>2M2204H</t>
  </si>
  <si>
    <t>2M2210A</t>
  </si>
  <si>
    <t>2M2210B</t>
  </si>
  <si>
    <t>2M2210D</t>
  </si>
  <si>
    <t>2M2210C</t>
  </si>
  <si>
    <t>2M2220A</t>
  </si>
  <si>
    <t>2M2220B</t>
  </si>
  <si>
    <t>2M2220D</t>
  </si>
  <si>
    <t>2M2220C</t>
  </si>
  <si>
    <t>2M2230A</t>
  </si>
  <si>
    <t>2M2230B</t>
  </si>
  <si>
    <t>2M2230D</t>
  </si>
  <si>
    <t>2M2230C</t>
  </si>
  <si>
    <t>2M2240A</t>
  </si>
  <si>
    <t>2M2240B</t>
  </si>
  <si>
    <t>2M2240D</t>
  </si>
  <si>
    <t>2M2240C</t>
  </si>
  <si>
    <t>2M2250A</t>
  </si>
  <si>
    <t>2M2250B</t>
  </si>
  <si>
    <t>2M2250D</t>
  </si>
  <si>
    <t>2M2250C</t>
  </si>
  <si>
    <t>2M2300A</t>
  </si>
  <si>
    <t>2M2300B</t>
  </si>
  <si>
    <t>2M2300D</t>
  </si>
  <si>
    <t>2M2300C</t>
  </si>
  <si>
    <t>2M2301A</t>
  </si>
  <si>
    <t>2M2301B</t>
  </si>
  <si>
    <t>2M2301C</t>
  </si>
  <si>
    <t>2M2301D</t>
  </si>
  <si>
    <t>2M2301E</t>
  </si>
  <si>
    <t>2M2301F</t>
  </si>
  <si>
    <t>2M2301G</t>
  </si>
  <si>
    <t>2M2302A</t>
  </si>
  <si>
    <t>2M2302B</t>
  </si>
  <si>
    <t>2M2302C</t>
  </si>
  <si>
    <t>2M2302D</t>
  </si>
  <si>
    <t>2M2302E</t>
  </si>
  <si>
    <t>2M2302F</t>
  </si>
  <si>
    <t>2M2302G</t>
  </si>
  <si>
    <t>2M2303A</t>
  </si>
  <si>
    <t>2M2303B</t>
  </si>
  <si>
    <t>2M2303C</t>
  </si>
  <si>
    <t>2M2303D</t>
  </si>
  <si>
    <t>2M2303E</t>
  </si>
  <si>
    <t>2M2303F</t>
  </si>
  <si>
    <t>2M2303G</t>
  </si>
  <si>
    <t>2M2304A</t>
  </si>
  <si>
    <t>2M2304B</t>
  </si>
  <si>
    <t>2M2304C</t>
  </si>
  <si>
    <t>2M2304D</t>
  </si>
  <si>
    <t>2M2304E</t>
  </si>
  <si>
    <t>2M2304F</t>
  </si>
  <si>
    <t>2M2304G</t>
  </si>
  <si>
    <t>2M2310A</t>
  </si>
  <si>
    <t>2M2310B</t>
  </si>
  <si>
    <t>2M2310D</t>
  </si>
  <si>
    <t>2M2310C</t>
  </si>
  <si>
    <t>2M2320A</t>
  </si>
  <si>
    <t>2M2320B</t>
  </si>
  <si>
    <t>2M2320D</t>
  </si>
  <si>
    <t>2M2320C</t>
  </si>
  <si>
    <t>2M2330A</t>
  </si>
  <si>
    <t>2M2330B</t>
  </si>
  <si>
    <t>2M2330D</t>
  </si>
  <si>
    <t>2M2330C</t>
  </si>
  <si>
    <t>2M2340A</t>
  </si>
  <si>
    <t>2M2340B</t>
  </si>
  <si>
    <t>2M2340D</t>
  </si>
  <si>
    <t>2M2340C</t>
  </si>
  <si>
    <t>2M2350A</t>
  </si>
  <si>
    <t>2M2350B</t>
  </si>
  <si>
    <t>2M2350D</t>
  </si>
  <si>
    <t>2M2350C</t>
  </si>
  <si>
    <t>2M2400A</t>
  </si>
  <si>
    <t>2M2400C</t>
  </si>
  <si>
    <t>2M2400B</t>
  </si>
  <si>
    <t>2M2401A</t>
  </si>
  <si>
    <t>2M2401B</t>
  </si>
  <si>
    <t>2M2401C</t>
  </si>
  <si>
    <t>2M2401D</t>
  </si>
  <si>
    <t>2M2401E</t>
  </si>
  <si>
    <t>2M2401F</t>
  </si>
  <si>
    <t>2M2402A</t>
  </si>
  <si>
    <t>2M2402B</t>
  </si>
  <si>
    <t>2M2402C</t>
  </si>
  <si>
    <t>2M2402D</t>
  </si>
  <si>
    <t>2M2402E</t>
  </si>
  <si>
    <t>2M2402F</t>
  </si>
  <si>
    <t>2M2403A</t>
  </si>
  <si>
    <t>2M2403B</t>
  </si>
  <si>
    <t>2M2403C</t>
  </si>
  <si>
    <t>2M2403D</t>
  </si>
  <si>
    <t>2M2403E</t>
  </si>
  <si>
    <t>2M2403F</t>
  </si>
  <si>
    <t>2M2404A</t>
  </si>
  <si>
    <t>2M2404B</t>
  </si>
  <si>
    <t>2M2404C</t>
  </si>
  <si>
    <t>2M2404D</t>
  </si>
  <si>
    <t>2M2404E</t>
  </si>
  <si>
    <t>2M2404F</t>
  </si>
  <si>
    <t>2M2410A</t>
  </si>
  <si>
    <t>2M2410C</t>
  </si>
  <si>
    <t>2M2410B</t>
  </si>
  <si>
    <t>2M2420A</t>
  </si>
  <si>
    <t>2M2420C</t>
  </si>
  <si>
    <t>2M2420B</t>
  </si>
  <si>
    <t>2M2430A</t>
  </si>
  <si>
    <t>2M2430C</t>
  </si>
  <si>
    <t>2M2430B</t>
  </si>
  <si>
    <t>2M2440A</t>
  </si>
  <si>
    <t>2M2440C</t>
  </si>
  <si>
    <t>2M2440B</t>
  </si>
  <si>
    <t>2M2450A</t>
  </si>
  <si>
    <t>2M2450C</t>
  </si>
  <si>
    <t>2M2450B</t>
  </si>
  <si>
    <t>2M2500A</t>
  </si>
  <si>
    <t>2M2500C</t>
  </si>
  <si>
    <t>2M2500B</t>
  </si>
  <si>
    <t>2M2501A</t>
  </si>
  <si>
    <t>2M2501B</t>
  </si>
  <si>
    <t>2M2501C</t>
  </si>
  <si>
    <t>2M2501D</t>
  </si>
  <si>
    <t>2M2501E</t>
  </si>
  <si>
    <t>2M2502A</t>
  </si>
  <si>
    <t>2M2502B</t>
  </si>
  <si>
    <t>2M2502C</t>
  </si>
  <si>
    <t>2M2502D</t>
  </si>
  <si>
    <t>2M2502E</t>
  </si>
  <si>
    <t>2M2503A</t>
  </si>
  <si>
    <t>2M2503B</t>
  </si>
  <si>
    <t>2M2503C</t>
  </si>
  <si>
    <t>2M2503D</t>
  </si>
  <si>
    <t>2M2503E</t>
  </si>
  <si>
    <t>2M2504A</t>
  </si>
  <si>
    <t>2M2504B</t>
  </si>
  <si>
    <t>2M2504C</t>
  </si>
  <si>
    <t>2M2504D</t>
  </si>
  <si>
    <t>2M2504E</t>
  </si>
  <si>
    <t>2M2510A</t>
  </si>
  <si>
    <t>2M2510C</t>
  </si>
  <si>
    <t>2M2510B</t>
  </si>
  <si>
    <t>2M2520A</t>
  </si>
  <si>
    <t>2M2520C</t>
  </si>
  <si>
    <t>2M2520B</t>
  </si>
  <si>
    <t>2M2530A</t>
  </si>
  <si>
    <t>2M2530C</t>
  </si>
  <si>
    <t>2M2530B</t>
  </si>
  <si>
    <t>2M2540A</t>
  </si>
  <si>
    <t>2M2540C</t>
  </si>
  <si>
    <t>2M2540B</t>
  </si>
  <si>
    <t>2M2550A</t>
  </si>
  <si>
    <t>2M2550C</t>
  </si>
  <si>
    <t>2M2550B</t>
  </si>
  <si>
    <t>2M2600A</t>
  </si>
  <si>
    <t>2M2600C</t>
  </si>
  <si>
    <t>2M2600B</t>
  </si>
  <si>
    <t>2M2610A</t>
  </si>
  <si>
    <t>2M2610C</t>
  </si>
  <si>
    <t>2M2610B</t>
  </si>
  <si>
    <t>2M2620A</t>
  </si>
  <si>
    <t>2M2620C</t>
  </si>
  <si>
    <t>2M2620B</t>
  </si>
  <si>
    <t>2M2630A</t>
  </si>
  <si>
    <t>2M2630C</t>
  </si>
  <si>
    <t>2M2630B</t>
  </si>
  <si>
    <t>2M2640A</t>
  </si>
  <si>
    <t>2M2640C</t>
  </si>
  <si>
    <t>2M2640B</t>
  </si>
  <si>
    <t>2M2650A</t>
  </si>
  <si>
    <t>2M2650C</t>
  </si>
  <si>
    <t>2M2650B</t>
  </si>
  <si>
    <t>2M2700A</t>
  </si>
  <si>
    <t>2M2700C</t>
  </si>
  <si>
    <t>2M2700B</t>
  </si>
  <si>
    <t>2M2710A</t>
  </si>
  <si>
    <t>2M2710C</t>
  </si>
  <si>
    <t>2M2710B</t>
  </si>
  <si>
    <t>2M2720A</t>
  </si>
  <si>
    <t>2M2720C</t>
  </si>
  <si>
    <t>2M2720B</t>
  </si>
  <si>
    <t>2M2730A</t>
  </si>
  <si>
    <t>2M2730C</t>
  </si>
  <si>
    <t>2M2730B</t>
  </si>
  <si>
    <t>2M2740A</t>
  </si>
  <si>
    <t>2M2740C</t>
  </si>
  <si>
    <t>2M2740B</t>
  </si>
  <si>
    <t>2M2750A</t>
  </si>
  <si>
    <t>2M2750C</t>
  </si>
  <si>
    <t>2M2750B</t>
  </si>
  <si>
    <t>2N0100A</t>
  </si>
  <si>
    <t>2N0100B</t>
  </si>
  <si>
    <t>2N0100D</t>
  </si>
  <si>
    <t>2N0100C</t>
  </si>
  <si>
    <t>2N0110A</t>
  </si>
  <si>
    <t>2N0110B</t>
  </si>
  <si>
    <t>2N0110D</t>
  </si>
  <si>
    <t>2N0110C</t>
  </si>
  <si>
    <t>2N0120A</t>
  </si>
  <si>
    <t>2N0120B</t>
  </si>
  <si>
    <t>2N0120D</t>
  </si>
  <si>
    <t>2N0120C</t>
  </si>
  <si>
    <t>2N0130A</t>
  </si>
  <si>
    <t>2N0130B</t>
  </si>
  <si>
    <t>2N0130D</t>
  </si>
  <si>
    <t>2N0130C</t>
  </si>
  <si>
    <t>2N0200A</t>
  </si>
  <si>
    <t>2N0200B</t>
  </si>
  <si>
    <t>2N0200D</t>
  </si>
  <si>
    <t>2N0200C</t>
  </si>
  <si>
    <t>2N0210A</t>
  </si>
  <si>
    <t>2N0210B</t>
  </si>
  <si>
    <t>2N0210D</t>
  </si>
  <si>
    <t>2N0210C</t>
  </si>
  <si>
    <t>2N0220A</t>
  </si>
  <si>
    <t>2N0220B</t>
  </si>
  <si>
    <t>2N0220D</t>
  </si>
  <si>
    <t>2N0220C</t>
  </si>
  <si>
    <t>2N0230A</t>
  </si>
  <si>
    <t>2N0230B</t>
  </si>
  <si>
    <t>2N0230D</t>
  </si>
  <si>
    <t>2N0230C</t>
  </si>
  <si>
    <t>2N0300A</t>
  </si>
  <si>
    <t>2N0300B</t>
  </si>
  <si>
    <t>2N0300D</t>
  </si>
  <si>
    <t>2N0300C</t>
  </si>
  <si>
    <t>2N0310A</t>
  </si>
  <si>
    <t>2N0310B</t>
  </si>
  <si>
    <t>2N0310D</t>
  </si>
  <si>
    <t>2N0310C</t>
  </si>
  <si>
    <t>2N0320A</t>
  </si>
  <si>
    <t>2N0320B</t>
  </si>
  <si>
    <t>2N0320D</t>
  </si>
  <si>
    <t>2N0320C</t>
  </si>
  <si>
    <t>2N0330A</t>
  </si>
  <si>
    <t>2N0330B</t>
  </si>
  <si>
    <t>2N0330D</t>
  </si>
  <si>
    <t>2N0330C</t>
  </si>
  <si>
    <t>2N0400A</t>
  </si>
  <si>
    <t>2N0400B</t>
  </si>
  <si>
    <t>2N0400D</t>
  </si>
  <si>
    <t>2N0400C</t>
  </si>
  <si>
    <t>2N0410A</t>
  </si>
  <si>
    <t>2N0410B</t>
  </si>
  <si>
    <t>2N0410D</t>
  </si>
  <si>
    <t>2N0410C</t>
  </si>
  <si>
    <t>2N0420A</t>
  </si>
  <si>
    <t>2N0420B</t>
  </si>
  <si>
    <t>2N0420D</t>
  </si>
  <si>
    <t>2N0420C</t>
  </si>
  <si>
    <t>2N0430A</t>
  </si>
  <si>
    <t>2N0430B</t>
  </si>
  <si>
    <t>2N0430D</t>
  </si>
  <si>
    <t>2N0430C</t>
  </si>
  <si>
    <t>2N0500A</t>
  </si>
  <si>
    <t>2N0500C</t>
  </si>
  <si>
    <t>2N0500B</t>
  </si>
  <si>
    <t>2N0510A</t>
  </si>
  <si>
    <t>2N0510C</t>
  </si>
  <si>
    <t>2N0510B</t>
  </si>
  <si>
    <t>2N0520A</t>
  </si>
  <si>
    <t>2N0520C</t>
  </si>
  <si>
    <t>2N0520B</t>
  </si>
  <si>
    <t>2N0530A</t>
  </si>
  <si>
    <t>2N0530C</t>
  </si>
  <si>
    <t>2N0530B</t>
  </si>
  <si>
    <t>2N0600A</t>
  </si>
  <si>
    <t>2N0600C</t>
  </si>
  <si>
    <t>2N0600B</t>
  </si>
  <si>
    <t>2N0610A</t>
  </si>
  <si>
    <t>2N0610C</t>
  </si>
  <si>
    <t>2N0610B</t>
  </si>
  <si>
    <t>2N0620A</t>
  </si>
  <si>
    <t>2N0620C</t>
  </si>
  <si>
    <t>2N0620B</t>
  </si>
  <si>
    <t>2N0630A</t>
  </si>
  <si>
    <t>2N0630C</t>
  </si>
  <si>
    <t>2N0630B</t>
  </si>
  <si>
    <t>2N0700A</t>
  </si>
  <si>
    <t>2N0700B</t>
  </si>
  <si>
    <t>2N0700D</t>
  </si>
  <si>
    <t>2N0700C</t>
  </si>
  <si>
    <t>2N0710A</t>
  </si>
  <si>
    <t>2N0710B</t>
  </si>
  <si>
    <t>2N0710D</t>
  </si>
  <si>
    <t>2N0710C</t>
  </si>
  <si>
    <t>2N0720A</t>
  </si>
  <si>
    <t>2N0720B</t>
  </si>
  <si>
    <t>2N0720D</t>
  </si>
  <si>
    <t>2N0720C</t>
  </si>
  <si>
    <t>2N0730A</t>
  </si>
  <si>
    <t>2N0730B</t>
  </si>
  <si>
    <t>2N0730D</t>
  </si>
  <si>
    <t>2N0730C</t>
  </si>
  <si>
    <t>2N0800A</t>
  </si>
  <si>
    <t>2N0800B</t>
  </si>
  <si>
    <t>2N0800D</t>
  </si>
  <si>
    <t>2N0800C</t>
  </si>
  <si>
    <t>2N0810A</t>
  </si>
  <si>
    <t>2N0810B</t>
  </si>
  <si>
    <t>2N0810D</t>
  </si>
  <si>
    <t>2N0810C</t>
  </si>
  <si>
    <t>2N0820A</t>
  </si>
  <si>
    <t>2N0820B</t>
  </si>
  <si>
    <t>2N0820D</t>
  </si>
  <si>
    <t>2N0820C</t>
  </si>
  <si>
    <t>2N0830A</t>
  </si>
  <si>
    <t>2N0830B</t>
  </si>
  <si>
    <t>2N0830D</t>
  </si>
  <si>
    <t>2N0830C</t>
  </si>
  <si>
    <t>2N0900A</t>
  </si>
  <si>
    <t>2N0900B</t>
  </si>
  <si>
    <t>2N0900D</t>
  </si>
  <si>
    <t>2N0900C</t>
  </si>
  <si>
    <t>2N0910A</t>
  </si>
  <si>
    <t>2N0910B</t>
  </si>
  <si>
    <t>2N0910D</t>
  </si>
  <si>
    <t>2N0910C</t>
  </si>
  <si>
    <t>2N0920A</t>
  </si>
  <si>
    <t>2N0920B</t>
  </si>
  <si>
    <t>2N0920D</t>
  </si>
  <si>
    <t>2N0920C</t>
  </si>
  <si>
    <t>2N0930A</t>
  </si>
  <si>
    <t>2N0930B</t>
  </si>
  <si>
    <t>2N0930D</t>
  </si>
  <si>
    <t>2N0930C</t>
  </si>
  <si>
    <t>2N1000A</t>
  </si>
  <si>
    <t>2N1000B</t>
  </si>
  <si>
    <t>2N1000D</t>
  </si>
  <si>
    <t>2N1000C</t>
  </si>
  <si>
    <t>2N1010A</t>
  </si>
  <si>
    <t>2N1010B</t>
  </si>
  <si>
    <t>2N1010D</t>
  </si>
  <si>
    <t>2N1010C</t>
  </si>
  <si>
    <t>2N1020A</t>
  </si>
  <si>
    <t>2N1020B</t>
  </si>
  <si>
    <t>2N1020D</t>
  </si>
  <si>
    <t>2N1020C</t>
  </si>
  <si>
    <t>2N1030A</t>
  </si>
  <si>
    <t>2N1030B</t>
  </si>
  <si>
    <t>2N1030D</t>
  </si>
  <si>
    <t>2N1030C</t>
  </si>
  <si>
    <t>2N1100A</t>
  </si>
  <si>
    <t>2N1100B</t>
  </si>
  <si>
    <t>2N1100D</t>
  </si>
  <si>
    <t>2N1100C</t>
  </si>
  <si>
    <t>2N1110A</t>
  </si>
  <si>
    <t>2N1110B</t>
  </si>
  <si>
    <t>2N1110D</t>
  </si>
  <si>
    <t>2N1110C</t>
  </si>
  <si>
    <t>2N1120A</t>
  </si>
  <si>
    <t>2N1120B</t>
  </si>
  <si>
    <t>2N1120D</t>
  </si>
  <si>
    <t>2N1120C</t>
  </si>
  <si>
    <t>2N1130A</t>
  </si>
  <si>
    <t>2N1130B</t>
  </si>
  <si>
    <t>2N1130D</t>
  </si>
  <si>
    <t>2N1130C</t>
  </si>
  <si>
    <t>2N1200A</t>
  </si>
  <si>
    <t>2N1200B</t>
  </si>
  <si>
    <t>2N1200D</t>
  </si>
  <si>
    <t>2N1200C</t>
  </si>
  <si>
    <t>2N1210A</t>
  </si>
  <si>
    <t>2N1210B</t>
  </si>
  <si>
    <t>2N1210D</t>
  </si>
  <si>
    <t>2N1210C</t>
  </si>
  <si>
    <t>2N1220A</t>
  </si>
  <si>
    <t>2N1220B</t>
  </si>
  <si>
    <t>2N1220D</t>
  </si>
  <si>
    <t>2N1220C</t>
  </si>
  <si>
    <t>2N1230A</t>
  </si>
  <si>
    <t>2N1230B</t>
  </si>
  <si>
    <t>2N1230D</t>
  </si>
  <si>
    <t>2N1230C</t>
  </si>
  <si>
    <t>2N1300A</t>
  </si>
  <si>
    <t>2N1300B</t>
  </si>
  <si>
    <t>2N1300D</t>
  </si>
  <si>
    <t>2N1300C</t>
  </si>
  <si>
    <t>2N1310A</t>
  </si>
  <si>
    <t>2N1310B</t>
  </si>
  <si>
    <t>2N1310D</t>
  </si>
  <si>
    <t>2N1310C</t>
  </si>
  <si>
    <t>2N1320A</t>
  </si>
  <si>
    <t>2N1320B</t>
  </si>
  <si>
    <t>2N1320D</t>
  </si>
  <si>
    <t>2N1320C</t>
  </si>
  <si>
    <t>2N1330A</t>
  </si>
  <si>
    <t>2N1330B</t>
  </si>
  <si>
    <t>2N1330D</t>
  </si>
  <si>
    <t>2N1330C</t>
  </si>
  <si>
    <t>2N1400A</t>
  </si>
  <si>
    <t>2N1400B</t>
  </si>
  <si>
    <t>2N1400D</t>
  </si>
  <si>
    <t>2N1400C</t>
  </si>
  <si>
    <t>2N1410A</t>
  </si>
  <si>
    <t>2N1410B</t>
  </si>
  <si>
    <t>2N1410D</t>
  </si>
  <si>
    <t>2N1410C</t>
  </si>
  <si>
    <t>2N1420A</t>
  </si>
  <si>
    <t>2N1420B</t>
  </si>
  <si>
    <t>2N1420D</t>
  </si>
  <si>
    <t>2N1420C</t>
  </si>
  <si>
    <t>2N1430A</t>
  </si>
  <si>
    <t>2N1430B</t>
  </si>
  <si>
    <t>2N1430D</t>
  </si>
  <si>
    <t>2N1430C</t>
  </si>
  <si>
    <t>2N1500A</t>
  </si>
  <si>
    <t>2N1500B</t>
  </si>
  <si>
    <t>2N1500D</t>
  </si>
  <si>
    <t>2N1500C</t>
  </si>
  <si>
    <t>2N1510A</t>
  </si>
  <si>
    <t>2N1510B</t>
  </si>
  <si>
    <t>2N1510D</t>
  </si>
  <si>
    <t>2N1510C</t>
  </si>
  <si>
    <t>2N1520A</t>
  </si>
  <si>
    <t>2N1520B</t>
  </si>
  <si>
    <t>2N1520D</t>
  </si>
  <si>
    <t>2N1520C</t>
  </si>
  <si>
    <t>2N1530A</t>
  </si>
  <si>
    <t>2N1530B</t>
  </si>
  <si>
    <t>2N1530D</t>
  </si>
  <si>
    <t>2N1530C</t>
  </si>
  <si>
    <t>2N1600A</t>
  </si>
  <si>
    <t>2N1600B</t>
  </si>
  <si>
    <t>2N1600D</t>
  </si>
  <si>
    <t>2N1600C</t>
  </si>
  <si>
    <t>2N1610A</t>
  </si>
  <si>
    <t>2N1610B</t>
  </si>
  <si>
    <t>2N1610D</t>
  </si>
  <si>
    <t>2N1610C</t>
  </si>
  <si>
    <t>2N1620A</t>
  </si>
  <si>
    <t>2N1620B</t>
  </si>
  <si>
    <t>2N1620D</t>
  </si>
  <si>
    <t>2N1620C</t>
  </si>
  <si>
    <t>2N1630A</t>
  </si>
  <si>
    <t>2N1630B</t>
  </si>
  <si>
    <t>2N1630D</t>
  </si>
  <si>
    <t>2N1630C</t>
  </si>
  <si>
    <t>2N1700A</t>
  </si>
  <si>
    <t>2N1700B</t>
  </si>
  <si>
    <t>2N1700D</t>
  </si>
  <si>
    <t>2N1700C</t>
  </si>
  <si>
    <t>2N1710A</t>
  </si>
  <si>
    <t>2N1710B</t>
  </si>
  <si>
    <t>2N1710D</t>
  </si>
  <si>
    <t>2N1710C</t>
  </si>
  <si>
    <t>2N1720A</t>
  </si>
  <si>
    <t>2N1720B</t>
  </si>
  <si>
    <t>2N1720D</t>
  </si>
  <si>
    <t>2N1720C</t>
  </si>
  <si>
    <t>2N1730A</t>
  </si>
  <si>
    <t>2N1730B</t>
  </si>
  <si>
    <t>2N1730D</t>
  </si>
  <si>
    <t>2N1730C</t>
  </si>
  <si>
    <t>2N1800A</t>
  </si>
  <si>
    <t>2N1800B</t>
  </si>
  <si>
    <t>2N1800D</t>
  </si>
  <si>
    <t>2N1800C</t>
  </si>
  <si>
    <t>2N1810A</t>
  </si>
  <si>
    <t>2N1810B</t>
  </si>
  <si>
    <t>2N1810D</t>
  </si>
  <si>
    <t>2N1810C</t>
  </si>
  <si>
    <t>2N1820A</t>
  </si>
  <si>
    <t>2N1820B</t>
  </si>
  <si>
    <t>2N1820D</t>
  </si>
  <si>
    <t>2N1820C</t>
  </si>
  <si>
    <t>2N1830A</t>
  </si>
  <si>
    <t>2N1830B</t>
  </si>
  <si>
    <t>2N1830D</t>
  </si>
  <si>
    <t>2N1830C</t>
  </si>
  <si>
    <t>B0100100</t>
  </si>
  <si>
    <t>B0100300</t>
  </si>
  <si>
    <t>B0100700</t>
  </si>
  <si>
    <t>B0100500</t>
  </si>
  <si>
    <t>B0100101</t>
  </si>
  <si>
    <t>B0100301</t>
  </si>
  <si>
    <t>B0100701</t>
  </si>
  <si>
    <t>B0100501</t>
  </si>
  <si>
    <t>B0100102</t>
  </si>
  <si>
    <t>B0100302</t>
  </si>
  <si>
    <t>B0100702</t>
  </si>
  <si>
    <t>B0100502</t>
  </si>
  <si>
    <t>B0100103</t>
  </si>
  <si>
    <t>B0100303</t>
  </si>
  <si>
    <t>B0100703</t>
  </si>
  <si>
    <t>B0100503</t>
  </si>
  <si>
    <t>B0100104</t>
  </si>
  <si>
    <t>B0100304</t>
  </si>
  <si>
    <t>B0100704</t>
  </si>
  <si>
    <t>B0100504</t>
  </si>
  <si>
    <t>B0100105</t>
  </si>
  <si>
    <t>B0100305</t>
  </si>
  <si>
    <t>B0100705</t>
  </si>
  <si>
    <t>B0100505</t>
  </si>
  <si>
    <t>B0100106</t>
  </si>
  <si>
    <t>B0100306</t>
  </si>
  <si>
    <t>B0100706</t>
  </si>
  <si>
    <t>B0100506</t>
  </si>
  <si>
    <t>B0100200</t>
  </si>
  <si>
    <t>B0100400</t>
  </si>
  <si>
    <t>B0100800</t>
  </si>
  <si>
    <t>B0100600</t>
  </si>
  <si>
    <t>B0100201</t>
  </si>
  <si>
    <t>B0100401</t>
  </si>
  <si>
    <t>B0100801</t>
  </si>
  <si>
    <t>B0100601</t>
  </si>
  <si>
    <t>B0100202</t>
  </si>
  <si>
    <t>B0100402</t>
  </si>
  <si>
    <t>B0100802</t>
  </si>
  <si>
    <t>B0100602</t>
  </si>
  <si>
    <t>B0100203</t>
  </si>
  <si>
    <t>B0100403</t>
  </si>
  <si>
    <t>B0100803</t>
  </si>
  <si>
    <t>B0100603</t>
  </si>
  <si>
    <t>B0100204</t>
  </si>
  <si>
    <t>B0100404</t>
  </si>
  <si>
    <t>B0100804</t>
  </si>
  <si>
    <t>B0100604</t>
  </si>
  <si>
    <t>B0100900</t>
  </si>
  <si>
    <t>B0101100</t>
  </si>
  <si>
    <t>B0101500</t>
  </si>
  <si>
    <t>B0101300</t>
  </si>
  <si>
    <t>B0100901</t>
  </si>
  <si>
    <t>B0101101</t>
  </si>
  <si>
    <t>B0101501</t>
  </si>
  <si>
    <t>B0101301</t>
  </si>
  <si>
    <t>B0100902</t>
  </si>
  <si>
    <t>B0101102</t>
  </si>
  <si>
    <t>B0101502</t>
  </si>
  <si>
    <t>B0101302</t>
  </si>
  <si>
    <t>B0100903</t>
  </si>
  <si>
    <t>B0101103</t>
  </si>
  <si>
    <t>B0101503</t>
  </si>
  <si>
    <t>B0101303</t>
  </si>
  <si>
    <t>B0100904</t>
  </si>
  <si>
    <t>B0101104</t>
  </si>
  <si>
    <t>B0101504</t>
  </si>
  <si>
    <t>B0101304</t>
  </si>
  <si>
    <t>B0100905</t>
  </si>
  <si>
    <t>B0101105</t>
  </si>
  <si>
    <t>B0101505</t>
  </si>
  <si>
    <t>B0101305</t>
  </si>
  <si>
    <t>B0100906</t>
  </si>
  <si>
    <t>B0101106</t>
  </si>
  <si>
    <t>B0101506</t>
  </si>
  <si>
    <t>B0101306</t>
  </si>
  <si>
    <t>B0101000</t>
  </si>
  <si>
    <t>B0101200</t>
  </si>
  <si>
    <t>B0101600</t>
  </si>
  <si>
    <t>B0101400</t>
  </si>
  <si>
    <t>B0101001</t>
  </si>
  <si>
    <t>B0101201</t>
  </si>
  <si>
    <t>B0101601</t>
  </si>
  <si>
    <t>B0101401</t>
  </si>
  <si>
    <t>B0101002</t>
  </si>
  <si>
    <t>B0101202</t>
  </si>
  <si>
    <t>B0101602</t>
  </si>
  <si>
    <t>B0101402</t>
  </si>
  <si>
    <t>B0101003</t>
  </si>
  <si>
    <t>B0101203</t>
  </si>
  <si>
    <t>B0101603</t>
  </si>
  <si>
    <t>B0101403</t>
  </si>
  <si>
    <t>B0101004</t>
  </si>
  <si>
    <t>B0101204</t>
  </si>
  <si>
    <t>B0101604</t>
  </si>
  <si>
    <t>B0101404</t>
  </si>
  <si>
    <t>B0101700</t>
  </si>
  <si>
    <t>B0101900</t>
  </si>
  <si>
    <t>B0102300</t>
  </si>
  <si>
    <t>B0102100</t>
  </si>
  <si>
    <t>B0101701</t>
  </si>
  <si>
    <t>B0101901</t>
  </si>
  <si>
    <t>B0102301</t>
  </si>
  <si>
    <t>B0102101</t>
  </si>
  <si>
    <t>B0101702</t>
  </si>
  <si>
    <t>B0101902</t>
  </si>
  <si>
    <t>B0102302</t>
  </si>
  <si>
    <t>B0102102</t>
  </si>
  <si>
    <t>B0101703</t>
  </si>
  <si>
    <t>B0101903</t>
  </si>
  <si>
    <t>B0102303</t>
  </si>
  <si>
    <t>B0102103</t>
  </si>
  <si>
    <t>B0101704</t>
  </si>
  <si>
    <t>B0101904</t>
  </si>
  <si>
    <t>B0102304</t>
  </si>
  <si>
    <t>B0102104</t>
  </si>
  <si>
    <t>B0101705</t>
  </si>
  <si>
    <t>B0101905</t>
  </si>
  <si>
    <t>B0102305</t>
  </si>
  <si>
    <t>B0102105</t>
  </si>
  <si>
    <t>B0101706</t>
  </si>
  <si>
    <t>B0101906</t>
  </si>
  <si>
    <t>B0102306</t>
  </si>
  <si>
    <t>B0102106</t>
  </si>
  <si>
    <t>B0101800</t>
  </si>
  <si>
    <t>B0102000</t>
  </si>
  <si>
    <t>B0102400</t>
  </si>
  <si>
    <t>B0102200</t>
  </si>
  <si>
    <t>B0101801</t>
  </si>
  <si>
    <t>B0102001</t>
  </si>
  <si>
    <t>B0102401</t>
  </si>
  <si>
    <t>B0102201</t>
  </si>
  <si>
    <t>B0101802</t>
  </si>
  <si>
    <t>B0102002</t>
  </si>
  <si>
    <t>B0102402</t>
  </si>
  <si>
    <t>B0102202</t>
  </si>
  <si>
    <t>B0101803</t>
  </si>
  <si>
    <t>B0102003</t>
  </si>
  <si>
    <t>B0102403</t>
  </si>
  <si>
    <t>B0102203</t>
  </si>
  <si>
    <t>B0101804</t>
  </si>
  <si>
    <t>B0102004</t>
  </si>
  <si>
    <t>B0102404</t>
  </si>
  <si>
    <t>B0102204</t>
  </si>
  <si>
    <t>B0102500</t>
  </si>
  <si>
    <t>B0102700</t>
  </si>
  <si>
    <t>B0103100</t>
  </si>
  <si>
    <t>B0102900</t>
  </si>
  <si>
    <t>B0102501</t>
  </si>
  <si>
    <t>B0102701</t>
  </si>
  <si>
    <t>B0103101</t>
  </si>
  <si>
    <t>B0102901</t>
  </si>
  <si>
    <t>B0102502</t>
  </si>
  <si>
    <t>B0102702</t>
  </si>
  <si>
    <t>B0103102</t>
  </si>
  <si>
    <t>B0102902</t>
  </si>
  <si>
    <t>B0102503</t>
  </si>
  <si>
    <t>B0102703</t>
  </si>
  <si>
    <t>B0103103</t>
  </si>
  <si>
    <t>B0102903</t>
  </si>
  <si>
    <t>B0102504</t>
  </si>
  <si>
    <t>B0102704</t>
  </si>
  <si>
    <t>B0103104</t>
  </si>
  <si>
    <t>B0102904</t>
  </si>
  <si>
    <t>B0102505</t>
  </si>
  <si>
    <t>B0102705</t>
  </si>
  <si>
    <t>B0103105</t>
  </si>
  <si>
    <t>B0102905</t>
  </si>
  <si>
    <t>B0102506</t>
  </si>
  <si>
    <t>B0102706</t>
  </si>
  <si>
    <t>B0103106</t>
  </si>
  <si>
    <t>B0102906</t>
  </si>
  <si>
    <t>B0102602</t>
  </si>
  <si>
    <t>B0103002</t>
  </si>
  <si>
    <t>B0102802</t>
  </si>
  <si>
    <t>B0102603</t>
  </si>
  <si>
    <t>B0103003</t>
  </si>
  <si>
    <t>B0102803</t>
  </si>
  <si>
    <t>B0102604</t>
  </si>
  <si>
    <t>B0103004</t>
  </si>
  <si>
    <t>B0102804</t>
  </si>
  <si>
    <t>B0103300</t>
  </si>
  <si>
    <t>B0103500</t>
  </si>
  <si>
    <t>B0103900</t>
  </si>
  <si>
    <t>B0103700</t>
  </si>
  <si>
    <t>B0103301</t>
  </si>
  <si>
    <t>B0103501</t>
  </si>
  <si>
    <t>B0103901</t>
  </si>
  <si>
    <t>B0103701</t>
  </si>
  <si>
    <t>B0103302</t>
  </si>
  <si>
    <t>B0103502</t>
  </si>
  <si>
    <t>B0103902</t>
  </si>
  <si>
    <t>B0103702</t>
  </si>
  <si>
    <t>B0103303</t>
  </si>
  <si>
    <t>B0103503</t>
  </si>
  <si>
    <t>B0103903</t>
  </si>
  <si>
    <t>B0103703</t>
  </si>
  <si>
    <t>B0103304</t>
  </si>
  <si>
    <t>B0103504</t>
  </si>
  <si>
    <t>B0103904</t>
  </si>
  <si>
    <t>B0103704</t>
  </si>
  <si>
    <t>B0103305</t>
  </si>
  <si>
    <t>B0103505</t>
  </si>
  <si>
    <t>B0103905</t>
  </si>
  <si>
    <t>B0103705</t>
  </si>
  <si>
    <t>B0103306</t>
  </si>
  <si>
    <t>B0103506</t>
  </si>
  <si>
    <t>B0103906</t>
  </si>
  <si>
    <t>B0103706</t>
  </si>
  <si>
    <t>B0103200</t>
  </si>
  <si>
    <t>B0103600</t>
  </si>
  <si>
    <t>B0103400</t>
  </si>
  <si>
    <t>B0103201</t>
  </si>
  <si>
    <t>B0103601</t>
  </si>
  <si>
    <t>B0103401</t>
  </si>
  <si>
    <t>B0103202</t>
  </si>
  <si>
    <t>B0103602</t>
  </si>
  <si>
    <t>B0103402</t>
  </si>
  <si>
    <t>B0103203</t>
  </si>
  <si>
    <t>B0103603</t>
  </si>
  <si>
    <t>B0103403</t>
  </si>
  <si>
    <t>B0103204</t>
  </si>
  <si>
    <t>B0103604</t>
  </si>
  <si>
    <t>B0103404</t>
  </si>
  <si>
    <t>B0104100</t>
  </si>
  <si>
    <t>B0104300</t>
  </si>
  <si>
    <t>B0104700</t>
  </si>
  <si>
    <t>B0104500</t>
  </si>
  <si>
    <t>B0104101</t>
  </si>
  <si>
    <t>B0104301</t>
  </si>
  <si>
    <t>B0104701</t>
  </si>
  <si>
    <t>B0104501</t>
  </si>
  <si>
    <t>B0104102</t>
  </si>
  <si>
    <t>B0104302</t>
  </si>
  <si>
    <t>B0104702</t>
  </si>
  <si>
    <t>B0104502</t>
  </si>
  <si>
    <t>B0104103</t>
  </si>
  <si>
    <t>B0104303</t>
  </si>
  <si>
    <t>B0104703</t>
  </si>
  <si>
    <t>B0104503</t>
  </si>
  <si>
    <t>B0104104</t>
  </si>
  <si>
    <t>B0104304</t>
  </si>
  <si>
    <t>B0104704</t>
  </si>
  <si>
    <t>B0104504</t>
  </si>
  <si>
    <t>B0104105</t>
  </si>
  <si>
    <t>B0104305</t>
  </si>
  <si>
    <t>B0104705</t>
  </si>
  <si>
    <t>B0104505</t>
  </si>
  <si>
    <t>B0104106</t>
  </si>
  <si>
    <t>B0104306</t>
  </si>
  <si>
    <t>B0104706</t>
  </si>
  <si>
    <t>B0104506</t>
  </si>
  <si>
    <t>B0103802</t>
  </si>
  <si>
    <t>B0104202</t>
  </si>
  <si>
    <t>B0104002</t>
  </si>
  <si>
    <t>B0103803</t>
  </si>
  <si>
    <t>B0104203</t>
  </si>
  <si>
    <t>B0104003</t>
  </si>
  <si>
    <t>B0103804</t>
  </si>
  <si>
    <t>B0104204</t>
  </si>
  <si>
    <t>B0104004</t>
  </si>
  <si>
    <t>B0104900</t>
  </si>
  <si>
    <t>B0105100</t>
  </si>
  <si>
    <t>B0105500</t>
  </si>
  <si>
    <t>B0105300</t>
  </si>
  <si>
    <t>B0104901</t>
  </si>
  <si>
    <t>B0105101</t>
  </si>
  <si>
    <t>B0105501</t>
  </si>
  <si>
    <t>B0105301</t>
  </si>
  <si>
    <t>B0104902</t>
  </si>
  <si>
    <t>B0105102</t>
  </si>
  <si>
    <t>B0105502</t>
  </si>
  <si>
    <t>B0105302</t>
  </si>
  <si>
    <t>B0104903</t>
  </si>
  <si>
    <t>B0105103</t>
  </si>
  <si>
    <t>B0105503</t>
  </si>
  <si>
    <t>B0105303</t>
  </si>
  <si>
    <t>B0104904</t>
  </si>
  <si>
    <t>B0105104</t>
  </si>
  <si>
    <t>B0105504</t>
  </si>
  <si>
    <t>B0105304</t>
  </si>
  <si>
    <t>B0104905</t>
  </si>
  <si>
    <t>B0105105</t>
  </si>
  <si>
    <t>B0105505</t>
  </si>
  <si>
    <t>B0105305</t>
  </si>
  <si>
    <t>B0104906</t>
  </si>
  <si>
    <t>B0105106</t>
  </si>
  <si>
    <t>B0105506</t>
  </si>
  <si>
    <t>B0105306</t>
  </si>
  <si>
    <t>B0104400</t>
  </si>
  <si>
    <t>B0104600</t>
  </si>
  <si>
    <t>B0105000</t>
  </si>
  <si>
    <t>B0104800</t>
  </si>
  <si>
    <t>B0104401</t>
  </si>
  <si>
    <t>B0104601</t>
  </si>
  <si>
    <t>B0105001</t>
  </si>
  <si>
    <t>B0104801</t>
  </si>
  <si>
    <t>B0104402</t>
  </si>
  <si>
    <t>B0104602</t>
  </si>
  <si>
    <t>B0105002</t>
  </si>
  <si>
    <t>B0104802</t>
  </si>
  <si>
    <t>B0104403</t>
  </si>
  <si>
    <t>B0104603</t>
  </si>
  <si>
    <t>B0105003</t>
  </si>
  <si>
    <t>B0104803</t>
  </si>
  <si>
    <t>B0104404</t>
  </si>
  <si>
    <t>B0104604</t>
  </si>
  <si>
    <t>B0105004</t>
  </si>
  <si>
    <t>B0104804</t>
  </si>
  <si>
    <t>B0105700</t>
  </si>
  <si>
    <t>B0105900</t>
  </si>
  <si>
    <t>B0106300</t>
  </si>
  <si>
    <t>B0106100</t>
  </si>
  <si>
    <t>B0105701</t>
  </si>
  <si>
    <t>B0105901</t>
  </si>
  <si>
    <t>B0106301</t>
  </si>
  <si>
    <t>B0106101</t>
  </si>
  <si>
    <t>B0105702</t>
  </si>
  <si>
    <t>B0105902</t>
  </si>
  <si>
    <t>B0106302</t>
  </si>
  <si>
    <t>B0106102</t>
  </si>
  <si>
    <t>B0105703</t>
  </si>
  <si>
    <t>B0105903</t>
  </si>
  <si>
    <t>B0106303</t>
  </si>
  <si>
    <t>B0106103</t>
  </si>
  <si>
    <t>B0105704</t>
  </si>
  <si>
    <t>B0105904</t>
  </si>
  <si>
    <t>B0106304</t>
  </si>
  <si>
    <t>B0106104</t>
  </si>
  <si>
    <t>B0105705</t>
  </si>
  <si>
    <t>B0105905</t>
  </si>
  <si>
    <t>B0106305</t>
  </si>
  <si>
    <t>B0106105</t>
  </si>
  <si>
    <t>B0105706</t>
  </si>
  <si>
    <t>B0105906</t>
  </si>
  <si>
    <t>B0106306</t>
  </si>
  <si>
    <t>B0106106</t>
  </si>
  <si>
    <t>B0105200</t>
  </si>
  <si>
    <t>B0105400</t>
  </si>
  <si>
    <t>B0105800</t>
  </si>
  <si>
    <t>B0105600</t>
  </si>
  <si>
    <t>B0105201</t>
  </si>
  <si>
    <t>B0105401</t>
  </si>
  <si>
    <t>B0105801</t>
  </si>
  <si>
    <t>B0105601</t>
  </si>
  <si>
    <t>B0105202</t>
  </si>
  <si>
    <t>B0105402</t>
  </si>
  <si>
    <t>B0105802</t>
  </si>
  <si>
    <t>B0105602</t>
  </si>
  <si>
    <t>B0105203</t>
  </si>
  <si>
    <t>B0105403</t>
  </si>
  <si>
    <t>B0105803</t>
  </si>
  <si>
    <t>B0105603</t>
  </si>
  <si>
    <t>B0105204</t>
  </si>
  <si>
    <t>B0105404</t>
  </si>
  <si>
    <t>B0105804</t>
  </si>
  <si>
    <t>B0105604</t>
  </si>
  <si>
    <t>B0106500</t>
  </si>
  <si>
    <t>B0106700</t>
  </si>
  <si>
    <t>B0107100</t>
  </si>
  <si>
    <t>B0106900</t>
  </si>
  <si>
    <t>B0106501</t>
  </si>
  <si>
    <t>B0106701</t>
  </si>
  <si>
    <t>B0107101</t>
  </si>
  <si>
    <t>B0106901</t>
  </si>
  <si>
    <t>B0106502</t>
  </si>
  <si>
    <t>B0106702</t>
  </si>
  <si>
    <t>B0107102</t>
  </si>
  <si>
    <t>B0106902</t>
  </si>
  <si>
    <t>B0106503</t>
  </si>
  <si>
    <t>B0106703</t>
  </si>
  <si>
    <t>B0107103</t>
  </si>
  <si>
    <t>B0106903</t>
  </si>
  <si>
    <t>B0106504</t>
  </si>
  <si>
    <t>B0106704</t>
  </si>
  <si>
    <t>B0107104</t>
  </si>
  <si>
    <t>B0106904</t>
  </si>
  <si>
    <t>B0106505</t>
  </si>
  <si>
    <t>B0106705</t>
  </si>
  <si>
    <t>B0107105</t>
  </si>
  <si>
    <t>B0106905</t>
  </si>
  <si>
    <t>B0106506</t>
  </si>
  <si>
    <t>B0106706</t>
  </si>
  <si>
    <t>B0107106</t>
  </si>
  <si>
    <t>B0106906</t>
  </si>
  <si>
    <t>B0106000</t>
  </si>
  <si>
    <t>B0106200</t>
  </si>
  <si>
    <t>B0106600</t>
  </si>
  <si>
    <t>B0106400</t>
  </si>
  <si>
    <t>B0106001</t>
  </si>
  <si>
    <t>B0106201</t>
  </si>
  <si>
    <t>B0106601</t>
  </si>
  <si>
    <t>B0106401</t>
  </si>
  <si>
    <t>B0106002</t>
  </si>
  <si>
    <t>B0106202</t>
  </si>
  <si>
    <t>B0106602</t>
  </si>
  <si>
    <t>B0106402</t>
  </si>
  <si>
    <t>B0106003</t>
  </si>
  <si>
    <t>B0106203</t>
  </si>
  <si>
    <t>B0106603</t>
  </si>
  <si>
    <t>B0106403</t>
  </si>
  <si>
    <t>B0106004</t>
  </si>
  <si>
    <t>B0106204</t>
  </si>
  <si>
    <t>B0106604</t>
  </si>
  <si>
    <t>B0106404</t>
  </si>
  <si>
    <t>B0107300</t>
  </si>
  <si>
    <t>B0107500</t>
  </si>
  <si>
    <t>B0107900</t>
  </si>
  <si>
    <t>B0107700</t>
  </si>
  <si>
    <t>B0107301</t>
  </si>
  <si>
    <t>B0107501</t>
  </si>
  <si>
    <t>B0107901</t>
  </si>
  <si>
    <t>B0107701</t>
  </si>
  <si>
    <t>B0107302</t>
  </si>
  <si>
    <t>B0107502</t>
  </si>
  <si>
    <t>B0107902</t>
  </si>
  <si>
    <t>B0107702</t>
  </si>
  <si>
    <t>B0107303</t>
  </si>
  <si>
    <t>B0107503</t>
  </si>
  <si>
    <t>B0107903</t>
  </si>
  <si>
    <t>B0107703</t>
  </si>
  <si>
    <t>B0107304</t>
  </si>
  <si>
    <t>B0107504</t>
  </si>
  <si>
    <t>B0107904</t>
  </si>
  <si>
    <t>B0107704</t>
  </si>
  <si>
    <t>B0107305</t>
  </si>
  <si>
    <t>B0107505</t>
  </si>
  <si>
    <t>B0107905</t>
  </si>
  <si>
    <t>B0107705</t>
  </si>
  <si>
    <t>B0107306</t>
  </si>
  <si>
    <t>B0107506</t>
  </si>
  <si>
    <t>B0107906</t>
  </si>
  <si>
    <t>B0107706</t>
  </si>
  <si>
    <t>B0106800</t>
  </si>
  <si>
    <t>B0107000</t>
  </si>
  <si>
    <t>B0107400</t>
  </si>
  <si>
    <t>B0107200</t>
  </si>
  <si>
    <t>B0106801</t>
  </si>
  <si>
    <t>B0107001</t>
  </si>
  <si>
    <t>B0107401</t>
  </si>
  <si>
    <t>B0107201</t>
  </si>
  <si>
    <t>B0106802</t>
  </si>
  <si>
    <t>B0107002</t>
  </si>
  <si>
    <t>B0107402</t>
  </si>
  <si>
    <t>B0107202</t>
  </si>
  <si>
    <t>B0106803</t>
  </si>
  <si>
    <t>B0107003</t>
  </si>
  <si>
    <t>B0107403</t>
  </si>
  <si>
    <t>B0107203</t>
  </si>
  <si>
    <t>B0106804</t>
  </si>
  <si>
    <t>B0107004</t>
  </si>
  <si>
    <t>B0107404</t>
  </si>
  <si>
    <t>B0107204</t>
  </si>
  <si>
    <t>B0108100</t>
  </si>
  <si>
    <t>B0108300</t>
  </si>
  <si>
    <t>B0108700</t>
  </si>
  <si>
    <t>B0108500</t>
  </si>
  <si>
    <t>B0108101</t>
  </si>
  <si>
    <t>B0108301</t>
  </si>
  <si>
    <t>B0108701</t>
  </si>
  <si>
    <t>B0108501</t>
  </si>
  <si>
    <t>B0108102</t>
  </si>
  <si>
    <t>B0108302</t>
  </si>
  <si>
    <t>B0108702</t>
  </si>
  <si>
    <t>B0108502</t>
  </si>
  <si>
    <t>B0108103</t>
  </si>
  <si>
    <t>B0108303</t>
  </si>
  <si>
    <t>B0108703</t>
  </si>
  <si>
    <t>B0108503</t>
  </si>
  <si>
    <t>B0108104</t>
  </si>
  <si>
    <t>B0108304</t>
  </si>
  <si>
    <t>B0108704</t>
  </si>
  <si>
    <t>B0108504</t>
  </si>
  <si>
    <t>B0108105</t>
  </si>
  <si>
    <t>B0108305</t>
  </si>
  <si>
    <t>B0108705</t>
  </si>
  <si>
    <t>B0108505</t>
  </si>
  <si>
    <t>B0108106</t>
  </si>
  <si>
    <t>B0108306</t>
  </si>
  <si>
    <t>B0108706</t>
  </si>
  <si>
    <t>B0108506</t>
  </si>
  <si>
    <t>B0107600</t>
  </si>
  <si>
    <t>B0107800</t>
  </si>
  <si>
    <t>B0108200</t>
  </si>
  <si>
    <t>B0108000</t>
  </si>
  <si>
    <t>B0107601</t>
  </si>
  <si>
    <t>B0107801</t>
  </si>
  <si>
    <t>B0108201</t>
  </si>
  <si>
    <t>B0108001</t>
  </si>
  <si>
    <t>B0107602</t>
  </si>
  <si>
    <t>B0107802</t>
  </si>
  <si>
    <t>B0108202</t>
  </si>
  <si>
    <t>B0108002</t>
  </si>
  <si>
    <t>B0107603</t>
  </si>
  <si>
    <t>B0107803</t>
  </si>
  <si>
    <t>B0108203</t>
  </si>
  <si>
    <t>B0108003</t>
  </si>
  <si>
    <t>B0107604</t>
  </si>
  <si>
    <t>B0107804</t>
  </si>
  <si>
    <t>B0108204</t>
  </si>
  <si>
    <t>B0108004</t>
  </si>
  <si>
    <t>B0108900</t>
  </si>
  <si>
    <t>B0109300</t>
  </si>
  <si>
    <t>B0109100</t>
  </si>
  <si>
    <t>B0108901</t>
  </si>
  <si>
    <t>B0109301</t>
  </si>
  <si>
    <t>B0109101</t>
  </si>
  <si>
    <t>B0108902</t>
  </si>
  <si>
    <t>B0109302</t>
  </si>
  <si>
    <t>B0109102</t>
  </si>
  <si>
    <t>B0108903</t>
  </si>
  <si>
    <t>B0109303</t>
  </si>
  <si>
    <t>B0109103</t>
  </si>
  <si>
    <t>B0108904</t>
  </si>
  <si>
    <t>B0109304</t>
  </si>
  <si>
    <t>B0109104</t>
  </si>
  <si>
    <t>B0108905</t>
  </si>
  <si>
    <t>B0109305</t>
  </si>
  <si>
    <t>B0109105</t>
  </si>
  <si>
    <t>B0108906</t>
  </si>
  <si>
    <t>B0109306</t>
  </si>
  <si>
    <t>B0109106</t>
  </si>
  <si>
    <t>B0108400</t>
  </si>
  <si>
    <t>B0108600</t>
  </si>
  <si>
    <t>B0109000</t>
  </si>
  <si>
    <t>B0108800</t>
  </si>
  <si>
    <t>B0108401</t>
  </si>
  <si>
    <t>B0108601</t>
  </si>
  <si>
    <t>B0109001</t>
  </si>
  <si>
    <t>B0108801</t>
  </si>
  <si>
    <t>B0108402</t>
  </si>
  <si>
    <t>B0108602</t>
  </si>
  <si>
    <t>B0109002</t>
  </si>
  <si>
    <t>B0108802</t>
  </si>
  <si>
    <t>B0108403</t>
  </si>
  <si>
    <t>B0108603</t>
  </si>
  <si>
    <t>B0109003</t>
  </si>
  <si>
    <t>B0108803</t>
  </si>
  <si>
    <t>B0108404</t>
  </si>
  <si>
    <t>B0108604</t>
  </si>
  <si>
    <t>B0109004</t>
  </si>
  <si>
    <t>B0108804</t>
  </si>
  <si>
    <t>B0109500</t>
  </si>
  <si>
    <t>B0109900</t>
  </si>
  <si>
    <t>B0109700</t>
  </si>
  <si>
    <t>B0109501</t>
  </si>
  <si>
    <t>B0109901</t>
  </si>
  <si>
    <t>B0109701</t>
  </si>
  <si>
    <t>B0109502</t>
  </si>
  <si>
    <t>B0109902</t>
  </si>
  <si>
    <t>B0109702</t>
  </si>
  <si>
    <t>B0109503</t>
  </si>
  <si>
    <t>B0109903</t>
  </si>
  <si>
    <t>B0109703</t>
  </si>
  <si>
    <t>B0109504</t>
  </si>
  <si>
    <t>B0109904</t>
  </si>
  <si>
    <t>B0109704</t>
  </si>
  <si>
    <t>B0109505</t>
  </si>
  <si>
    <t>B0109905</t>
  </si>
  <si>
    <t>B0109705</t>
  </si>
  <si>
    <t>B0109506</t>
  </si>
  <si>
    <t>B0109906</t>
  </si>
  <si>
    <t>B0109706</t>
  </si>
  <si>
    <t>B0109200</t>
  </si>
  <si>
    <t>B0109600</t>
  </si>
  <si>
    <t>B0109400</t>
  </si>
  <si>
    <t>B0109201</t>
  </si>
  <si>
    <t>B0109601</t>
  </si>
  <si>
    <t>B0109401</t>
  </si>
  <si>
    <t>B0109202</t>
  </si>
  <si>
    <t>B0109602</t>
  </si>
  <si>
    <t>B0109402</t>
  </si>
  <si>
    <t>B0109203</t>
  </si>
  <si>
    <t>B0109603</t>
  </si>
  <si>
    <t>B0109403</t>
  </si>
  <si>
    <t>B0109204</t>
  </si>
  <si>
    <t>B0109604</t>
  </si>
  <si>
    <t>B0109404</t>
  </si>
  <si>
    <t>B0109800</t>
  </si>
  <si>
    <t>B0110200</t>
  </si>
  <si>
    <t>B0110000</t>
  </si>
  <si>
    <t>B0109801</t>
  </si>
  <si>
    <t>B0110201</t>
  </si>
  <si>
    <t>B0110001</t>
  </si>
  <si>
    <t>B0109802</t>
  </si>
  <si>
    <t>B0110202</t>
  </si>
  <si>
    <t>B0110002</t>
  </si>
  <si>
    <t>B0109803</t>
  </si>
  <si>
    <t>B0110203</t>
  </si>
  <si>
    <t>B0110003</t>
  </si>
  <si>
    <t>B0109804</t>
  </si>
  <si>
    <t>B0110204</t>
  </si>
  <si>
    <t>B0110004</t>
  </si>
  <si>
    <t>B0110400</t>
  </si>
  <si>
    <t>B0110800</t>
  </si>
  <si>
    <t>B0110600</t>
  </si>
  <si>
    <t>B0110401</t>
  </si>
  <si>
    <t>B0110801</t>
  </si>
  <si>
    <t>B0110601</t>
  </si>
  <si>
    <t>B0110402</t>
  </si>
  <si>
    <t>B0110802</t>
  </si>
  <si>
    <t>B0110602</t>
  </si>
  <si>
    <t>B0110403</t>
  </si>
  <si>
    <t>B0110803</t>
  </si>
  <si>
    <t>B0110603</t>
  </si>
  <si>
    <t>B0110404</t>
  </si>
  <si>
    <t>B0110804</t>
  </si>
  <si>
    <t>B0110604</t>
  </si>
  <si>
    <t>B0200100</t>
  </si>
  <si>
    <t>B0200300</t>
  </si>
  <si>
    <t>B0200700</t>
  </si>
  <si>
    <t>B0200500</t>
  </si>
  <si>
    <t>B0200101</t>
  </si>
  <si>
    <t>B0200301</t>
  </si>
  <si>
    <t>B0200701</t>
  </si>
  <si>
    <t>B0200501</t>
  </si>
  <si>
    <t>B0200102</t>
  </si>
  <si>
    <t>B0200302</t>
  </si>
  <si>
    <t>B0200702</t>
  </si>
  <si>
    <t>B0200502</t>
  </si>
  <si>
    <t>B0200103</t>
  </si>
  <si>
    <t>B0200303</t>
  </si>
  <si>
    <t>B0200703</t>
  </si>
  <si>
    <t>B0200503</t>
  </si>
  <si>
    <t>B0200200</t>
  </si>
  <si>
    <t>B0200400</t>
  </si>
  <si>
    <t>B0200800</t>
  </si>
  <si>
    <t>B0200600</t>
  </si>
  <si>
    <t>B0200201</t>
  </si>
  <si>
    <t>B0200401</t>
  </si>
  <si>
    <t>B0200801</t>
  </si>
  <si>
    <t>B0200601</t>
  </si>
  <si>
    <t>B0200202</t>
  </si>
  <si>
    <t>B0200402</t>
  </si>
  <si>
    <t>B0200802</t>
  </si>
  <si>
    <t>B0200602</t>
  </si>
  <si>
    <t>B0200203</t>
  </si>
  <si>
    <t>B0200403</t>
  </si>
  <si>
    <t>B0200803</t>
  </si>
  <si>
    <t>B0200603</t>
  </si>
  <si>
    <t>B0200900</t>
  </si>
  <si>
    <t>B0201100</t>
  </si>
  <si>
    <t>B0201500</t>
  </si>
  <si>
    <t>B0201300</t>
  </si>
  <si>
    <t>B0200901</t>
  </si>
  <si>
    <t>B0201101</t>
  </si>
  <si>
    <t>B0201501</t>
  </si>
  <si>
    <t>B0201301</t>
  </si>
  <si>
    <t>B0200902</t>
  </si>
  <si>
    <t>B0201102</t>
  </si>
  <si>
    <t>B0201502</t>
  </si>
  <si>
    <t>B0201302</t>
  </si>
  <si>
    <t>B0200903</t>
  </si>
  <si>
    <t>B0201103</t>
  </si>
  <si>
    <t>B0201503</t>
  </si>
  <si>
    <t>B0201303</t>
  </si>
  <si>
    <t>B0201000</t>
  </si>
  <si>
    <t>B0201200</t>
  </si>
  <si>
    <t>B0201600</t>
  </si>
  <si>
    <t>B0201400</t>
  </si>
  <si>
    <t>B0201001</t>
  </si>
  <si>
    <t>B0201201</t>
  </si>
  <si>
    <t>B0201601</t>
  </si>
  <si>
    <t>B0201401</t>
  </si>
  <si>
    <t>B0201002</t>
  </si>
  <si>
    <t>B0201202</t>
  </si>
  <si>
    <t>B0201602</t>
  </si>
  <si>
    <t>B0201402</t>
  </si>
  <si>
    <t>B0201003</t>
  </si>
  <si>
    <t>B0201203</t>
  </si>
  <si>
    <t>B0201603</t>
  </si>
  <si>
    <t>B0201403</t>
  </si>
  <si>
    <t>B0201700</t>
  </si>
  <si>
    <t>B0201900</t>
  </si>
  <si>
    <t>B0202300</t>
  </si>
  <si>
    <t>B0202100</t>
  </si>
  <si>
    <t>B0201701</t>
  </si>
  <si>
    <t>B0201901</t>
  </si>
  <si>
    <t>B0202301</t>
  </si>
  <si>
    <t>B0202101</t>
  </si>
  <si>
    <t>B0201702</t>
  </si>
  <si>
    <t>B0201902</t>
  </si>
  <si>
    <t>B0202302</t>
  </si>
  <si>
    <t>B0202102</t>
  </si>
  <si>
    <t>B0201703</t>
  </si>
  <si>
    <t>B0201903</t>
  </si>
  <si>
    <t>B0202303</t>
  </si>
  <si>
    <t>B0202103</t>
  </si>
  <si>
    <t>B0201800</t>
  </si>
  <si>
    <t>B0202000</t>
  </si>
  <si>
    <t>B0202400</t>
  </si>
  <si>
    <t>B0202200</t>
  </si>
  <si>
    <t>B0201801</t>
  </si>
  <si>
    <t>B0202001</t>
  </si>
  <si>
    <t>B0202401</t>
  </si>
  <si>
    <t>B0202201</t>
  </si>
  <si>
    <t>B0201802</t>
  </si>
  <si>
    <t>B0202002</t>
  </si>
  <si>
    <t>B0202402</t>
  </si>
  <si>
    <t>B0202202</t>
  </si>
  <si>
    <t>B0201803</t>
  </si>
  <si>
    <t>B0202003</t>
  </si>
  <si>
    <t>B0202403</t>
  </si>
  <si>
    <t>B0202203</t>
  </si>
  <si>
    <t>B0202500</t>
  </si>
  <si>
    <t>B0202700</t>
  </si>
  <si>
    <t>B0203100</t>
  </si>
  <si>
    <t>B0202900</t>
  </si>
  <si>
    <t>B0202501</t>
  </si>
  <si>
    <t>B0202701</t>
  </si>
  <si>
    <t>B0203101</t>
  </si>
  <si>
    <t>B0202901</t>
  </si>
  <si>
    <t>B0202502</t>
  </si>
  <si>
    <t>B0202702</t>
  </si>
  <si>
    <t>B0203102</t>
  </si>
  <si>
    <t>B0202902</t>
  </si>
  <si>
    <t>B0202503</t>
  </si>
  <si>
    <t>B0202703</t>
  </si>
  <si>
    <t>B0203103</t>
  </si>
  <si>
    <t>B0202903</t>
  </si>
  <si>
    <t>B0202600</t>
  </si>
  <si>
    <t>B0202800</t>
  </si>
  <si>
    <t>B0203200</t>
  </si>
  <si>
    <t>B0203000</t>
  </si>
  <si>
    <t>B0202601</t>
  </si>
  <si>
    <t>B0202801</t>
  </si>
  <si>
    <t>B0203201</t>
  </si>
  <si>
    <t>B0203001</t>
  </si>
  <si>
    <t>B0202602</t>
  </si>
  <si>
    <t>B0202802</t>
  </si>
  <si>
    <t>B0203202</t>
  </si>
  <si>
    <t>B0203002</t>
  </si>
  <si>
    <t>B0202603</t>
  </si>
  <si>
    <t>B0202803</t>
  </si>
  <si>
    <t>B0203203</t>
  </si>
  <si>
    <t>B0203003</t>
  </si>
  <si>
    <t>B0203300</t>
  </si>
  <si>
    <t>B0203500</t>
  </si>
  <si>
    <t>B0203900</t>
  </si>
  <si>
    <t>B0203700</t>
  </si>
  <si>
    <t>B0203301</t>
  </si>
  <si>
    <t>B0203501</t>
  </si>
  <si>
    <t>B0203901</t>
  </si>
  <si>
    <t>B0203701</t>
  </si>
  <si>
    <t>B0203302</t>
  </si>
  <si>
    <t>B0203502</t>
  </si>
  <si>
    <t>B0203902</t>
  </si>
  <si>
    <t>B0203702</t>
  </si>
  <si>
    <t>B0203303</t>
  </si>
  <si>
    <t>B0203503</t>
  </si>
  <si>
    <t>B0203903</t>
  </si>
  <si>
    <t>B0203703</t>
  </si>
  <si>
    <t>B0203400</t>
  </si>
  <si>
    <t>B0203600</t>
  </si>
  <si>
    <t>B0204000</t>
  </si>
  <si>
    <t>B0203800</t>
  </si>
  <si>
    <t>B0203401</t>
  </si>
  <si>
    <t>B0203601</t>
  </si>
  <si>
    <t>B0204001</t>
  </si>
  <si>
    <t>B0203801</t>
  </si>
  <si>
    <t>B0203402</t>
  </si>
  <si>
    <t>B0203602</t>
  </si>
  <si>
    <t>B0204002</t>
  </si>
  <si>
    <t>B0203802</t>
  </si>
  <si>
    <t>B0203403</t>
  </si>
  <si>
    <t>B0203603</t>
  </si>
  <si>
    <t>B0204003</t>
  </si>
  <si>
    <t>B0203803</t>
  </si>
  <si>
    <t>B0204100</t>
  </si>
  <si>
    <t>B0204300</t>
  </si>
  <si>
    <t>B0204700</t>
  </si>
  <si>
    <t>B0204500</t>
  </si>
  <si>
    <t>B0204101</t>
  </si>
  <si>
    <t>B0204301</t>
  </si>
  <si>
    <t>B0204701</t>
  </si>
  <si>
    <t>B0204501</t>
  </si>
  <si>
    <t>B0204102</t>
  </si>
  <si>
    <t>B0204302</t>
  </si>
  <si>
    <t>B0204702</t>
  </si>
  <si>
    <t>B0204502</t>
  </si>
  <si>
    <t>B0204103</t>
  </si>
  <si>
    <t>B0204303</t>
  </si>
  <si>
    <t>B0204703</t>
  </si>
  <si>
    <t>B0204503</t>
  </si>
  <si>
    <t>B0204200</t>
  </si>
  <si>
    <t>B0204400</t>
  </si>
  <si>
    <t>B0204800</t>
  </si>
  <si>
    <t>B0204600</t>
  </si>
  <si>
    <t>B0204201</t>
  </si>
  <si>
    <t>B0204401</t>
  </si>
  <si>
    <t>B0204801</t>
  </si>
  <si>
    <t>B0204601</t>
  </si>
  <si>
    <t>B0204202</t>
  </si>
  <si>
    <t>B0204402</t>
  </si>
  <si>
    <t>B0204802</t>
  </si>
  <si>
    <t>B0204602</t>
  </si>
  <si>
    <t>B0204203</t>
  </si>
  <si>
    <t>B0204403</t>
  </si>
  <si>
    <t>B0204803</t>
  </si>
  <si>
    <t>B0204603</t>
  </si>
  <si>
    <t>B0204900</t>
  </si>
  <si>
    <t>B0205100</t>
  </si>
  <si>
    <t>B0205500</t>
  </si>
  <si>
    <t>B0205300</t>
  </si>
  <si>
    <t>B0204901</t>
  </si>
  <si>
    <t>B0205101</t>
  </si>
  <si>
    <t>B0205501</t>
  </si>
  <si>
    <t>B0205301</t>
  </si>
  <si>
    <t>B0204902</t>
  </si>
  <si>
    <t>B0205102</t>
  </si>
  <si>
    <t>B0205502</t>
  </si>
  <si>
    <t>B0205302</t>
  </si>
  <si>
    <t>B0204903</t>
  </si>
  <si>
    <t>B0205103</t>
  </si>
  <si>
    <t>B0205503</t>
  </si>
  <si>
    <t>B0205303</t>
  </si>
  <si>
    <t>B0205000</t>
  </si>
  <si>
    <t>B0205200</t>
  </si>
  <si>
    <t>B0205600</t>
  </si>
  <si>
    <t>B0205400</t>
  </si>
  <si>
    <t>B0205001</t>
  </si>
  <si>
    <t>B0205201</t>
  </si>
  <si>
    <t>B0205601</t>
  </si>
  <si>
    <t>B0205401</t>
  </si>
  <si>
    <t>B0205002</t>
  </si>
  <si>
    <t>B0205202</t>
  </si>
  <si>
    <t>B0205602</t>
  </si>
  <si>
    <t>B0205402</t>
  </si>
  <si>
    <t>B0205003</t>
  </si>
  <si>
    <t>B0205203</t>
  </si>
  <si>
    <t>B0205603</t>
  </si>
  <si>
    <t>B0205403</t>
  </si>
  <si>
    <t>B0205700</t>
  </si>
  <si>
    <t>B0205900</t>
  </si>
  <si>
    <t>B0206300</t>
  </si>
  <si>
    <t>B0206100</t>
  </si>
  <si>
    <t>B0205701</t>
  </si>
  <si>
    <t>B0205901</t>
  </si>
  <si>
    <t>B0206301</t>
  </si>
  <si>
    <t>B0206101</t>
  </si>
  <si>
    <t>B0205702</t>
  </si>
  <si>
    <t>B0205902</t>
  </si>
  <si>
    <t>B0206302</t>
  </si>
  <si>
    <t>B0206102</t>
  </si>
  <si>
    <t>B0205703</t>
  </si>
  <si>
    <t>B0205903</t>
  </si>
  <si>
    <t>B0206303</t>
  </si>
  <si>
    <t>B0206103</t>
  </si>
  <si>
    <t>B0205800</t>
  </si>
  <si>
    <t>B0206000</t>
  </si>
  <si>
    <t>B0206400</t>
  </si>
  <si>
    <t>B0206200</t>
  </si>
  <si>
    <t>B0205801</t>
  </si>
  <si>
    <t>B0206001</t>
  </si>
  <si>
    <t>B0206401</t>
  </si>
  <si>
    <t>B0206201</t>
  </si>
  <si>
    <t>B0205802</t>
  </si>
  <si>
    <t>B0206002</t>
  </si>
  <si>
    <t>B0206402</t>
  </si>
  <si>
    <t>B0206202</t>
  </si>
  <si>
    <t>B0205803</t>
  </si>
  <si>
    <t>B0206003</t>
  </si>
  <si>
    <t>B0206403</t>
  </si>
  <si>
    <t>B0206203</t>
  </si>
  <si>
    <t>B0206500</t>
  </si>
  <si>
    <t>B0206700</t>
  </si>
  <si>
    <t>B0207100</t>
  </si>
  <si>
    <t>B0206900</t>
  </si>
  <si>
    <t>B0206501</t>
  </si>
  <si>
    <t>B0206701</t>
  </si>
  <si>
    <t>B0207101</t>
  </si>
  <si>
    <t>B0206901</t>
  </si>
  <si>
    <t>B0206502</t>
  </si>
  <si>
    <t>B0206702</t>
  </si>
  <si>
    <t>B0207102</t>
  </si>
  <si>
    <t>B0206902</t>
  </si>
  <si>
    <t>B0206503</t>
  </si>
  <si>
    <t>B0206703</t>
  </si>
  <si>
    <t>B0207103</t>
  </si>
  <si>
    <t>B0206903</t>
  </si>
  <si>
    <t>B0206600</t>
  </si>
  <si>
    <t>B0206800</t>
  </si>
  <si>
    <t>B0207200</t>
  </si>
  <si>
    <t>B0207000</t>
  </si>
  <si>
    <t>B0206601</t>
  </si>
  <si>
    <t>B0206801</t>
  </si>
  <si>
    <t>B0207201</t>
  </si>
  <si>
    <t>B0207001</t>
  </si>
  <si>
    <t>B0206602</t>
  </si>
  <si>
    <t>B0206802</t>
  </si>
  <si>
    <t>B0207202</t>
  </si>
  <si>
    <t>B0207002</t>
  </si>
  <si>
    <t>B0206603</t>
  </si>
  <si>
    <t>B0206803</t>
  </si>
  <si>
    <t>B0207203</t>
  </si>
  <si>
    <t>B0207003</t>
  </si>
  <si>
    <t>B0207300</t>
  </si>
  <si>
    <t>B0207500</t>
  </si>
  <si>
    <t>B0207900</t>
  </si>
  <si>
    <t>B0207700</t>
  </si>
  <si>
    <t>B0207301</t>
  </si>
  <si>
    <t>B0207501</t>
  </si>
  <si>
    <t>B0207901</t>
  </si>
  <si>
    <t>B0207701</t>
  </si>
  <si>
    <t>B0207302</t>
  </si>
  <si>
    <t>B0207502</t>
  </si>
  <si>
    <t>B0207902</t>
  </si>
  <si>
    <t>B0207702</t>
  </si>
  <si>
    <t>B0207303</t>
  </si>
  <si>
    <t>B0207503</t>
  </si>
  <si>
    <t>B0207903</t>
  </si>
  <si>
    <t>B0207703</t>
  </si>
  <si>
    <t>B0207400</t>
  </si>
  <si>
    <t>B0207600</t>
  </si>
  <si>
    <t>B0208000</t>
  </si>
  <si>
    <t>B0207800</t>
  </si>
  <si>
    <t>B0207401</t>
  </si>
  <si>
    <t>B0207601</t>
  </si>
  <si>
    <t>B0208001</t>
  </si>
  <si>
    <t>B0207801</t>
  </si>
  <si>
    <t>B0207402</t>
  </si>
  <si>
    <t>B0207602</t>
  </si>
  <si>
    <t>B0208002</t>
  </si>
  <si>
    <t>B0207802</t>
  </si>
  <si>
    <t>B0207403</t>
  </si>
  <si>
    <t>B0207603</t>
  </si>
  <si>
    <t>B0208003</t>
  </si>
  <si>
    <t>B0207803</t>
  </si>
  <si>
    <t>B0208100</t>
  </si>
  <si>
    <t>B0208300</t>
  </si>
  <si>
    <t>B0208700</t>
  </si>
  <si>
    <t>B0208500</t>
  </si>
  <si>
    <t>B0208101</t>
  </si>
  <si>
    <t>B0208301</t>
  </si>
  <si>
    <t>B0208701</t>
  </si>
  <si>
    <t>B0208501</t>
  </si>
  <si>
    <t>B0208102</t>
  </si>
  <si>
    <t>B0208302</t>
  </si>
  <si>
    <t>B0208702</t>
  </si>
  <si>
    <t>B0208502</t>
  </si>
  <si>
    <t>B0208103</t>
  </si>
  <si>
    <t>B0208303</t>
  </si>
  <si>
    <t>B0208703</t>
  </si>
  <si>
    <t>B0208503</t>
  </si>
  <si>
    <t>B0208200</t>
  </si>
  <si>
    <t>B0208400</t>
  </si>
  <si>
    <t>B0208800</t>
  </si>
  <si>
    <t>B0208600</t>
  </si>
  <si>
    <t>B0208201</t>
  </si>
  <si>
    <t>B0208401</t>
  </si>
  <si>
    <t>B0208801</t>
  </si>
  <si>
    <t>B0208601</t>
  </si>
  <si>
    <t>B0208202</t>
  </si>
  <si>
    <t>B0208402</t>
  </si>
  <si>
    <t>B0208802</t>
  </si>
  <si>
    <t>B0208602</t>
  </si>
  <si>
    <t>B0208203</t>
  </si>
  <si>
    <t>B0208403</t>
  </si>
  <si>
    <t>B0208803</t>
  </si>
  <si>
    <t>B0208603</t>
  </si>
  <si>
    <t>B0208900</t>
  </si>
  <si>
    <t>B0209300</t>
  </si>
  <si>
    <t>B0209100</t>
  </si>
  <si>
    <t>B0208901</t>
  </si>
  <si>
    <t>B0209301</t>
  </si>
  <si>
    <t>B0209101</t>
  </si>
  <si>
    <t>B0208902</t>
  </si>
  <si>
    <t>B0209302</t>
  </si>
  <si>
    <t>B0209102</t>
  </si>
  <si>
    <t>B0208903</t>
  </si>
  <si>
    <t>B0209303</t>
  </si>
  <si>
    <t>B0209103</t>
  </si>
  <si>
    <t>B0209000</t>
  </si>
  <si>
    <t>B0209400</t>
  </si>
  <si>
    <t>B0209200</t>
  </si>
  <si>
    <t>B0209001</t>
  </si>
  <si>
    <t>B0209401</t>
  </si>
  <si>
    <t>B0209201</t>
  </si>
  <si>
    <t>B0209002</t>
  </si>
  <si>
    <t>B0209402</t>
  </si>
  <si>
    <t>B0209202</t>
  </si>
  <si>
    <t>B0209003</t>
  </si>
  <si>
    <t>B0209403</t>
  </si>
  <si>
    <t>B0209203</t>
  </si>
  <si>
    <t>B0209500</t>
  </si>
  <si>
    <t>B0209900</t>
  </si>
  <si>
    <t>B0209700</t>
  </si>
  <si>
    <t>B0209501</t>
  </si>
  <si>
    <t>B0209901</t>
  </si>
  <si>
    <t>B0209701</t>
  </si>
  <si>
    <t>B0209502</t>
  </si>
  <si>
    <t>B0209902</t>
  </si>
  <si>
    <t>B0209702</t>
  </si>
  <si>
    <t>B0209503</t>
  </si>
  <si>
    <t>B0209903</t>
  </si>
  <si>
    <t>B0209703</t>
  </si>
  <si>
    <t>B0209600</t>
  </si>
  <si>
    <t>B0210000</t>
  </si>
  <si>
    <t>B0209800</t>
  </si>
  <si>
    <t>B0209601</t>
  </si>
  <si>
    <t>B0210001</t>
  </si>
  <si>
    <t>B0209801</t>
  </si>
  <si>
    <t>B0209602</t>
  </si>
  <si>
    <t>B0210002</t>
  </si>
  <si>
    <t>B0209802</t>
  </si>
  <si>
    <t>B0209603</t>
  </si>
  <si>
    <t>B0210003</t>
  </si>
  <si>
    <t>B0209803</t>
  </si>
  <si>
    <t>B0300100</t>
  </si>
  <si>
    <t>B0300300</t>
  </si>
  <si>
    <t>B0300700</t>
  </si>
  <si>
    <t>B0300500</t>
  </si>
  <si>
    <t>B0300101</t>
  </si>
  <si>
    <t>B0300301</t>
  </si>
  <si>
    <t>B0300701</t>
  </si>
  <si>
    <t>B0300501</t>
  </si>
  <si>
    <t>B0300102</t>
  </si>
  <si>
    <t>B0300302</t>
  </si>
  <si>
    <t>B0300702</t>
  </si>
  <si>
    <t>B0300502</t>
  </si>
  <si>
    <t>B0300103</t>
  </si>
  <si>
    <t>B0300303</t>
  </si>
  <si>
    <t>B0300703</t>
  </si>
  <si>
    <t>B0300503</t>
  </si>
  <si>
    <t>B0300200</t>
  </si>
  <si>
    <t>B0300400</t>
  </si>
  <si>
    <t>B0300800</t>
  </si>
  <si>
    <t>B0300600</t>
  </si>
  <si>
    <t>B0300201</t>
  </si>
  <si>
    <t>B0300401</t>
  </si>
  <si>
    <t>B0300801</t>
  </si>
  <si>
    <t>B0300601</t>
  </si>
  <si>
    <t>B0300202</t>
  </si>
  <si>
    <t>B0300402</t>
  </si>
  <si>
    <t>B0300802</t>
  </si>
  <si>
    <t>B0300602</t>
  </si>
  <si>
    <t>B0300203</t>
  </si>
  <si>
    <t>B0300403</t>
  </si>
  <si>
    <t>B0300803</t>
  </si>
  <si>
    <t>B0300603</t>
  </si>
  <si>
    <t>B0300900</t>
  </si>
  <si>
    <t>B0301100</t>
  </si>
  <si>
    <t>B0301500</t>
  </si>
  <si>
    <t>B0301300</t>
  </si>
  <si>
    <t>B0300901</t>
  </si>
  <si>
    <t>B0301101</t>
  </si>
  <si>
    <t>B0301501</t>
  </si>
  <si>
    <t>B0301301</t>
  </si>
  <si>
    <t>B0300902</t>
  </si>
  <si>
    <t>B0301102</t>
  </si>
  <si>
    <t>B0301502</t>
  </si>
  <si>
    <t>B0301302</t>
  </si>
  <si>
    <t>B0300903</t>
  </si>
  <si>
    <t>B0301103</t>
  </si>
  <si>
    <t>B0301503</t>
  </si>
  <si>
    <t>B0301303</t>
  </si>
  <si>
    <t>B0301000</t>
  </si>
  <si>
    <t>B0301200</t>
  </si>
  <si>
    <t>B0301600</t>
  </si>
  <si>
    <t>B0301400</t>
  </si>
  <si>
    <t>B0301001</t>
  </si>
  <si>
    <t>B0301201</t>
  </si>
  <si>
    <t>B0301601</t>
  </si>
  <si>
    <t>B0301401</t>
  </si>
  <si>
    <t>B0301002</t>
  </si>
  <si>
    <t>B0301202</t>
  </si>
  <si>
    <t>B0301602</t>
  </si>
  <si>
    <t>B0301402</t>
  </si>
  <si>
    <t>B0301003</t>
  </si>
  <si>
    <t>B0301203</t>
  </si>
  <si>
    <t>B0301603</t>
  </si>
  <si>
    <t>B0301403</t>
  </si>
  <si>
    <t>B0301700</t>
  </si>
  <si>
    <t>B0301900</t>
  </si>
  <si>
    <t>B0302300</t>
  </si>
  <si>
    <t>B0302100</t>
  </si>
  <si>
    <t>B0301701</t>
  </si>
  <si>
    <t>B0301901</t>
  </si>
  <si>
    <t>B0302301</t>
  </si>
  <si>
    <t>B0302101</t>
  </si>
  <si>
    <t>B0301702</t>
  </si>
  <si>
    <t>B0301902</t>
  </si>
  <si>
    <t>B0302302</t>
  </si>
  <si>
    <t>B0302102</t>
  </si>
  <si>
    <t>B0301703</t>
  </si>
  <si>
    <t>B0301903</t>
  </si>
  <si>
    <t>B0302303</t>
  </si>
  <si>
    <t>B0302103</t>
  </si>
  <si>
    <t>B0301800</t>
  </si>
  <si>
    <t>B0302000</t>
  </si>
  <si>
    <t>B0302400</t>
  </si>
  <si>
    <t>B0302200</t>
  </si>
  <si>
    <t>B0301801</t>
  </si>
  <si>
    <t>B0302001</t>
  </si>
  <si>
    <t>B0302401</t>
  </si>
  <si>
    <t>B0302201</t>
  </si>
  <si>
    <t>B0301802</t>
  </si>
  <si>
    <t>B0302002</t>
  </si>
  <si>
    <t>B0302402</t>
  </si>
  <si>
    <t>B0302202</t>
  </si>
  <si>
    <t>B0301803</t>
  </si>
  <si>
    <t>B0302003</t>
  </si>
  <si>
    <t>B0302403</t>
  </si>
  <si>
    <t>B0302203</t>
  </si>
  <si>
    <t>B0302500</t>
  </si>
  <si>
    <t>B0302700</t>
  </si>
  <si>
    <t>B0303100</t>
  </si>
  <si>
    <t>B0302900</t>
  </si>
  <si>
    <t>B0302501</t>
  </si>
  <si>
    <t>B0302701</t>
  </si>
  <si>
    <t>B0303101</t>
  </si>
  <si>
    <t>B0302901</t>
  </si>
  <si>
    <t>B0302502</t>
  </si>
  <si>
    <t>B0302702</t>
  </si>
  <si>
    <t>B0303102</t>
  </si>
  <si>
    <t>B0302902</t>
  </si>
  <si>
    <t>B0302503</t>
  </si>
  <si>
    <t>B0302703</t>
  </si>
  <si>
    <t>B0303103</t>
  </si>
  <si>
    <t>B0302903</t>
  </si>
  <si>
    <t>B0302600</t>
  </si>
  <si>
    <t>B0302800</t>
  </si>
  <si>
    <t>B0303200</t>
  </si>
  <si>
    <t>B0303000</t>
  </si>
  <si>
    <t>B0302601</t>
  </si>
  <si>
    <t>B0302801</t>
  </si>
  <si>
    <t>B0303201</t>
  </si>
  <si>
    <t>B0303001</t>
  </si>
  <si>
    <t>B0302602</t>
  </si>
  <si>
    <t>B0302802</t>
  </si>
  <si>
    <t>B0303202</t>
  </si>
  <si>
    <t>B0303002</t>
  </si>
  <si>
    <t>B0302603</t>
  </si>
  <si>
    <t>B0302803</t>
  </si>
  <si>
    <t>B0303203</t>
  </si>
  <si>
    <t>B0303003</t>
  </si>
  <si>
    <t>B0303300</t>
  </si>
  <si>
    <t>B0303500</t>
  </si>
  <si>
    <t>B0303900</t>
  </si>
  <si>
    <t>B0303700</t>
  </si>
  <si>
    <t>B0303301</t>
  </si>
  <si>
    <t>B0303501</t>
  </si>
  <si>
    <t>B0303901</t>
  </si>
  <si>
    <t>B0303701</t>
  </si>
  <si>
    <t>B0303302</t>
  </si>
  <si>
    <t>B0303502</t>
  </si>
  <si>
    <t>B0303902</t>
  </si>
  <si>
    <t>B0303702</t>
  </si>
  <si>
    <t>B0303303</t>
  </si>
  <si>
    <t>B0303503</t>
  </si>
  <si>
    <t>B0303903</t>
  </si>
  <si>
    <t>B0303703</t>
  </si>
  <si>
    <t>B0303400</t>
  </si>
  <si>
    <t>B0303600</t>
  </si>
  <si>
    <t>B0304000</t>
  </si>
  <si>
    <t>B0303800</t>
  </si>
  <si>
    <t>B0303401</t>
  </si>
  <si>
    <t>B0303601</t>
  </si>
  <si>
    <t>B0304001</t>
  </si>
  <si>
    <t>B0303801</t>
  </si>
  <si>
    <t>B0303402</t>
  </si>
  <si>
    <t>B0303602</t>
  </si>
  <si>
    <t>B0304002</t>
  </si>
  <si>
    <t>B0303802</t>
  </si>
  <si>
    <t>B0303403</t>
  </si>
  <si>
    <t>B0303603</t>
  </si>
  <si>
    <t>B0304003</t>
  </si>
  <si>
    <t>B0303803</t>
  </si>
  <si>
    <t>B0304100</t>
  </si>
  <si>
    <t>B0304300</t>
  </si>
  <si>
    <t>B0304700</t>
  </si>
  <si>
    <t>B0304500</t>
  </si>
  <si>
    <t>B0304101</t>
  </si>
  <si>
    <t>B0304301</t>
  </si>
  <si>
    <t>B0304701</t>
  </si>
  <si>
    <t>B0304501</t>
  </si>
  <si>
    <t>B0304102</t>
  </si>
  <si>
    <t>B0304302</t>
  </si>
  <si>
    <t>B0304702</t>
  </si>
  <si>
    <t>B0304502</t>
  </si>
  <si>
    <t>B0304103</t>
  </si>
  <si>
    <t>B0304303</t>
  </si>
  <si>
    <t>B0304703</t>
  </si>
  <si>
    <t>B0304503</t>
  </si>
  <si>
    <t>B0304200</t>
  </si>
  <si>
    <t>B0304400</t>
  </si>
  <si>
    <t>B0304800</t>
  </si>
  <si>
    <t>B0304600</t>
  </si>
  <si>
    <t>B0304201</t>
  </si>
  <si>
    <t>B0304401</t>
  </si>
  <si>
    <t>B0304801</t>
  </si>
  <si>
    <t>B0304601</t>
  </si>
  <si>
    <t>B0304202</t>
  </si>
  <si>
    <t>B0304402</t>
  </si>
  <si>
    <t>B0304802</t>
  </si>
  <si>
    <t>B0304602</t>
  </si>
  <si>
    <t>B0304203</t>
  </si>
  <si>
    <t>B0304403</t>
  </si>
  <si>
    <t>B0304803</t>
  </si>
  <si>
    <t>B0304603</t>
  </si>
  <si>
    <t>B0304900</t>
  </si>
  <si>
    <t>B0305100</t>
  </si>
  <si>
    <t>B0305500</t>
  </si>
  <si>
    <t>B0305300</t>
  </si>
  <si>
    <t>B0304901</t>
  </si>
  <si>
    <t>B0305101</t>
  </si>
  <si>
    <t>B0305501</t>
  </si>
  <si>
    <t>B0305301</t>
  </si>
  <si>
    <t>B0304902</t>
  </si>
  <si>
    <t>B0305102</t>
  </si>
  <si>
    <t>B0305502</t>
  </si>
  <si>
    <t>B0305302</t>
  </si>
  <si>
    <t>B0304903</t>
  </si>
  <si>
    <t>B0305103</t>
  </si>
  <si>
    <t>B0305503</t>
  </si>
  <si>
    <t>B0305303</t>
  </si>
  <si>
    <t>B0305000</t>
  </si>
  <si>
    <t>B0305200</t>
  </si>
  <si>
    <t>B0305600</t>
  </si>
  <si>
    <t>B0305400</t>
  </si>
  <si>
    <t>B0305001</t>
  </si>
  <si>
    <t>B0305201</t>
  </si>
  <si>
    <t>B0305601</t>
  </si>
  <si>
    <t>B0305401</t>
  </si>
  <si>
    <t>B0305002</t>
  </si>
  <si>
    <t>B0305202</t>
  </si>
  <si>
    <t>B0305602</t>
  </si>
  <si>
    <t>B0305402</t>
  </si>
  <si>
    <t>B0305003</t>
  </si>
  <si>
    <t>B0305203</t>
  </si>
  <si>
    <t>B0305603</t>
  </si>
  <si>
    <t>B0305403</t>
  </si>
  <si>
    <t>B0305700</t>
  </si>
  <si>
    <t>B0305900</t>
  </si>
  <si>
    <t>B0306300</t>
  </si>
  <si>
    <t>B0306100</t>
  </si>
  <si>
    <t>B0305701</t>
  </si>
  <si>
    <t>B0305901</t>
  </si>
  <si>
    <t>B0306301</t>
  </si>
  <si>
    <t>B0306101</t>
  </si>
  <si>
    <t>B0305702</t>
  </si>
  <si>
    <t>B0305902</t>
  </si>
  <si>
    <t>B0306302</t>
  </si>
  <si>
    <t>B0306102</t>
  </si>
  <si>
    <t>B0305703</t>
  </si>
  <si>
    <t>B0305903</t>
  </si>
  <si>
    <t>B0306303</t>
  </si>
  <si>
    <t>B0306103</t>
  </si>
  <si>
    <t>B0305800</t>
  </si>
  <si>
    <t>B0306000</t>
  </si>
  <si>
    <t>B0306400</t>
  </si>
  <si>
    <t>B0306200</t>
  </si>
  <si>
    <t>B0305801</t>
  </si>
  <si>
    <t>B0306001</t>
  </si>
  <si>
    <t>B0306401</t>
  </si>
  <si>
    <t>B0306201</t>
  </si>
  <si>
    <t>B0305802</t>
  </si>
  <si>
    <t>B0306002</t>
  </si>
  <si>
    <t>B0306402</t>
  </si>
  <si>
    <t>B0306202</t>
  </si>
  <si>
    <t>B0305803</t>
  </si>
  <si>
    <t>B0306003</t>
  </si>
  <si>
    <t>B0306403</t>
  </si>
  <si>
    <t>B0306203</t>
  </si>
  <si>
    <t>B0306500</t>
  </si>
  <si>
    <t>B0306700</t>
  </si>
  <si>
    <t>B0307100</t>
  </si>
  <si>
    <t>B0306900</t>
  </si>
  <si>
    <t>B0306501</t>
  </si>
  <si>
    <t>B0306701</t>
  </si>
  <si>
    <t>B0307101</t>
  </si>
  <si>
    <t>B0306901</t>
  </si>
  <si>
    <t>B0306502</t>
  </si>
  <si>
    <t>B0306702</t>
  </si>
  <si>
    <t>B0307102</t>
  </si>
  <si>
    <t>B0306902</t>
  </si>
  <si>
    <t>B0306503</t>
  </si>
  <si>
    <t>B0306703</t>
  </si>
  <si>
    <t>B0307103</t>
  </si>
  <si>
    <t>B0306903</t>
  </si>
  <si>
    <t>B0306600</t>
  </si>
  <si>
    <t>B0306800</t>
  </si>
  <si>
    <t>B0307200</t>
  </si>
  <si>
    <t>B0307000</t>
  </si>
  <si>
    <t>B0306601</t>
  </si>
  <si>
    <t>B0306801</t>
  </si>
  <si>
    <t>B0307201</t>
  </si>
  <si>
    <t>B0307001</t>
  </si>
  <si>
    <t>B0306602</t>
  </si>
  <si>
    <t>B0306802</t>
  </si>
  <si>
    <t>B0307202</t>
  </si>
  <si>
    <t>B0307002</t>
  </si>
  <si>
    <t>B0306603</t>
  </si>
  <si>
    <t>B0306803</t>
  </si>
  <si>
    <t>B0307203</t>
  </si>
  <si>
    <t>B0307003</t>
  </si>
  <si>
    <t>B0307300</t>
  </si>
  <si>
    <t>B0307500</t>
  </si>
  <si>
    <t>B0307900</t>
  </si>
  <si>
    <t>B0307700</t>
  </si>
  <si>
    <t>B0307301</t>
  </si>
  <si>
    <t>B0307501</t>
  </si>
  <si>
    <t>B0307901</t>
  </si>
  <si>
    <t>B0307701</t>
  </si>
  <si>
    <t>B0307302</t>
  </si>
  <si>
    <t>B0307502</t>
  </si>
  <si>
    <t>B0307902</t>
  </si>
  <si>
    <t>B0307702</t>
  </si>
  <si>
    <t>B0307303</t>
  </si>
  <si>
    <t>B0307503</t>
  </si>
  <si>
    <t>B0307903</t>
  </si>
  <si>
    <t>B0307703</t>
  </si>
  <si>
    <t>B0307400</t>
  </si>
  <si>
    <t>B0307600</t>
  </si>
  <si>
    <t>B0308000</t>
  </si>
  <si>
    <t>B0307800</t>
  </si>
  <si>
    <t>B0307401</t>
  </si>
  <si>
    <t>B0307601</t>
  </si>
  <si>
    <t>B0308001</t>
  </si>
  <si>
    <t>B0307801</t>
  </si>
  <si>
    <t>B0307402</t>
  </si>
  <si>
    <t>B0307602</t>
  </si>
  <si>
    <t>B0308002</t>
  </si>
  <si>
    <t>B0307802</t>
  </si>
  <si>
    <t>B0307403</t>
  </si>
  <si>
    <t>B0307603</t>
  </si>
  <si>
    <t>B0308003</t>
  </si>
  <si>
    <t>B0307803</t>
  </si>
  <si>
    <t>B0308100</t>
  </si>
  <si>
    <t>B0308300</t>
  </si>
  <si>
    <t>B0308700</t>
  </si>
  <si>
    <t>B0308500</t>
  </si>
  <si>
    <t>B0308101</t>
  </si>
  <si>
    <t>B0308301</t>
  </si>
  <si>
    <t>B0308701</t>
  </si>
  <si>
    <t>B0308501</t>
  </si>
  <si>
    <t>B0308102</t>
  </si>
  <si>
    <t>B0308302</t>
  </si>
  <si>
    <t>B0308702</t>
  </si>
  <si>
    <t>B0308502</t>
  </si>
  <si>
    <t>B0308103</t>
  </si>
  <si>
    <t>B0308303</t>
  </si>
  <si>
    <t>B0308703</t>
  </si>
  <si>
    <t>B0308503</t>
  </si>
  <si>
    <t>B0308200</t>
  </si>
  <si>
    <t>B0308400</t>
  </si>
  <si>
    <t>B0308800</t>
  </si>
  <si>
    <t>B0308600</t>
  </si>
  <si>
    <t>B0308201</t>
  </si>
  <si>
    <t>B0308401</t>
  </si>
  <si>
    <t>B0308801</t>
  </si>
  <si>
    <t>B0308601</t>
  </si>
  <si>
    <t>B0308202</t>
  </si>
  <si>
    <t>B0308402</t>
  </si>
  <si>
    <t>B0308802</t>
  </si>
  <si>
    <t>B0308602</t>
  </si>
  <si>
    <t>B0308203</t>
  </si>
  <si>
    <t>B0308403</t>
  </si>
  <si>
    <t>B0308803</t>
  </si>
  <si>
    <t>B0308603</t>
  </si>
  <si>
    <t>B0308900</t>
  </si>
  <si>
    <t>B0309300</t>
  </si>
  <si>
    <t>B0309100</t>
  </si>
  <si>
    <t>B0308901</t>
  </si>
  <si>
    <t>B0309301</t>
  </si>
  <si>
    <t>B0309101</t>
  </si>
  <si>
    <t>B0308902</t>
  </si>
  <si>
    <t>B0309302</t>
  </si>
  <si>
    <t>B0309102</t>
  </si>
  <si>
    <t>B0308903</t>
  </si>
  <si>
    <t>B0309303</t>
  </si>
  <si>
    <t>B0309103</t>
  </si>
  <si>
    <t>B0309000</t>
  </si>
  <si>
    <t>B0309400</t>
  </si>
  <si>
    <t>B0309200</t>
  </si>
  <si>
    <t>B0309001</t>
  </si>
  <si>
    <t>B0309401</t>
  </si>
  <si>
    <t>B0309201</t>
  </si>
  <si>
    <t>B0309002</t>
  </si>
  <si>
    <t>B0309402</t>
  </si>
  <si>
    <t>B0309202</t>
  </si>
  <si>
    <t>B0309003</t>
  </si>
  <si>
    <t>B0309403</t>
  </si>
  <si>
    <t>B0309203</t>
  </si>
  <si>
    <t>B0309500</t>
  </si>
  <si>
    <t>B0309900</t>
  </si>
  <si>
    <t>B0309700</t>
  </si>
  <si>
    <t>B0309501</t>
  </si>
  <si>
    <t>B0309901</t>
  </si>
  <si>
    <t>B0309701</t>
  </si>
  <si>
    <t>B0309502</t>
  </si>
  <si>
    <t>B0309902</t>
  </si>
  <si>
    <t>B0309702</t>
  </si>
  <si>
    <t>B0309503</t>
  </si>
  <si>
    <t>B0309903</t>
  </si>
  <si>
    <t>B0309703</t>
  </si>
  <si>
    <t>B0309600</t>
  </si>
  <si>
    <t>B0310000</t>
  </si>
  <si>
    <t>B0309800</t>
  </si>
  <si>
    <t>B0309601</t>
  </si>
  <si>
    <t>B0310001</t>
  </si>
  <si>
    <t>B0309801</t>
  </si>
  <si>
    <t>B0309602</t>
  </si>
  <si>
    <t>B0310002</t>
  </si>
  <si>
    <t>B0309802</t>
  </si>
  <si>
    <t>B0309603</t>
  </si>
  <si>
    <t>B0310003</t>
  </si>
  <si>
    <t>B0309803</t>
  </si>
  <si>
    <t>B0400100</t>
  </si>
  <si>
    <t>B0400300</t>
  </si>
  <si>
    <t>B0400700</t>
  </si>
  <si>
    <t>B0400500</t>
  </si>
  <si>
    <t>B0400101</t>
  </si>
  <si>
    <t>B0400301</t>
  </si>
  <si>
    <t>B0400701</t>
  </si>
  <si>
    <t>B0400501</t>
  </si>
  <si>
    <t>B0400102</t>
  </si>
  <si>
    <t>B0400302</t>
  </si>
  <si>
    <t>B0400702</t>
  </si>
  <si>
    <t>B0400502</t>
  </si>
  <si>
    <t>B0400103</t>
  </si>
  <si>
    <t>B0400303</t>
  </si>
  <si>
    <t>B0400703</t>
  </si>
  <si>
    <t>B0400503</t>
  </si>
  <si>
    <t>B0400200</t>
  </si>
  <si>
    <t>B0400400</t>
  </si>
  <si>
    <t>B0400800</t>
  </si>
  <si>
    <t>B0400600</t>
  </si>
  <si>
    <t>B0400201</t>
  </si>
  <si>
    <t>B0400401</t>
  </si>
  <si>
    <t>B0400801</t>
  </si>
  <si>
    <t>B0400601</t>
  </si>
  <si>
    <t>B0400202</t>
  </si>
  <si>
    <t>B0400402</t>
  </si>
  <si>
    <t>B0400802</t>
  </si>
  <si>
    <t>B0400602</t>
  </si>
  <si>
    <t>B0400203</t>
  </si>
  <si>
    <t>B0400403</t>
  </si>
  <si>
    <t>B0400803</t>
  </si>
  <si>
    <t>B0400603</t>
  </si>
  <si>
    <t>B0400900</t>
  </si>
  <si>
    <t>B0401100</t>
  </si>
  <si>
    <t>B0401500</t>
  </si>
  <si>
    <t>B0401300</t>
  </si>
  <si>
    <t>B0400901</t>
  </si>
  <si>
    <t>B0401101</t>
  </si>
  <si>
    <t>B0401501</t>
  </si>
  <si>
    <t>B0401301</t>
  </si>
  <si>
    <t>B0400902</t>
  </si>
  <si>
    <t>B0401102</t>
  </si>
  <si>
    <t>B0401502</t>
  </si>
  <si>
    <t>B0401302</t>
  </si>
  <si>
    <t>B0400903</t>
  </si>
  <si>
    <t>B0401103</t>
  </si>
  <si>
    <t>B0401503</t>
  </si>
  <si>
    <t>B0401303</t>
  </si>
  <si>
    <t>B0401000</t>
  </si>
  <si>
    <t>B0401200</t>
  </si>
  <si>
    <t>B0401600</t>
  </si>
  <si>
    <t>B0401400</t>
  </si>
  <si>
    <t>B0401001</t>
  </si>
  <si>
    <t>B0401201</t>
  </si>
  <si>
    <t>B0401601</t>
  </si>
  <si>
    <t>B0401401</t>
  </si>
  <si>
    <t>B0401002</t>
  </si>
  <si>
    <t>B0401202</t>
  </si>
  <si>
    <t>B0401602</t>
  </si>
  <si>
    <t>B0401402</t>
  </si>
  <si>
    <t>B0401003</t>
  </si>
  <si>
    <t>B0401203</t>
  </si>
  <si>
    <t>B0401603</t>
  </si>
  <si>
    <t>B0401403</t>
  </si>
  <si>
    <t>B0401700</t>
  </si>
  <si>
    <t>B0401900</t>
  </si>
  <si>
    <t>B0402300</t>
  </si>
  <si>
    <t>B0402100</t>
  </si>
  <si>
    <t>B0401701</t>
  </si>
  <si>
    <t>B0401901</t>
  </si>
  <si>
    <t>B0402301</t>
  </si>
  <si>
    <t>B0402101</t>
  </si>
  <si>
    <t>B0401702</t>
  </si>
  <si>
    <t>B0401902</t>
  </si>
  <si>
    <t>B0402302</t>
  </si>
  <si>
    <t>B0402102</t>
  </si>
  <si>
    <t>B0401703</t>
  </si>
  <si>
    <t>B0401903</t>
  </si>
  <si>
    <t>B0402303</t>
  </si>
  <si>
    <t>B0402103</t>
  </si>
  <si>
    <t>B0401800</t>
  </si>
  <si>
    <t>B0402000</t>
  </si>
  <si>
    <t>B0402400</t>
  </si>
  <si>
    <t>B0402200</t>
  </si>
  <si>
    <t>B0401801</t>
  </si>
  <si>
    <t>B0402001</t>
  </si>
  <si>
    <t>B0402401</t>
  </si>
  <si>
    <t>B0402201</t>
  </si>
  <si>
    <t>B0401802</t>
  </si>
  <si>
    <t>B0402002</t>
  </si>
  <si>
    <t>B0402402</t>
  </si>
  <si>
    <t>B0402202</t>
  </si>
  <si>
    <t>B0401803</t>
  </si>
  <si>
    <t>B0402003</t>
  </si>
  <si>
    <t>B0402403</t>
  </si>
  <si>
    <t>B0402203</t>
  </si>
  <si>
    <t>B0402500</t>
  </si>
  <si>
    <t>B0402700</t>
  </si>
  <si>
    <t>B0403100</t>
  </si>
  <si>
    <t>B0402900</t>
  </si>
  <si>
    <t>B0402501</t>
  </si>
  <si>
    <t>B0402701</t>
  </si>
  <si>
    <t>B0403101</t>
  </si>
  <si>
    <t>B0402901</t>
  </si>
  <si>
    <t>B0402502</t>
  </si>
  <si>
    <t>B0402702</t>
  </si>
  <si>
    <t>B0403102</t>
  </si>
  <si>
    <t>B0402902</t>
  </si>
  <si>
    <t>B0402503</t>
  </si>
  <si>
    <t>B0402703</t>
  </si>
  <si>
    <t>B0403103</t>
  </si>
  <si>
    <t>B0402903</t>
  </si>
  <si>
    <t>B0402600</t>
  </si>
  <si>
    <t>B0402800</t>
  </si>
  <si>
    <t>B0403200</t>
  </si>
  <si>
    <t>B0403000</t>
  </si>
  <si>
    <t>B0402601</t>
  </si>
  <si>
    <t>B0402801</t>
  </si>
  <si>
    <t>B0403201</t>
  </si>
  <si>
    <t>B0403001</t>
  </si>
  <si>
    <t>B0402602</t>
  </si>
  <si>
    <t>B0402802</t>
  </si>
  <si>
    <t>B0403202</t>
  </si>
  <si>
    <t>B0403002</t>
  </si>
  <si>
    <t>B0402603</t>
  </si>
  <si>
    <t>B0402803</t>
  </si>
  <si>
    <t>B0403203</t>
  </si>
  <si>
    <t>B0403003</t>
  </si>
  <si>
    <t>B0403300</t>
  </si>
  <si>
    <t>B0403500</t>
  </si>
  <si>
    <t>B0403900</t>
  </si>
  <si>
    <t>B0403700</t>
  </si>
  <si>
    <t>B0403301</t>
  </si>
  <si>
    <t>B0403501</t>
  </si>
  <si>
    <t>B0403901</t>
  </si>
  <si>
    <t>B0403701</t>
  </si>
  <si>
    <t>B0403302</t>
  </si>
  <si>
    <t>B0403502</t>
  </si>
  <si>
    <t>B0403902</t>
  </si>
  <si>
    <t>B0403702</t>
  </si>
  <si>
    <t>B0403303</t>
  </si>
  <si>
    <t>B0403503</t>
  </si>
  <si>
    <t>B0403903</t>
  </si>
  <si>
    <t>B0403703</t>
  </si>
  <si>
    <t>B0403400</t>
  </si>
  <si>
    <t>B0403600</t>
  </si>
  <si>
    <t>B0404000</t>
  </si>
  <si>
    <t>B0403800</t>
  </si>
  <si>
    <t>B0403401</t>
  </si>
  <si>
    <t>B0403601</t>
  </si>
  <si>
    <t>B0404001</t>
  </si>
  <si>
    <t>B0403801</t>
  </si>
  <si>
    <t>B0403402</t>
  </si>
  <si>
    <t>B0403602</t>
  </si>
  <si>
    <t>B0404002</t>
  </si>
  <si>
    <t>B0403802</t>
  </si>
  <si>
    <t>B0403403</t>
  </si>
  <si>
    <t>B0403603</t>
  </si>
  <si>
    <t>B0404003</t>
  </si>
  <si>
    <t>B0403803</t>
  </si>
  <si>
    <t>B0404100</t>
  </si>
  <si>
    <t>B0404300</t>
  </si>
  <si>
    <t>B0404700</t>
  </si>
  <si>
    <t>B0404500</t>
  </si>
  <si>
    <t>B0404101</t>
  </si>
  <si>
    <t>B0404301</t>
  </si>
  <si>
    <t>B0404701</t>
  </si>
  <si>
    <t>B0404501</t>
  </si>
  <si>
    <t>B0404102</t>
  </si>
  <si>
    <t>B0404302</t>
  </si>
  <si>
    <t>B0404702</t>
  </si>
  <si>
    <t>B0404502</t>
  </si>
  <si>
    <t>B0404103</t>
  </si>
  <si>
    <t>B0404303</t>
  </si>
  <si>
    <t>B0404703</t>
  </si>
  <si>
    <t>B0404503</t>
  </si>
  <si>
    <t>B0404200</t>
  </si>
  <si>
    <t>B0404400</t>
  </si>
  <si>
    <t>B0404800</t>
  </si>
  <si>
    <t>B0404600</t>
  </si>
  <si>
    <t>B0404201</t>
  </si>
  <si>
    <t>B0404401</t>
  </si>
  <si>
    <t>B0404801</t>
  </si>
  <si>
    <t>B0404601</t>
  </si>
  <si>
    <t>B0404202</t>
  </si>
  <si>
    <t>B0404402</t>
  </si>
  <si>
    <t>B0404802</t>
  </si>
  <si>
    <t>B0404602</t>
  </si>
  <si>
    <t>B0404203</t>
  </si>
  <si>
    <t>B0404403</t>
  </si>
  <si>
    <t>B0404803</t>
  </si>
  <si>
    <t>B0404603</t>
  </si>
  <si>
    <t>B0404900</t>
  </si>
  <si>
    <t>B0405100</t>
  </si>
  <si>
    <t>B0405500</t>
  </si>
  <si>
    <t>B0405300</t>
  </si>
  <si>
    <t>B0404901</t>
  </si>
  <si>
    <t>B0405101</t>
  </si>
  <si>
    <t>B0405501</t>
  </si>
  <si>
    <t>B0405301</t>
  </si>
  <si>
    <t>B0404902</t>
  </si>
  <si>
    <t>B0405102</t>
  </si>
  <si>
    <t>B0405502</t>
  </si>
  <si>
    <t>B0405302</t>
  </si>
  <si>
    <t>B0404903</t>
  </si>
  <si>
    <t>B0405103</t>
  </si>
  <si>
    <t>B0405503</t>
  </si>
  <si>
    <t>B0405303</t>
  </si>
  <si>
    <t>B0405000</t>
  </si>
  <si>
    <t>B0405200</t>
  </si>
  <si>
    <t>B0405600</t>
  </si>
  <si>
    <t>B0405400</t>
  </si>
  <si>
    <t>B0405001</t>
  </si>
  <si>
    <t>B0405201</t>
  </si>
  <si>
    <t>B0405601</t>
  </si>
  <si>
    <t>B0405401</t>
  </si>
  <si>
    <t>B0405002</t>
  </si>
  <si>
    <t>B0405202</t>
  </si>
  <si>
    <t>B0405602</t>
  </si>
  <si>
    <t>B0405402</t>
  </si>
  <si>
    <t>B0405003</t>
  </si>
  <si>
    <t>B0405203</t>
  </si>
  <si>
    <t>B0405603</t>
  </si>
  <si>
    <t>B0405403</t>
  </si>
  <si>
    <t>B0405700</t>
  </si>
  <si>
    <t>B0405900</t>
  </si>
  <si>
    <t>B0406300</t>
  </si>
  <si>
    <t>B0406100</t>
  </si>
  <si>
    <t>B0405701</t>
  </si>
  <si>
    <t>B0405901</t>
  </si>
  <si>
    <t>B0406301</t>
  </si>
  <si>
    <t>B0406101</t>
  </si>
  <si>
    <t>B0405702</t>
  </si>
  <si>
    <t>B0405902</t>
  </si>
  <si>
    <t>B0406302</t>
  </si>
  <si>
    <t>B0406102</t>
  </si>
  <si>
    <t>B0405703</t>
  </si>
  <si>
    <t>B0405903</t>
  </si>
  <si>
    <t>B0406303</t>
  </si>
  <si>
    <t>B0406103</t>
  </si>
  <si>
    <t>B0405800</t>
  </si>
  <si>
    <t>B0406000</t>
  </si>
  <si>
    <t>B0406400</t>
  </si>
  <si>
    <t>B0406200</t>
  </si>
  <si>
    <t>B0405801</t>
  </si>
  <si>
    <t>B0406001</t>
  </si>
  <si>
    <t>B0406401</t>
  </si>
  <si>
    <t>B0406201</t>
  </si>
  <si>
    <t>B0405802</t>
  </si>
  <si>
    <t>B0406002</t>
  </si>
  <si>
    <t>B0406402</t>
  </si>
  <si>
    <t>B0406202</t>
  </si>
  <si>
    <t>B0405803</t>
  </si>
  <si>
    <t>B0406003</t>
  </si>
  <si>
    <t>B0406403</t>
  </si>
  <si>
    <t>B0406203</t>
  </si>
  <si>
    <t>B0406500</t>
  </si>
  <si>
    <t>B0406700</t>
  </si>
  <si>
    <t>B0407100</t>
  </si>
  <si>
    <t>B0406900</t>
  </si>
  <si>
    <t>B0406501</t>
  </si>
  <si>
    <t>B0406701</t>
  </si>
  <si>
    <t>B0407101</t>
  </si>
  <si>
    <t>B0406901</t>
  </si>
  <si>
    <t>B0406502</t>
  </si>
  <si>
    <t>B0406702</t>
  </si>
  <si>
    <t>B0407102</t>
  </si>
  <si>
    <t>B0406902</t>
  </si>
  <si>
    <t>B0406503</t>
  </si>
  <si>
    <t>B0406703</t>
  </si>
  <si>
    <t>B0407103</t>
  </si>
  <si>
    <t>B0406903</t>
  </si>
  <si>
    <t>B0406600</t>
  </si>
  <si>
    <t>B0406800</t>
  </si>
  <si>
    <t>B0407200</t>
  </si>
  <si>
    <t>B0407000</t>
  </si>
  <si>
    <t>B0406601</t>
  </si>
  <si>
    <t>B0406801</t>
  </si>
  <si>
    <t>B0407201</t>
  </si>
  <si>
    <t>B0407001</t>
  </si>
  <si>
    <t>B0406602</t>
  </si>
  <si>
    <t>B0406802</t>
  </si>
  <si>
    <t>B0407202</t>
  </si>
  <si>
    <t>B0407002</t>
  </si>
  <si>
    <t>B0406603</t>
  </si>
  <si>
    <t>B0406803</t>
  </si>
  <si>
    <t>B0407203</t>
  </si>
  <si>
    <t>B0407003</t>
  </si>
  <si>
    <t>B0407300</t>
  </si>
  <si>
    <t>B0407500</t>
  </si>
  <si>
    <t>B0407900</t>
  </si>
  <si>
    <t>B0407700</t>
  </si>
  <si>
    <t>B0407301</t>
  </si>
  <si>
    <t>B0407501</t>
  </si>
  <si>
    <t>B0407901</t>
  </si>
  <si>
    <t>B0407701</t>
  </si>
  <si>
    <t>B0407302</t>
  </si>
  <si>
    <t>B0407502</t>
  </si>
  <si>
    <t>B0407902</t>
  </si>
  <si>
    <t>B0407702</t>
  </si>
  <si>
    <t>B0407303</t>
  </si>
  <si>
    <t>B0407503</t>
  </si>
  <si>
    <t>B0407903</t>
  </si>
  <si>
    <t>B0407703</t>
  </si>
  <si>
    <t>B0407400</t>
  </si>
  <si>
    <t>B0407600</t>
  </si>
  <si>
    <t>B0408000</t>
  </si>
  <si>
    <t>B0407800</t>
  </si>
  <si>
    <t>B0407401</t>
  </si>
  <si>
    <t>B0407601</t>
  </si>
  <si>
    <t>B0408001</t>
  </si>
  <si>
    <t>B0407801</t>
  </si>
  <si>
    <t>B0407402</t>
  </si>
  <si>
    <t>B0407602</t>
  </si>
  <si>
    <t>B0408002</t>
  </si>
  <si>
    <t>B0407802</t>
  </si>
  <si>
    <t>B0407403</t>
  </si>
  <si>
    <t>B0407603</t>
  </si>
  <si>
    <t>B0408003</t>
  </si>
  <si>
    <t>B0407803</t>
  </si>
  <si>
    <t>B0408100</t>
  </si>
  <si>
    <t>B0408300</t>
  </si>
  <si>
    <t>B0408700</t>
  </si>
  <si>
    <t>B0408500</t>
  </si>
  <si>
    <t>B0408101</t>
  </si>
  <si>
    <t>B0408301</t>
  </si>
  <si>
    <t>B0408701</t>
  </si>
  <si>
    <t>B0408501</t>
  </si>
  <si>
    <t>B0408102</t>
  </si>
  <si>
    <t>B0408302</t>
  </si>
  <si>
    <t>B0408702</t>
  </si>
  <si>
    <t>B0408502</t>
  </si>
  <si>
    <t>B0408103</t>
  </si>
  <si>
    <t>B0408303</t>
  </si>
  <si>
    <t>B0408703</t>
  </si>
  <si>
    <t>B0408503</t>
  </si>
  <si>
    <t>B0408200</t>
  </si>
  <si>
    <t>B0408400</t>
  </si>
  <si>
    <t>B0408800</t>
  </si>
  <si>
    <t>B0408600</t>
  </si>
  <si>
    <t>B0408201</t>
  </si>
  <si>
    <t>B0408401</t>
  </si>
  <si>
    <t>B0408801</t>
  </si>
  <si>
    <t>B0408601</t>
  </si>
  <si>
    <t>B0408202</t>
  </si>
  <si>
    <t>B0408402</t>
  </si>
  <si>
    <t>B0408802</t>
  </si>
  <si>
    <t>B0408602</t>
  </si>
  <si>
    <t>B0408203</t>
  </si>
  <si>
    <t>B0408403</t>
  </si>
  <si>
    <t>B0408803</t>
  </si>
  <si>
    <t>B0408603</t>
  </si>
  <si>
    <t>B0408900</t>
  </si>
  <si>
    <t>B0409300</t>
  </si>
  <si>
    <t>B0409100</t>
  </si>
  <si>
    <t>B0408901</t>
  </si>
  <si>
    <t>B0409301</t>
  </si>
  <si>
    <t>B0409101</t>
  </si>
  <si>
    <t>B0408902</t>
  </si>
  <si>
    <t>B0409302</t>
  </si>
  <si>
    <t>B0409102</t>
  </si>
  <si>
    <t>B0408903</t>
  </si>
  <si>
    <t>B0409303</t>
  </si>
  <si>
    <t>B0409103</t>
  </si>
  <si>
    <t>B0409000</t>
  </si>
  <si>
    <t>B0409400</t>
  </si>
  <si>
    <t>B0409200</t>
  </si>
  <si>
    <t>B0409001</t>
  </si>
  <si>
    <t>B0409401</t>
  </si>
  <si>
    <t>B0409201</t>
  </si>
  <si>
    <t>B0409002</t>
  </si>
  <si>
    <t>B0409402</t>
  </si>
  <si>
    <t>B0409202</t>
  </si>
  <si>
    <t>B0409003</t>
  </si>
  <si>
    <t>B0409403</t>
  </si>
  <si>
    <t>B0409203</t>
  </si>
  <si>
    <t>B0409500</t>
  </si>
  <si>
    <t>B0409900</t>
  </si>
  <si>
    <t>B0409700</t>
  </si>
  <si>
    <t>B0409501</t>
  </si>
  <si>
    <t>B0409901</t>
  </si>
  <si>
    <t>B0409701</t>
  </si>
  <si>
    <t>B0409502</t>
  </si>
  <si>
    <t>B0409902</t>
  </si>
  <si>
    <t>B0409702</t>
  </si>
  <si>
    <t>B0409503</t>
  </si>
  <si>
    <t>B0409903</t>
  </si>
  <si>
    <t>B0409703</t>
  </si>
  <si>
    <t>B0409600</t>
  </si>
  <si>
    <t>B0410000</t>
  </si>
  <si>
    <t>B0409800</t>
  </si>
  <si>
    <t>B0409601</t>
  </si>
  <si>
    <t>B0410001</t>
  </si>
  <si>
    <t>B0409801</t>
  </si>
  <si>
    <t>B0409602</t>
  </si>
  <si>
    <t>B0410002</t>
  </si>
  <si>
    <t>B0409802</t>
  </si>
  <si>
    <t>B0409603</t>
  </si>
  <si>
    <t>B0410003</t>
  </si>
  <si>
    <t>B0409803</t>
  </si>
  <si>
    <t>B0500100</t>
  </si>
  <si>
    <t>B0500300</t>
  </si>
  <si>
    <t>B0500700</t>
  </si>
  <si>
    <t>B0500500</t>
  </si>
  <si>
    <t>B0500101</t>
  </si>
  <si>
    <t>B0500301</t>
  </si>
  <si>
    <t>B0500701</t>
  </si>
  <si>
    <t>B0500501</t>
  </si>
  <si>
    <t>B0500102</t>
  </si>
  <si>
    <t>B0500302</t>
  </si>
  <si>
    <t>B0500702</t>
  </si>
  <si>
    <t>B0500502</t>
  </si>
  <si>
    <t>B0500103</t>
  </si>
  <si>
    <t>B0500303</t>
  </si>
  <si>
    <t>B0500703</t>
  </si>
  <si>
    <t>B0500503</t>
  </si>
  <si>
    <t>B0500200</t>
  </si>
  <si>
    <t>B0500400</t>
  </si>
  <si>
    <t>B0500800</t>
  </si>
  <si>
    <t>B0500600</t>
  </si>
  <si>
    <t>B0500201</t>
  </si>
  <si>
    <t>B0500401</t>
  </si>
  <si>
    <t>B0500801</t>
  </si>
  <si>
    <t>B0500601</t>
  </si>
  <si>
    <t>B0500202</t>
  </si>
  <si>
    <t>B0500402</t>
  </si>
  <si>
    <t>B0500802</t>
  </si>
  <si>
    <t>B0500602</t>
  </si>
  <si>
    <t>B0500203</t>
  </si>
  <si>
    <t>B0500403</t>
  </si>
  <si>
    <t>B0500803</t>
  </si>
  <si>
    <t>B0500603</t>
  </si>
  <si>
    <t>B0500900</t>
  </si>
  <si>
    <t>B0501100</t>
  </si>
  <si>
    <t>B0501500</t>
  </si>
  <si>
    <t>B0501300</t>
  </si>
  <si>
    <t>B0500901</t>
  </si>
  <si>
    <t>B0501101</t>
  </si>
  <si>
    <t>B0501501</t>
  </si>
  <si>
    <t>B0501301</t>
  </si>
  <si>
    <t>B0500902</t>
  </si>
  <si>
    <t>B0501102</t>
  </si>
  <si>
    <t>B0501502</t>
  </si>
  <si>
    <t>B0501302</t>
  </si>
  <si>
    <t>B0500903</t>
  </si>
  <si>
    <t>B0501103</t>
  </si>
  <si>
    <t>B0501503</t>
  </si>
  <si>
    <t>B0501303</t>
  </si>
  <si>
    <t>B0501000</t>
  </si>
  <si>
    <t>B0501200</t>
  </si>
  <si>
    <t>B0501600</t>
  </si>
  <si>
    <t>B0501400</t>
  </si>
  <si>
    <t>B0501001</t>
  </si>
  <si>
    <t>B0501201</t>
  </si>
  <si>
    <t>B0501601</t>
  </si>
  <si>
    <t>B0501401</t>
  </si>
  <si>
    <t>B0501002</t>
  </si>
  <si>
    <t>B0501202</t>
  </si>
  <si>
    <t>B0501602</t>
  </si>
  <si>
    <t>B0501402</t>
  </si>
  <si>
    <t>B0501003</t>
  </si>
  <si>
    <t>B0501203</t>
  </si>
  <si>
    <t>B0501603</t>
  </si>
  <si>
    <t>B0501403</t>
  </si>
  <si>
    <t>B0501700</t>
  </si>
  <si>
    <t>B0501900</t>
  </si>
  <si>
    <t>B0502300</t>
  </si>
  <si>
    <t>B0502100</t>
  </si>
  <si>
    <t>B0501701</t>
  </si>
  <si>
    <t>B0501901</t>
  </si>
  <si>
    <t>B0502301</t>
  </si>
  <si>
    <t>B0502101</t>
  </si>
  <si>
    <t>B0501702</t>
  </si>
  <si>
    <t>B0501902</t>
  </si>
  <si>
    <t>B0502302</t>
  </si>
  <si>
    <t>B0502102</t>
  </si>
  <si>
    <t>B0501703</t>
  </si>
  <si>
    <t>B0501903</t>
  </si>
  <si>
    <t>B0502303</t>
  </si>
  <si>
    <t>B0502103</t>
  </si>
  <si>
    <t>B0501800</t>
  </si>
  <si>
    <t>B0502000</t>
  </si>
  <si>
    <t>B0502400</t>
  </si>
  <si>
    <t>B0502200</t>
  </si>
  <si>
    <t>B0501801</t>
  </si>
  <si>
    <t>B0502001</t>
  </si>
  <si>
    <t>B0502401</t>
  </si>
  <si>
    <t>B0502201</t>
  </si>
  <si>
    <t>B0501802</t>
  </si>
  <si>
    <t>B0502002</t>
  </si>
  <si>
    <t>B0502402</t>
  </si>
  <si>
    <t>B0502202</t>
  </si>
  <si>
    <t>B0501803</t>
  </si>
  <si>
    <t>B0502003</t>
  </si>
  <si>
    <t>B0502403</t>
  </si>
  <si>
    <t>B0502203</t>
  </si>
  <si>
    <t>B0502500</t>
  </si>
  <si>
    <t>B0502700</t>
  </si>
  <si>
    <t>B0503100</t>
  </si>
  <si>
    <t>B0502900</t>
  </si>
  <si>
    <t>B0502501</t>
  </si>
  <si>
    <t>B0502701</t>
  </si>
  <si>
    <t>B0503101</t>
  </si>
  <si>
    <t>B0502901</t>
  </si>
  <si>
    <t>B0502502</t>
  </si>
  <si>
    <t>B0502702</t>
  </si>
  <si>
    <t>B0503102</t>
  </si>
  <si>
    <t>B0502902</t>
  </si>
  <si>
    <t>B0502503</t>
  </si>
  <si>
    <t>B0502703</t>
  </si>
  <si>
    <t>B0503103</t>
  </si>
  <si>
    <t>B0502903</t>
  </si>
  <si>
    <t>B0502600</t>
  </si>
  <si>
    <t>B0502800</t>
  </si>
  <si>
    <t>B0503200</t>
  </si>
  <si>
    <t>B0503000</t>
  </si>
  <si>
    <t>B0502601</t>
  </si>
  <si>
    <t>B0502801</t>
  </si>
  <si>
    <t>B0503201</t>
  </si>
  <si>
    <t>B0503001</t>
  </si>
  <si>
    <t>B0502602</t>
  </si>
  <si>
    <t>B0502802</t>
  </si>
  <si>
    <t>B0503202</t>
  </si>
  <si>
    <t>B0503002</t>
  </si>
  <si>
    <t>B0502603</t>
  </si>
  <si>
    <t>B0502803</t>
  </si>
  <si>
    <t>B0503203</t>
  </si>
  <si>
    <t>B0503003</t>
  </si>
  <si>
    <t>B0503300</t>
  </si>
  <si>
    <t>B0503500</t>
  </si>
  <si>
    <t>B0503900</t>
  </si>
  <si>
    <t>B0503700</t>
  </si>
  <si>
    <t>B0503301</t>
  </si>
  <si>
    <t>B0503501</t>
  </si>
  <si>
    <t>B0503901</t>
  </si>
  <si>
    <t>B0503701</t>
  </si>
  <si>
    <t>B0503302</t>
  </si>
  <si>
    <t>B0503502</t>
  </si>
  <si>
    <t>B0503902</t>
  </si>
  <si>
    <t>B0503702</t>
  </si>
  <si>
    <t>B0503303</t>
  </si>
  <si>
    <t>B0503503</t>
  </si>
  <si>
    <t>B0503903</t>
  </si>
  <si>
    <t>B0503703</t>
  </si>
  <si>
    <t>B0503400</t>
  </si>
  <si>
    <t>B0503600</t>
  </si>
  <si>
    <t>B0504000</t>
  </si>
  <si>
    <t>B0503800</t>
  </si>
  <si>
    <t>B0503401</t>
  </si>
  <si>
    <t>B0503601</t>
  </si>
  <si>
    <t>B0504001</t>
  </si>
  <si>
    <t>B0503801</t>
  </si>
  <si>
    <t>B0503402</t>
  </si>
  <si>
    <t>B0503602</t>
  </si>
  <si>
    <t>B0504002</t>
  </si>
  <si>
    <t>B0503802</t>
  </si>
  <si>
    <t>B0503403</t>
  </si>
  <si>
    <t>B0503603</t>
  </si>
  <si>
    <t>B0504003</t>
  </si>
  <si>
    <t>B0503803</t>
  </si>
  <si>
    <t>B0504100</t>
  </si>
  <si>
    <t>B0504300</t>
  </si>
  <si>
    <t>B0504700</t>
  </si>
  <si>
    <t>B0504500</t>
  </si>
  <si>
    <t>B0504101</t>
  </si>
  <si>
    <t>B0504301</t>
  </si>
  <si>
    <t>B0504701</t>
  </si>
  <si>
    <t>B0504501</t>
  </si>
  <si>
    <t>B0504102</t>
  </si>
  <si>
    <t>B0504302</t>
  </si>
  <si>
    <t>B0504702</t>
  </si>
  <si>
    <t>B0504502</t>
  </si>
  <si>
    <t>B0504103</t>
  </si>
  <si>
    <t>B0504303</t>
  </si>
  <si>
    <t>B0504703</t>
  </si>
  <si>
    <t>B0504503</t>
  </si>
  <si>
    <t>B0504200</t>
  </si>
  <si>
    <t>B0504400</t>
  </si>
  <si>
    <t>B0504800</t>
  </si>
  <si>
    <t>B0504600</t>
  </si>
  <si>
    <t>B0504201</t>
  </si>
  <si>
    <t>B0504401</t>
  </si>
  <si>
    <t>B0504801</t>
  </si>
  <si>
    <t>B0504601</t>
  </si>
  <si>
    <t>B0504202</t>
  </si>
  <si>
    <t>B0504402</t>
  </si>
  <si>
    <t>B0504802</t>
  </si>
  <si>
    <t>B0504602</t>
  </si>
  <si>
    <t>B0504203</t>
  </si>
  <si>
    <t>B0504403</t>
  </si>
  <si>
    <t>B0504803</t>
  </si>
  <si>
    <t>B0504603</t>
  </si>
  <si>
    <t>B0504900</t>
  </si>
  <si>
    <t>B0505100</t>
  </si>
  <si>
    <t>B0505500</t>
  </si>
  <si>
    <t>B0505300</t>
  </si>
  <si>
    <t>B0504901</t>
  </si>
  <si>
    <t>B0505101</t>
  </si>
  <si>
    <t>B0505501</t>
  </si>
  <si>
    <t>B0505301</t>
  </si>
  <si>
    <t>B0504902</t>
  </si>
  <si>
    <t>B0505102</t>
  </si>
  <si>
    <t>B0505502</t>
  </si>
  <si>
    <t>B0505302</t>
  </si>
  <si>
    <t>B0504903</t>
  </si>
  <si>
    <t>B0505103</t>
  </si>
  <si>
    <t>B0505503</t>
  </si>
  <si>
    <t>B0505303</t>
  </si>
  <si>
    <t>B0505000</t>
  </si>
  <si>
    <t>B0505200</t>
  </si>
  <si>
    <t>B0505600</t>
  </si>
  <si>
    <t>B0505400</t>
  </si>
  <si>
    <t>B0505001</t>
  </si>
  <si>
    <t>B0505201</t>
  </si>
  <si>
    <t>B0505601</t>
  </si>
  <si>
    <t>B0505401</t>
  </si>
  <si>
    <t>B0505002</t>
  </si>
  <si>
    <t>B0505202</t>
  </si>
  <si>
    <t>B0505602</t>
  </si>
  <si>
    <t>B0505402</t>
  </si>
  <si>
    <t>B0505003</t>
  </si>
  <si>
    <t>B0505203</t>
  </si>
  <si>
    <t>B0505603</t>
  </si>
  <si>
    <t>B0505403</t>
  </si>
  <si>
    <t>B0505700</t>
  </si>
  <si>
    <t>B0505900</t>
  </si>
  <si>
    <t>B0506300</t>
  </si>
  <si>
    <t>B0506100</t>
  </si>
  <si>
    <t>B0505701</t>
  </si>
  <si>
    <t>B0505901</t>
  </si>
  <si>
    <t>B0506301</t>
  </si>
  <si>
    <t>B0506101</t>
  </si>
  <si>
    <t>B0505702</t>
  </si>
  <si>
    <t>B0505902</t>
  </si>
  <si>
    <t>B0506302</t>
  </si>
  <si>
    <t>B0506102</t>
  </si>
  <si>
    <t>B0505703</t>
  </si>
  <si>
    <t>B0505903</t>
  </si>
  <si>
    <t>B0506303</t>
  </si>
  <si>
    <t>B0506103</t>
  </si>
  <si>
    <t>B0505800</t>
  </si>
  <si>
    <t>B0506000</t>
  </si>
  <si>
    <t>B0506400</t>
  </si>
  <si>
    <t>B0506200</t>
  </si>
  <si>
    <t>B0505801</t>
  </si>
  <si>
    <t>B0506001</t>
  </si>
  <si>
    <t>B0506401</t>
  </si>
  <si>
    <t>B0506201</t>
  </si>
  <si>
    <t>B0505802</t>
  </si>
  <si>
    <t>B0506002</t>
  </si>
  <si>
    <t>B0506402</t>
  </si>
  <si>
    <t>B0506202</t>
  </si>
  <si>
    <t>B0505803</t>
  </si>
  <si>
    <t>B0506003</t>
  </si>
  <si>
    <t>B0506403</t>
  </si>
  <si>
    <t>B0506203</t>
  </si>
  <si>
    <t>B0506500</t>
  </si>
  <si>
    <t>B0506700</t>
  </si>
  <si>
    <t>B0507100</t>
  </si>
  <si>
    <t>B0506900</t>
  </si>
  <si>
    <t>B0506501</t>
  </si>
  <si>
    <t>B0506701</t>
  </si>
  <si>
    <t>B0507101</t>
  </si>
  <si>
    <t>B0506901</t>
  </si>
  <si>
    <t>B0506502</t>
  </si>
  <si>
    <t>B0506702</t>
  </si>
  <si>
    <t>B0507102</t>
  </si>
  <si>
    <t>B0506902</t>
  </si>
  <si>
    <t>B0506503</t>
  </si>
  <si>
    <t>B0506703</t>
  </si>
  <si>
    <t>B0507103</t>
  </si>
  <si>
    <t>B0506903</t>
  </si>
  <si>
    <t>B0506600</t>
  </si>
  <si>
    <t>B0506800</t>
  </si>
  <si>
    <t>B0507200</t>
  </si>
  <si>
    <t>B0507000</t>
  </si>
  <si>
    <t>B0506601</t>
  </si>
  <si>
    <t>B0506801</t>
  </si>
  <si>
    <t>B0507201</t>
  </si>
  <si>
    <t>B0507001</t>
  </si>
  <si>
    <t>B0506602</t>
  </si>
  <si>
    <t>B0506802</t>
  </si>
  <si>
    <t>B0507202</t>
  </si>
  <si>
    <t>B0507002</t>
  </si>
  <si>
    <t>B0506603</t>
  </si>
  <si>
    <t>B0506803</t>
  </si>
  <si>
    <t>B0507203</t>
  </si>
  <si>
    <t>B0507003</t>
  </si>
  <si>
    <t>B0507300</t>
  </si>
  <si>
    <t>B0507500</t>
  </si>
  <si>
    <t>B0507900</t>
  </si>
  <si>
    <t>B0507700</t>
  </si>
  <si>
    <t>B0507301</t>
  </si>
  <si>
    <t>B0507501</t>
  </si>
  <si>
    <t>B0507901</t>
  </si>
  <si>
    <t>B0507701</t>
  </si>
  <si>
    <t>B0507302</t>
  </si>
  <si>
    <t>B0507502</t>
  </si>
  <si>
    <t>B0507902</t>
  </si>
  <si>
    <t>B0507702</t>
  </si>
  <si>
    <t>B0507303</t>
  </si>
  <si>
    <t>B0507503</t>
  </si>
  <si>
    <t>B0507903</t>
  </si>
  <si>
    <t>B0507703</t>
  </si>
  <si>
    <t>B0507400</t>
  </si>
  <si>
    <t>B0507600</t>
  </si>
  <si>
    <t>B0508000</t>
  </si>
  <si>
    <t>B0507800</t>
  </si>
  <si>
    <t>B0507401</t>
  </si>
  <si>
    <t>B0507601</t>
  </si>
  <si>
    <t>B0508001</t>
  </si>
  <si>
    <t>B0507801</t>
  </si>
  <si>
    <t>B0507402</t>
  </si>
  <si>
    <t>B0507602</t>
  </si>
  <si>
    <t>B0508002</t>
  </si>
  <si>
    <t>B0507802</t>
  </si>
  <si>
    <t>B0507403</t>
  </si>
  <si>
    <t>B0507603</t>
  </si>
  <si>
    <t>B0508003</t>
  </si>
  <si>
    <t>B0507803</t>
  </si>
  <si>
    <t>B0508100</t>
  </si>
  <si>
    <t>B0508300</t>
  </si>
  <si>
    <t>B0508700</t>
  </si>
  <si>
    <t>B0508500</t>
  </si>
  <si>
    <t>B0508101</t>
  </si>
  <si>
    <t>B0508301</t>
  </si>
  <si>
    <t>B0508701</t>
  </si>
  <si>
    <t>B0508501</t>
  </si>
  <si>
    <t>B0508102</t>
  </si>
  <si>
    <t>B0508302</t>
  </si>
  <si>
    <t>B0508702</t>
  </si>
  <si>
    <t>B0508502</t>
  </si>
  <si>
    <t>B0508103</t>
  </si>
  <si>
    <t>B0508303</t>
  </si>
  <si>
    <t>B0508703</t>
  </si>
  <si>
    <t>B0508503</t>
  </si>
  <si>
    <t>B0508200</t>
  </si>
  <si>
    <t>B0508400</t>
  </si>
  <si>
    <t>B0508800</t>
  </si>
  <si>
    <t>B0508600</t>
  </si>
  <si>
    <t>B0508201</t>
  </si>
  <si>
    <t>B0508401</t>
  </si>
  <si>
    <t>B0508801</t>
  </si>
  <si>
    <t>B0508601</t>
  </si>
  <si>
    <t>B0508202</t>
  </si>
  <si>
    <t>B0508402</t>
  </si>
  <si>
    <t>B0508802</t>
  </si>
  <si>
    <t>B0508602</t>
  </si>
  <si>
    <t>B0508203</t>
  </si>
  <si>
    <t>B0508403</t>
  </si>
  <si>
    <t>B0508803</t>
  </si>
  <si>
    <t>B0508603</t>
  </si>
  <si>
    <t>B0508900</t>
  </si>
  <si>
    <t>B0509300</t>
  </si>
  <si>
    <t>B0509100</t>
  </si>
  <si>
    <t>B0508901</t>
  </si>
  <si>
    <t>B0509301</t>
  </si>
  <si>
    <t>B0509101</t>
  </si>
  <si>
    <t>B0508902</t>
  </si>
  <si>
    <t>B0509302</t>
  </si>
  <si>
    <t>B0509102</t>
  </si>
  <si>
    <t>B0508903</t>
  </si>
  <si>
    <t>B0509303</t>
  </si>
  <si>
    <t>B0509103</t>
  </si>
  <si>
    <t>B0509000</t>
  </si>
  <si>
    <t>B0509400</t>
  </si>
  <si>
    <t>B0509200</t>
  </si>
  <si>
    <t>B0509001</t>
  </si>
  <si>
    <t>B0509401</t>
  </si>
  <si>
    <t>B0509201</t>
  </si>
  <si>
    <t>B0509002</t>
  </si>
  <si>
    <t>B0509402</t>
  </si>
  <si>
    <t>B0509202</t>
  </si>
  <si>
    <t>B0509003</t>
  </si>
  <si>
    <t>B0509403</t>
  </si>
  <si>
    <t>B0509203</t>
  </si>
  <si>
    <t>B0509500</t>
  </si>
  <si>
    <t>B0509900</t>
  </si>
  <si>
    <t>B0509700</t>
  </si>
  <si>
    <t>B0509501</t>
  </si>
  <si>
    <t>B0509901</t>
  </si>
  <si>
    <t>B0509701</t>
  </si>
  <si>
    <t>B0509502</t>
  </si>
  <si>
    <t>B0509902</t>
  </si>
  <si>
    <t>B0509702</t>
  </si>
  <si>
    <t>B0509503</t>
  </si>
  <si>
    <t>B0509903</t>
  </si>
  <si>
    <t>B0509703</t>
  </si>
  <si>
    <t>B0509600</t>
  </si>
  <si>
    <t>B0510000</t>
  </si>
  <si>
    <t>B0509800</t>
  </si>
  <si>
    <t>B0509601</t>
  </si>
  <si>
    <t>B0510001</t>
  </si>
  <si>
    <t>B0509801</t>
  </si>
  <si>
    <t>B0509602</t>
  </si>
  <si>
    <t>B0510002</t>
  </si>
  <si>
    <t>B0509802</t>
  </si>
  <si>
    <t>B0509603</t>
  </si>
  <si>
    <t>B0510003</t>
  </si>
  <si>
    <t>B0509803</t>
  </si>
  <si>
    <t>B0600100</t>
  </si>
  <si>
    <t>B0600300</t>
  </si>
  <si>
    <t>B0600700</t>
  </si>
  <si>
    <t>B0600500</t>
  </si>
  <si>
    <t>B0600101</t>
  </si>
  <si>
    <t>B0600301</t>
  </si>
  <si>
    <t>B0600701</t>
  </si>
  <si>
    <t>B0600501</t>
  </si>
  <si>
    <t>B0600102</t>
  </si>
  <si>
    <t>B0600302</t>
  </si>
  <si>
    <t>B0600702</t>
  </si>
  <si>
    <t>B0600502</t>
  </si>
  <si>
    <t>B0600103</t>
  </si>
  <si>
    <t>B0600303</t>
  </si>
  <si>
    <t>B0600703</t>
  </si>
  <si>
    <t>B0600503</t>
  </si>
  <si>
    <t>B0600104</t>
  </si>
  <si>
    <t>B0600304</t>
  </si>
  <si>
    <t>B0600704</t>
  </si>
  <si>
    <t>B0600504</t>
  </si>
  <si>
    <t>B0600105</t>
  </si>
  <si>
    <t>B0600305</t>
  </si>
  <si>
    <t>B0600705</t>
  </si>
  <si>
    <t>B0600505</t>
  </si>
  <si>
    <t>B0600200</t>
  </si>
  <si>
    <t>B0600400</t>
  </si>
  <si>
    <t>B0600800</t>
  </si>
  <si>
    <t>B0600600</t>
  </si>
  <si>
    <t>B0600201</t>
  </si>
  <si>
    <t>B0600401</t>
  </si>
  <si>
    <t>B0600801</t>
  </si>
  <si>
    <t>B0600601</t>
  </si>
  <si>
    <t>B0600202</t>
  </si>
  <si>
    <t>B0600402</t>
  </si>
  <si>
    <t>B0600802</t>
  </si>
  <si>
    <t>B0600602</t>
  </si>
  <si>
    <t>B0600203</t>
  </si>
  <si>
    <t>B0600403</t>
  </si>
  <si>
    <t>B0600803</t>
  </si>
  <si>
    <t>B0600603</t>
  </si>
  <si>
    <t>B0600204</t>
  </si>
  <si>
    <t>B0600404</t>
  </si>
  <si>
    <t>B0600804</t>
  </si>
  <si>
    <t>B0600604</t>
  </si>
  <si>
    <t>B0600205</t>
  </si>
  <si>
    <t>B0600405</t>
  </si>
  <si>
    <t>B0600805</t>
  </si>
  <si>
    <t>B0600605</t>
  </si>
  <si>
    <t>B0600900</t>
  </si>
  <si>
    <t>B0601100</t>
  </si>
  <si>
    <t>B0601500</t>
  </si>
  <si>
    <t>B0601300</t>
  </si>
  <si>
    <t>B0600901</t>
  </si>
  <si>
    <t>B0601101</t>
  </si>
  <si>
    <t>B0601501</t>
  </si>
  <si>
    <t>B0601301</t>
  </si>
  <si>
    <t>B0600902</t>
  </si>
  <si>
    <t>B0601102</t>
  </si>
  <si>
    <t>B0601502</t>
  </si>
  <si>
    <t>B0601302</t>
  </si>
  <si>
    <t>B0600903</t>
  </si>
  <si>
    <t>B0601103</t>
  </si>
  <si>
    <t>B0601503</t>
  </si>
  <si>
    <t>B0601303</t>
  </si>
  <si>
    <t>B0600904</t>
  </si>
  <si>
    <t>B0601104</t>
  </si>
  <si>
    <t>B0601504</t>
  </si>
  <si>
    <t>B0601304</t>
  </si>
  <si>
    <t>B0600905</t>
  </si>
  <si>
    <t>B0601105</t>
  </si>
  <si>
    <t>B0601505</t>
  </si>
  <si>
    <t>B0601305</t>
  </si>
  <si>
    <t>B0601000</t>
  </si>
  <si>
    <t>B0601200</t>
  </si>
  <si>
    <t>B0601600</t>
  </si>
  <si>
    <t>B0601400</t>
  </si>
  <si>
    <t>B0601001</t>
  </si>
  <si>
    <t>B0601201</t>
  </si>
  <si>
    <t>B0601601</t>
  </si>
  <si>
    <t>B0601401</t>
  </si>
  <si>
    <t>B0601002</t>
  </si>
  <si>
    <t>B0601202</t>
  </si>
  <si>
    <t>B0601602</t>
  </si>
  <si>
    <t>B0601402</t>
  </si>
  <si>
    <t>B0601003</t>
  </si>
  <si>
    <t>B0601203</t>
  </si>
  <si>
    <t>B0601603</t>
  </si>
  <si>
    <t>B0601403</t>
  </si>
  <si>
    <t>B0601004</t>
  </si>
  <si>
    <t>B0601204</t>
  </si>
  <si>
    <t>B0601604</t>
  </si>
  <si>
    <t>B0601404</t>
  </si>
  <si>
    <t>B0601005</t>
  </si>
  <si>
    <t>B0601205</t>
  </si>
  <si>
    <t>B0601605</t>
  </si>
  <si>
    <t>B0601405</t>
  </si>
  <si>
    <t>B0601700</t>
  </si>
  <si>
    <t>B0601900</t>
  </si>
  <si>
    <t>B0602300</t>
  </si>
  <si>
    <t>B0602100</t>
  </si>
  <si>
    <t>B0601701</t>
  </si>
  <si>
    <t>B0601901</t>
  </si>
  <si>
    <t>B0602301</t>
  </si>
  <si>
    <t>B0602101</t>
  </si>
  <si>
    <t>B0601702</t>
  </si>
  <si>
    <t>B0601902</t>
  </si>
  <si>
    <t>B0602302</t>
  </si>
  <si>
    <t>B0602102</t>
  </si>
  <si>
    <t>B0601703</t>
  </si>
  <si>
    <t>B0601903</t>
  </si>
  <si>
    <t>B0602303</t>
  </si>
  <si>
    <t>B0602103</t>
  </si>
  <si>
    <t>B0601704</t>
  </si>
  <si>
    <t>B0601904</t>
  </si>
  <si>
    <t>B0602304</t>
  </si>
  <si>
    <t>B0602104</t>
  </si>
  <si>
    <t>B0601705</t>
  </si>
  <si>
    <t>B0601905</t>
  </si>
  <si>
    <t>B0602305</t>
  </si>
  <si>
    <t>B0602105</t>
  </si>
  <si>
    <t>B0601800</t>
  </si>
  <si>
    <t>B0602000</t>
  </si>
  <si>
    <t>B0602400</t>
  </si>
  <si>
    <t>B0602200</t>
  </si>
  <si>
    <t>B0601801</t>
  </si>
  <si>
    <t>B0602001</t>
  </si>
  <si>
    <t>B0602401</t>
  </si>
  <si>
    <t>B0602201</t>
  </si>
  <si>
    <t>B0601802</t>
  </si>
  <si>
    <t>B0602002</t>
  </si>
  <si>
    <t>B0602402</t>
  </si>
  <si>
    <t>B0602202</t>
  </si>
  <si>
    <t>B0601803</t>
  </si>
  <si>
    <t>B0602003</t>
  </si>
  <si>
    <t>B0602403</t>
  </si>
  <si>
    <t>B0602203</t>
  </si>
  <si>
    <t>B0601804</t>
  </si>
  <si>
    <t>B0602004</t>
  </si>
  <si>
    <t>B0602404</t>
  </si>
  <si>
    <t>B0602204</t>
  </si>
  <si>
    <t>B0601805</t>
  </si>
  <si>
    <t>B0602005</t>
  </si>
  <si>
    <t>B0602405</t>
  </si>
  <si>
    <t>B0602205</t>
  </si>
  <si>
    <t>B0602500</t>
  </si>
  <si>
    <t>B0602700</t>
  </si>
  <si>
    <t>B0603100</t>
  </si>
  <si>
    <t>B0602900</t>
  </si>
  <si>
    <t>B0602501</t>
  </si>
  <si>
    <t>B0602701</t>
  </si>
  <si>
    <t>B0603101</t>
  </si>
  <si>
    <t>B0602901</t>
  </si>
  <si>
    <t>B0602502</t>
  </si>
  <si>
    <t>B0602702</t>
  </si>
  <si>
    <t>B0603102</t>
  </si>
  <si>
    <t>B0602902</t>
  </si>
  <si>
    <t>B0602503</t>
  </si>
  <si>
    <t>B0602703</t>
  </si>
  <si>
    <t>B0603103</t>
  </si>
  <si>
    <t>B0602903</t>
  </si>
  <si>
    <t>B0602504</t>
  </si>
  <si>
    <t>B0602704</t>
  </si>
  <si>
    <t>B0603104</t>
  </si>
  <si>
    <t>B0602904</t>
  </si>
  <si>
    <t>B0602505</t>
  </si>
  <si>
    <t>B0602705</t>
  </si>
  <si>
    <t>B0603105</t>
  </si>
  <si>
    <t>B0602905</t>
  </si>
  <si>
    <t>B0602600</t>
  </si>
  <si>
    <t>B0602800</t>
  </si>
  <si>
    <t>B0603200</t>
  </si>
  <si>
    <t>B0603000</t>
  </si>
  <si>
    <t>B0602601</t>
  </si>
  <si>
    <t>B0602801</t>
  </si>
  <si>
    <t>B0603201</t>
  </si>
  <si>
    <t>B0603001</t>
  </si>
  <si>
    <t>B0602602</t>
  </si>
  <si>
    <t>B0602802</t>
  </si>
  <si>
    <t>B0603202</t>
  </si>
  <si>
    <t>B0603002</t>
  </si>
  <si>
    <t>B0602603</t>
  </si>
  <si>
    <t>B0602803</t>
  </si>
  <si>
    <t>B0603203</t>
  </si>
  <si>
    <t>B0603003</t>
  </si>
  <si>
    <t>B0602604</t>
  </si>
  <si>
    <t>B0602804</t>
  </si>
  <si>
    <t>B0603204</t>
  </si>
  <si>
    <t>B0603004</t>
  </si>
  <si>
    <t>B0602605</t>
  </si>
  <si>
    <t>B0602805</t>
  </si>
  <si>
    <t>B0603205</t>
  </si>
  <si>
    <t>B0603005</t>
  </si>
  <si>
    <t>B0603300</t>
  </si>
  <si>
    <t>B0603500</t>
  </si>
  <si>
    <t>B0603900</t>
  </si>
  <si>
    <t>B0603700</t>
  </si>
  <si>
    <t>B0603301</t>
  </si>
  <si>
    <t>B0603501</t>
  </si>
  <si>
    <t>B0603901</t>
  </si>
  <si>
    <t>B0603701</t>
  </si>
  <si>
    <t>B0603302</t>
  </si>
  <si>
    <t>B0603502</t>
  </si>
  <si>
    <t>B0603902</t>
  </si>
  <si>
    <t>B0603702</t>
  </si>
  <si>
    <t>B0603303</t>
  </si>
  <si>
    <t>B0603503</t>
  </si>
  <si>
    <t>B0603903</t>
  </si>
  <si>
    <t>B0603703</t>
  </si>
  <si>
    <t>B0603304</t>
  </si>
  <si>
    <t>B0603504</t>
  </si>
  <si>
    <t>B0603904</t>
  </si>
  <si>
    <t>B0603704</t>
  </si>
  <si>
    <t>B0603305</t>
  </si>
  <si>
    <t>B0603505</t>
  </si>
  <si>
    <t>B0603905</t>
  </si>
  <si>
    <t>B0603705</t>
  </si>
  <si>
    <t>B0603400</t>
  </si>
  <si>
    <t>B0603600</t>
  </si>
  <si>
    <t>B0604000</t>
  </si>
  <si>
    <t>B0603800</t>
  </si>
  <si>
    <t>B0603401</t>
  </si>
  <si>
    <t>B0603601</t>
  </si>
  <si>
    <t>B0604001</t>
  </si>
  <si>
    <t>B0603801</t>
  </si>
  <si>
    <t>B0603402</t>
  </si>
  <si>
    <t>B0603602</t>
  </si>
  <si>
    <t>B0604002</t>
  </si>
  <si>
    <t>B0603802</t>
  </si>
  <si>
    <t>B0603403</t>
  </si>
  <si>
    <t>B0603603</t>
  </si>
  <si>
    <t>B0604003</t>
  </si>
  <si>
    <t>B0603803</t>
  </si>
  <si>
    <t>B0603404</t>
  </si>
  <si>
    <t>B0603604</t>
  </si>
  <si>
    <t>B0604004</t>
  </si>
  <si>
    <t>B0603804</t>
  </si>
  <si>
    <t>B0603405</t>
  </si>
  <si>
    <t>B0603605</t>
  </si>
  <si>
    <t>B0604005</t>
  </si>
  <si>
    <t>B0603805</t>
  </si>
  <si>
    <t>B0604100</t>
  </si>
  <si>
    <t>B0604300</t>
  </si>
  <si>
    <t>B0604700</t>
  </si>
  <si>
    <t>B0604500</t>
  </si>
  <si>
    <t>B0604101</t>
  </si>
  <si>
    <t>B0604301</t>
  </si>
  <si>
    <t>B0604701</t>
  </si>
  <si>
    <t>B0604501</t>
  </si>
  <si>
    <t>B0604102</t>
  </si>
  <si>
    <t>B0604302</t>
  </si>
  <si>
    <t>B0604702</t>
  </si>
  <si>
    <t>B0604502</t>
  </si>
  <si>
    <t>B0604103</t>
  </si>
  <si>
    <t>B0604303</t>
  </si>
  <si>
    <t>B0604703</t>
  </si>
  <si>
    <t>B0604503</t>
  </si>
  <si>
    <t>B0604104</t>
  </si>
  <si>
    <t>B0604304</t>
  </si>
  <si>
    <t>B0604704</t>
  </si>
  <si>
    <t>B0604504</t>
  </si>
  <si>
    <t>B0604105</t>
  </si>
  <si>
    <t>B0604305</t>
  </si>
  <si>
    <t>B0604705</t>
  </si>
  <si>
    <t>B0604505</t>
  </si>
  <si>
    <t>B0604200</t>
  </si>
  <si>
    <t>B0604400</t>
  </si>
  <si>
    <t>B0604800</t>
  </si>
  <si>
    <t>B0604600</t>
  </si>
  <si>
    <t>B0604201</t>
  </si>
  <si>
    <t>B0604401</t>
  </si>
  <si>
    <t>B0604801</t>
  </si>
  <si>
    <t>B0604601</t>
  </si>
  <si>
    <t>B0604202</t>
  </si>
  <si>
    <t>B0604402</t>
  </si>
  <si>
    <t>B0604802</t>
  </si>
  <si>
    <t>B0604602</t>
  </si>
  <si>
    <t>B0604203</t>
  </si>
  <si>
    <t>B0604403</t>
  </si>
  <si>
    <t>B0604803</t>
  </si>
  <si>
    <t>B0604603</t>
  </si>
  <si>
    <t>B0604204</t>
  </si>
  <si>
    <t>B0604404</t>
  </si>
  <si>
    <t>B0604804</t>
  </si>
  <si>
    <t>B0604604</t>
  </si>
  <si>
    <t>B0604205</t>
  </si>
  <si>
    <t>B0604405</t>
  </si>
  <si>
    <t>B0604805</t>
  </si>
  <si>
    <t>B0604605</t>
  </si>
  <si>
    <t>B0604900</t>
  </si>
  <si>
    <t>B0605100</t>
  </si>
  <si>
    <t>B0605500</t>
  </si>
  <si>
    <t>B0605300</t>
  </si>
  <si>
    <t>B0604901</t>
  </si>
  <si>
    <t>B0605101</t>
  </si>
  <si>
    <t>B0605501</t>
  </si>
  <si>
    <t>B0605301</t>
  </si>
  <si>
    <t>B0604902</t>
  </si>
  <si>
    <t>B0605102</t>
  </si>
  <si>
    <t>B0605502</t>
  </si>
  <si>
    <t>B0605302</t>
  </si>
  <si>
    <t>B0604903</t>
  </si>
  <si>
    <t>B0605103</t>
  </si>
  <si>
    <t>B0605503</t>
  </si>
  <si>
    <t>B0605303</t>
  </si>
  <si>
    <t>B0604904</t>
  </si>
  <si>
    <t>B0605104</t>
  </si>
  <si>
    <t>B0605504</t>
  </si>
  <si>
    <t>B0605304</t>
  </si>
  <si>
    <t>B0604905</t>
  </si>
  <si>
    <t>B0605105</t>
  </si>
  <si>
    <t>B0605505</t>
  </si>
  <si>
    <t>B0605305</t>
  </si>
  <si>
    <t>B0605000</t>
  </si>
  <si>
    <t>B0605200</t>
  </si>
  <si>
    <t>B0605600</t>
  </si>
  <si>
    <t>B0605400</t>
  </si>
  <si>
    <t>B0605001</t>
  </si>
  <si>
    <t>B0605201</t>
  </si>
  <si>
    <t>B0605601</t>
  </si>
  <si>
    <t>B0605401</t>
  </si>
  <si>
    <t>B0605002</t>
  </si>
  <si>
    <t>B0605202</t>
  </si>
  <si>
    <t>B0605602</t>
  </si>
  <si>
    <t>B0605402</t>
  </si>
  <si>
    <t>B0605003</t>
  </si>
  <si>
    <t>B0605203</t>
  </si>
  <si>
    <t>B0605603</t>
  </si>
  <si>
    <t>B0605403</t>
  </si>
  <si>
    <t>B0605004</t>
  </si>
  <si>
    <t>B0605204</t>
  </si>
  <si>
    <t>B0605604</t>
  </si>
  <si>
    <t>B0605404</t>
  </si>
  <si>
    <t>B0605005</t>
  </si>
  <si>
    <t>B0605205</t>
  </si>
  <si>
    <t>B0605605</t>
  </si>
  <si>
    <t>B0605405</t>
  </si>
  <si>
    <t>B0605700</t>
  </si>
  <si>
    <t>B0605900</t>
  </si>
  <si>
    <t>B0606300</t>
  </si>
  <si>
    <t>B0606100</t>
  </si>
  <si>
    <t>B0605701</t>
  </si>
  <si>
    <t>B0605901</t>
  </si>
  <si>
    <t>B0606301</t>
  </si>
  <si>
    <t>B0606101</t>
  </si>
  <si>
    <t>B0605702</t>
  </si>
  <si>
    <t>B0605902</t>
  </si>
  <si>
    <t>B0606302</t>
  </si>
  <si>
    <t>B0606102</t>
  </si>
  <si>
    <t>B0605703</t>
  </si>
  <si>
    <t>B0605903</t>
  </si>
  <si>
    <t>B0606303</t>
  </si>
  <si>
    <t>B0606103</t>
  </si>
  <si>
    <t>B0605704</t>
  </si>
  <si>
    <t>B0605904</t>
  </si>
  <si>
    <t>B0606304</t>
  </si>
  <si>
    <t>B0606104</t>
  </si>
  <si>
    <t>B0605705</t>
  </si>
  <si>
    <t>B0605905</t>
  </si>
  <si>
    <t>B0606305</t>
  </si>
  <si>
    <t>B0606105</t>
  </si>
  <si>
    <t>B0605800</t>
  </si>
  <si>
    <t>B0606000</t>
  </si>
  <si>
    <t>B0606400</t>
  </si>
  <si>
    <t>B0606200</t>
  </si>
  <si>
    <t>B0605801</t>
  </si>
  <si>
    <t>B0606001</t>
  </si>
  <si>
    <t>B0606401</t>
  </si>
  <si>
    <t>B0606201</t>
  </si>
  <si>
    <t>B0605802</t>
  </si>
  <si>
    <t>B0606002</t>
  </si>
  <si>
    <t>B0606402</t>
  </si>
  <si>
    <t>B0606202</t>
  </si>
  <si>
    <t>B0605803</t>
  </si>
  <si>
    <t>B0606003</t>
  </si>
  <si>
    <t>B0606403</t>
  </si>
  <si>
    <t>B0606203</t>
  </si>
  <si>
    <t>B0605804</t>
  </si>
  <si>
    <t>B0606004</t>
  </si>
  <si>
    <t>B0606404</t>
  </si>
  <si>
    <t>B0606204</t>
  </si>
  <si>
    <t>B0605805</t>
  </si>
  <si>
    <t>B0606005</t>
  </si>
  <si>
    <t>B0606405</t>
  </si>
  <si>
    <t>B0606205</t>
  </si>
  <si>
    <t>B0606500</t>
  </si>
  <si>
    <t>B0606700</t>
  </si>
  <si>
    <t>B0607100</t>
  </si>
  <si>
    <t>B0606900</t>
  </si>
  <si>
    <t>B0606501</t>
  </si>
  <si>
    <t>B0606701</t>
  </si>
  <si>
    <t>B0607101</t>
  </si>
  <si>
    <t>B0606901</t>
  </si>
  <si>
    <t>B0606502</t>
  </si>
  <si>
    <t>B0606702</t>
  </si>
  <si>
    <t>B0607102</t>
  </si>
  <si>
    <t>B0606902</t>
  </si>
  <si>
    <t>B0606503</t>
  </si>
  <si>
    <t>B0606703</t>
  </si>
  <si>
    <t>B0607103</t>
  </si>
  <si>
    <t>B0606903</t>
  </si>
  <si>
    <t>B0606504</t>
  </si>
  <si>
    <t>B0606704</t>
  </si>
  <si>
    <t>B0607104</t>
  </si>
  <si>
    <t>B0606904</t>
  </si>
  <si>
    <t>B0606505</t>
  </si>
  <si>
    <t>B0606705</t>
  </si>
  <si>
    <t>B0607105</t>
  </si>
  <si>
    <t>B0606905</t>
  </si>
  <si>
    <t>B0606600</t>
  </si>
  <si>
    <t>B0606800</t>
  </si>
  <si>
    <t>B0607200</t>
  </si>
  <si>
    <t>B0607000</t>
  </si>
  <si>
    <t>B0606601</t>
  </si>
  <si>
    <t>B0606801</t>
  </si>
  <si>
    <t>B0607201</t>
  </si>
  <si>
    <t>B0607001</t>
  </si>
  <si>
    <t>B0606602</t>
  </si>
  <si>
    <t>B0606802</t>
  </si>
  <si>
    <t>B0607202</t>
  </si>
  <si>
    <t>B0607002</t>
  </si>
  <si>
    <t>B0606603</t>
  </si>
  <si>
    <t>B0606803</t>
  </si>
  <si>
    <t>B0607203</t>
  </si>
  <si>
    <t>B0607003</t>
  </si>
  <si>
    <t>B0606604</t>
  </si>
  <si>
    <t>B0606804</t>
  </si>
  <si>
    <t>B0607204</t>
  </si>
  <si>
    <t>B0607004</t>
  </si>
  <si>
    <t>B0606605</t>
  </si>
  <si>
    <t>B0606805</t>
  </si>
  <si>
    <t>B0607205</t>
  </si>
  <si>
    <t>B0607005</t>
  </si>
  <si>
    <t>B0607300</t>
  </si>
  <si>
    <t>B0607500</t>
  </si>
  <si>
    <t>B0607900</t>
  </si>
  <si>
    <t>B0607700</t>
  </si>
  <si>
    <t>B0607301</t>
  </si>
  <si>
    <t>B0607501</t>
  </si>
  <si>
    <t>B0607901</t>
  </si>
  <si>
    <t>B0607701</t>
  </si>
  <si>
    <t>B0607302</t>
  </si>
  <si>
    <t>B0607502</t>
  </si>
  <si>
    <t>B0607902</t>
  </si>
  <si>
    <t>B0607702</t>
  </si>
  <si>
    <t>B0607303</t>
  </si>
  <si>
    <t>B0607503</t>
  </si>
  <si>
    <t>B0607903</t>
  </si>
  <si>
    <t>B0607703</t>
  </si>
  <si>
    <t>B0607304</t>
  </si>
  <si>
    <t>B0607504</t>
  </si>
  <si>
    <t>B0607904</t>
  </si>
  <si>
    <t>B0607704</t>
  </si>
  <si>
    <t>B0607305</t>
  </si>
  <si>
    <t>B0607505</t>
  </si>
  <si>
    <t>B0607905</t>
  </si>
  <si>
    <t>B0607705</t>
  </si>
  <si>
    <t>B0607400</t>
  </si>
  <si>
    <t>B0607600</t>
  </si>
  <si>
    <t>B0608000</t>
  </si>
  <si>
    <t>B0607800</t>
  </si>
  <si>
    <t>B0607401</t>
  </si>
  <si>
    <t>B0607601</t>
  </si>
  <si>
    <t>B0608001</t>
  </si>
  <si>
    <t>B0607801</t>
  </si>
  <si>
    <t>B0607402</t>
  </si>
  <si>
    <t>B0607602</t>
  </si>
  <si>
    <t>B0608002</t>
  </si>
  <si>
    <t>B0607802</t>
  </si>
  <si>
    <t>B0607403</t>
  </si>
  <si>
    <t>B0607603</t>
  </si>
  <si>
    <t>B0608003</t>
  </si>
  <si>
    <t>B0607803</t>
  </si>
  <si>
    <t>B0607404</t>
  </si>
  <si>
    <t>B0607604</t>
  </si>
  <si>
    <t>B0608004</t>
  </si>
  <si>
    <t>B0607804</t>
  </si>
  <si>
    <t>B0607405</t>
  </si>
  <si>
    <t>B0607605</t>
  </si>
  <si>
    <t>B0608005</t>
  </si>
  <si>
    <t>B0607805</t>
  </si>
  <si>
    <t>B0608100</t>
  </si>
  <si>
    <t>B0608300</t>
  </si>
  <si>
    <t>B0608700</t>
  </si>
  <si>
    <t>B0608500</t>
  </si>
  <si>
    <t>B0608101</t>
  </si>
  <si>
    <t>B0608301</t>
  </si>
  <si>
    <t>B0608701</t>
  </si>
  <si>
    <t>B0608501</t>
  </si>
  <si>
    <t>B0608102</t>
  </si>
  <si>
    <t>B0608302</t>
  </si>
  <si>
    <t>B0608702</t>
  </si>
  <si>
    <t>B0608502</t>
  </si>
  <si>
    <t>B0608103</t>
  </si>
  <si>
    <t>B0608303</t>
  </si>
  <si>
    <t>B0608703</t>
  </si>
  <si>
    <t>B0608503</t>
  </si>
  <si>
    <t>B0608104</t>
  </si>
  <si>
    <t>B0608304</t>
  </si>
  <si>
    <t>B0608704</t>
  </si>
  <si>
    <t>B0608504</t>
  </si>
  <si>
    <t>B0608105</t>
  </si>
  <si>
    <t>B0608305</t>
  </si>
  <si>
    <t>B0608705</t>
  </si>
  <si>
    <t>B0608505</t>
  </si>
  <si>
    <t>B0608200</t>
  </si>
  <si>
    <t>B0608400</t>
  </si>
  <si>
    <t>B0608800</t>
  </si>
  <si>
    <t>B0608600</t>
  </si>
  <si>
    <t>B0608201</t>
  </si>
  <si>
    <t>B0608401</t>
  </si>
  <si>
    <t>B0608801</t>
  </si>
  <si>
    <t>B0608601</t>
  </si>
  <si>
    <t>B0608202</t>
  </si>
  <si>
    <t>B0608402</t>
  </si>
  <si>
    <t>B0608802</t>
  </si>
  <si>
    <t>B0608602</t>
  </si>
  <si>
    <t>B0608203</t>
  </si>
  <si>
    <t>B0608403</t>
  </si>
  <si>
    <t>B0608803</t>
  </si>
  <si>
    <t>B0608603</t>
  </si>
  <si>
    <t>B0608204</t>
  </si>
  <si>
    <t>B0608404</t>
  </si>
  <si>
    <t>B0608804</t>
  </si>
  <si>
    <t>B0608604</t>
  </si>
  <si>
    <t>B0608205</t>
  </si>
  <si>
    <t>B0608405</t>
  </si>
  <si>
    <t>B0608805</t>
  </si>
  <si>
    <t>B0608605</t>
  </si>
  <si>
    <t>B0608900</t>
  </si>
  <si>
    <t>B0609300</t>
  </si>
  <si>
    <t>B0609100</t>
  </si>
  <si>
    <t>B0608901</t>
  </si>
  <si>
    <t>B0609301</t>
  </si>
  <si>
    <t>B0609101</t>
  </si>
  <si>
    <t>B0608902</t>
  </si>
  <si>
    <t>B0609302</t>
  </si>
  <si>
    <t>B0609102</t>
  </si>
  <si>
    <t>B0608903</t>
  </si>
  <si>
    <t>B0609303</t>
  </si>
  <si>
    <t>B0609103</t>
  </si>
  <si>
    <t>B0608904</t>
  </si>
  <si>
    <t>B0609304</t>
  </si>
  <si>
    <t>B0609104</t>
  </si>
  <si>
    <t>B0608905</t>
  </si>
  <si>
    <t>B0609305</t>
  </si>
  <si>
    <t>B0609105</t>
  </si>
  <si>
    <t>B0609000</t>
  </si>
  <si>
    <t>B0609400</t>
  </si>
  <si>
    <t>B0609200</t>
  </si>
  <si>
    <t>B0609001</t>
  </si>
  <si>
    <t>B0609401</t>
  </si>
  <si>
    <t>B0609201</t>
  </si>
  <si>
    <t>B0609002</t>
  </si>
  <si>
    <t>B0609402</t>
  </si>
  <si>
    <t>B0609202</t>
  </si>
  <si>
    <t>B0609003</t>
  </si>
  <si>
    <t>B0609403</t>
  </si>
  <si>
    <t>B0609203</t>
  </si>
  <si>
    <t>B0609004</t>
  </si>
  <si>
    <t>B0609404</t>
  </si>
  <si>
    <t>B0609204</t>
  </si>
  <si>
    <t>B0609005</t>
  </si>
  <si>
    <t>B0609405</t>
  </si>
  <si>
    <t>B0609205</t>
  </si>
  <si>
    <t>B0609500</t>
  </si>
  <si>
    <t>B0609900</t>
  </si>
  <si>
    <t>B0609700</t>
  </si>
  <si>
    <t>B0609501</t>
  </si>
  <si>
    <t>B0609901</t>
  </si>
  <si>
    <t>B0609701</t>
  </si>
  <si>
    <t>B0609502</t>
  </si>
  <si>
    <t>B0609902</t>
  </si>
  <si>
    <t>B0609702</t>
  </si>
  <si>
    <t>B0609503</t>
  </si>
  <si>
    <t>B0609903</t>
  </si>
  <si>
    <t>B0609703</t>
  </si>
  <si>
    <t>B0609504</t>
  </si>
  <si>
    <t>B0609904</t>
  </si>
  <si>
    <t>B0609704</t>
  </si>
  <si>
    <t>B0609505</t>
  </si>
  <si>
    <t>B0609905</t>
  </si>
  <si>
    <t>B0609705</t>
  </si>
  <si>
    <t>B0609600</t>
  </si>
  <si>
    <t>B0610000</t>
  </si>
  <si>
    <t>B0609800</t>
  </si>
  <si>
    <t>B0609601</t>
  </si>
  <si>
    <t>B0610001</t>
  </si>
  <si>
    <t>B0609801</t>
  </si>
  <si>
    <t>B0609602</t>
  </si>
  <si>
    <t>B0610002</t>
  </si>
  <si>
    <t>B0609802</t>
  </si>
  <si>
    <t>B0609603</t>
  </si>
  <si>
    <t>B0610003</t>
  </si>
  <si>
    <t>B0609803</t>
  </si>
  <si>
    <t>B0609604</t>
  </si>
  <si>
    <t>B0610004</t>
  </si>
  <si>
    <t>B0609804</t>
  </si>
  <si>
    <t>B0609605</t>
  </si>
  <si>
    <t>B0610005</t>
  </si>
  <si>
    <t>B0609805</t>
  </si>
  <si>
    <t>B0700100</t>
  </si>
  <si>
    <t>B0700300</t>
  </si>
  <si>
    <t>B0700700</t>
  </si>
  <si>
    <t>B0700500</t>
  </si>
  <si>
    <t>B0700101</t>
  </si>
  <si>
    <t>B0700301</t>
  </si>
  <si>
    <t>B0700701</t>
  </si>
  <si>
    <t>B0700501</t>
  </si>
  <si>
    <t>B0700102</t>
  </si>
  <si>
    <t>B0700302</t>
  </si>
  <si>
    <t>B0700702</t>
  </si>
  <si>
    <t>B0700502</t>
  </si>
  <si>
    <t>B0700103</t>
  </si>
  <si>
    <t>B0700303</t>
  </si>
  <si>
    <t>B0700703</t>
  </si>
  <si>
    <t>B0700503</t>
  </si>
  <si>
    <t>B0700200</t>
  </si>
  <si>
    <t>B0700400</t>
  </si>
  <si>
    <t>B0700800</t>
  </si>
  <si>
    <t>B0700600</t>
  </si>
  <si>
    <t>B0700201</t>
  </si>
  <si>
    <t>B0700401</t>
  </si>
  <si>
    <t>B0700801</t>
  </si>
  <si>
    <t>B0700601</t>
  </si>
  <si>
    <t>B0700202</t>
  </si>
  <si>
    <t>B0700402</t>
  </si>
  <si>
    <t>B0700802</t>
  </si>
  <si>
    <t>B0700602</t>
  </si>
  <si>
    <t>B0700203</t>
  </si>
  <si>
    <t>B0700403</t>
  </si>
  <si>
    <t>B0700803</t>
  </si>
  <si>
    <t>B0700603</t>
  </si>
  <si>
    <t>B0700900</t>
  </si>
  <si>
    <t>B0701100</t>
  </si>
  <si>
    <t>B0701500</t>
  </si>
  <si>
    <t>B0701300</t>
  </si>
  <si>
    <t>B0700901</t>
  </si>
  <si>
    <t>B0701101</t>
  </si>
  <si>
    <t>B0701501</t>
  </si>
  <si>
    <t>B0701301</t>
  </si>
  <si>
    <t>B0700902</t>
  </si>
  <si>
    <t>B0701102</t>
  </si>
  <si>
    <t>B0701502</t>
  </si>
  <si>
    <t>B0701302</t>
  </si>
  <si>
    <t>B0700903</t>
  </si>
  <si>
    <t>B0701103</t>
  </si>
  <si>
    <t>B0701503</t>
  </si>
  <si>
    <t>B0701303</t>
  </si>
  <si>
    <t>B0701000</t>
  </si>
  <si>
    <t>B0701200</t>
  </si>
  <si>
    <t>B0701600</t>
  </si>
  <si>
    <t>B0701400</t>
  </si>
  <si>
    <t>B0701001</t>
  </si>
  <si>
    <t>B0701201</t>
  </si>
  <si>
    <t>B0701601</t>
  </si>
  <si>
    <t>B0701401</t>
  </si>
  <si>
    <t>B0701002</t>
  </si>
  <si>
    <t>B0701202</t>
  </si>
  <si>
    <t>B0701602</t>
  </si>
  <si>
    <t>B0701402</t>
  </si>
  <si>
    <t>B0701003</t>
  </si>
  <si>
    <t>B0701203</t>
  </si>
  <si>
    <t>B0701603</t>
  </si>
  <si>
    <t>B0701403</t>
  </si>
  <si>
    <t>B0701700</t>
  </si>
  <si>
    <t>B0701900</t>
  </si>
  <si>
    <t>B0702300</t>
  </si>
  <si>
    <t>B0702100</t>
  </si>
  <si>
    <t>B0701701</t>
  </si>
  <si>
    <t>B0701901</t>
  </si>
  <si>
    <t>B0702301</t>
  </si>
  <si>
    <t>B0702101</t>
  </si>
  <si>
    <t>B0701702</t>
  </si>
  <si>
    <t>B0701902</t>
  </si>
  <si>
    <t>B0702302</t>
  </si>
  <si>
    <t>B0702102</t>
  </si>
  <si>
    <t>B0701703</t>
  </si>
  <si>
    <t>B0701903</t>
  </si>
  <si>
    <t>B0702303</t>
  </si>
  <si>
    <t>B0702103</t>
  </si>
  <si>
    <t>B0701800</t>
  </si>
  <si>
    <t>B0702000</t>
  </si>
  <si>
    <t>B0702400</t>
  </si>
  <si>
    <t>B0702200</t>
  </si>
  <si>
    <t>B0701801</t>
  </si>
  <si>
    <t>B0702001</t>
  </si>
  <si>
    <t>B0702401</t>
  </si>
  <si>
    <t>B0702201</t>
  </si>
  <si>
    <t>B0701802</t>
  </si>
  <si>
    <t>B0702002</t>
  </si>
  <si>
    <t>B0702402</t>
  </si>
  <si>
    <t>B0702202</t>
  </si>
  <si>
    <t>B0701803</t>
  </si>
  <si>
    <t>B0702003</t>
  </si>
  <si>
    <t>B0702403</t>
  </si>
  <si>
    <t>B0702203</t>
  </si>
  <si>
    <t>B0702500</t>
  </si>
  <si>
    <t>B0702700</t>
  </si>
  <si>
    <t>B0703100</t>
  </si>
  <si>
    <t>B0702900</t>
  </si>
  <si>
    <t>B0702501</t>
  </si>
  <si>
    <t>B0702701</t>
  </si>
  <si>
    <t>B0703101</t>
  </si>
  <si>
    <t>B0702901</t>
  </si>
  <si>
    <t>B0702502</t>
  </si>
  <si>
    <t>B0702702</t>
  </si>
  <si>
    <t>B0703102</t>
  </si>
  <si>
    <t>B0702902</t>
  </si>
  <si>
    <t>B0702503</t>
  </si>
  <si>
    <t>B0702703</t>
  </si>
  <si>
    <t>B0703103</t>
  </si>
  <si>
    <t>B0702903</t>
  </si>
  <si>
    <t>B0702600</t>
  </si>
  <si>
    <t>B0702800</t>
  </si>
  <si>
    <t>B0703200</t>
  </si>
  <si>
    <t>B0703000</t>
  </si>
  <si>
    <t>B0702601</t>
  </si>
  <si>
    <t>B0702801</t>
  </si>
  <si>
    <t>B0703201</t>
  </si>
  <si>
    <t>B0703001</t>
  </si>
  <si>
    <t>B0702602</t>
  </si>
  <si>
    <t>B0702802</t>
  </si>
  <si>
    <t>B0703202</t>
  </si>
  <si>
    <t>B0703002</t>
  </si>
  <si>
    <t>B0702603</t>
  </si>
  <si>
    <t>B0702803</t>
  </si>
  <si>
    <t>B0703203</t>
  </si>
  <si>
    <t>B0703003</t>
  </si>
  <si>
    <t>B0703300</t>
  </si>
  <si>
    <t>B0703500</t>
  </si>
  <si>
    <t>B0703900</t>
  </si>
  <si>
    <t>B0703700</t>
  </si>
  <si>
    <t>B0703301</t>
  </si>
  <si>
    <t>B0703501</t>
  </si>
  <si>
    <t>B0703901</t>
  </si>
  <si>
    <t>B0703701</t>
  </si>
  <si>
    <t>B0703302</t>
  </si>
  <si>
    <t>B0703502</t>
  </si>
  <si>
    <t>B0703902</t>
  </si>
  <si>
    <t>B0703702</t>
  </si>
  <si>
    <t>B0703303</t>
  </si>
  <si>
    <t>B0703503</t>
  </si>
  <si>
    <t>B0703903</t>
  </si>
  <si>
    <t>B0703703</t>
  </si>
  <si>
    <t>B0703400</t>
  </si>
  <si>
    <t>B0703600</t>
  </si>
  <si>
    <t>B0704000</t>
  </si>
  <si>
    <t>B0703800</t>
  </si>
  <si>
    <t>B0703401</t>
  </si>
  <si>
    <t>B0703601</t>
  </si>
  <si>
    <t>B0704001</t>
  </si>
  <si>
    <t>B0703801</t>
  </si>
  <si>
    <t>B0703402</t>
  </si>
  <si>
    <t>B0703602</t>
  </si>
  <si>
    <t>B0704002</t>
  </si>
  <si>
    <t>B0703802</t>
  </si>
  <si>
    <t>B0703403</t>
  </si>
  <si>
    <t>B0703603</t>
  </si>
  <si>
    <t>B0704003</t>
  </si>
  <si>
    <t>B0703803</t>
  </si>
  <si>
    <t>B0704100</t>
  </si>
  <si>
    <t>B0704300</t>
  </si>
  <si>
    <t>B0704700</t>
  </si>
  <si>
    <t>B0704500</t>
  </si>
  <si>
    <t>B0704101</t>
  </si>
  <si>
    <t>B0704301</t>
  </si>
  <si>
    <t>B0704701</t>
  </si>
  <si>
    <t>B0704501</t>
  </si>
  <si>
    <t>B0704102</t>
  </si>
  <si>
    <t>B0704302</t>
  </si>
  <si>
    <t>B0704702</t>
  </si>
  <si>
    <t>B0704502</t>
  </si>
  <si>
    <t>B0704103</t>
  </si>
  <si>
    <t>B0704303</t>
  </si>
  <si>
    <t>B0704703</t>
  </si>
  <si>
    <t>B0704503</t>
  </si>
  <si>
    <t>B0704200</t>
  </si>
  <si>
    <t>B0704400</t>
  </si>
  <si>
    <t>B0704800</t>
  </si>
  <si>
    <t>B0704600</t>
  </si>
  <si>
    <t>B0704201</t>
  </si>
  <si>
    <t>B0704401</t>
  </si>
  <si>
    <t>B0704801</t>
  </si>
  <si>
    <t>B0704601</t>
  </si>
  <si>
    <t>B0704202</t>
  </si>
  <si>
    <t>B0704402</t>
  </si>
  <si>
    <t>B0704802</t>
  </si>
  <si>
    <t>B0704602</t>
  </si>
  <si>
    <t>B0704203</t>
  </si>
  <si>
    <t>B0704403</t>
  </si>
  <si>
    <t>B0704803</t>
  </si>
  <si>
    <t>B0704603</t>
  </si>
  <si>
    <t>B0704900</t>
  </si>
  <si>
    <t>B0705100</t>
  </si>
  <si>
    <t>B0705500</t>
  </si>
  <si>
    <t>B0705300</t>
  </si>
  <si>
    <t>B0704901</t>
  </si>
  <si>
    <t>B0705101</t>
  </si>
  <si>
    <t>B0705501</t>
  </si>
  <si>
    <t>B0705301</t>
  </si>
  <si>
    <t>B0704902</t>
  </si>
  <si>
    <t>B0705102</t>
  </si>
  <si>
    <t>B0705502</t>
  </si>
  <si>
    <t>B0705302</t>
  </si>
  <si>
    <t>B0704903</t>
  </si>
  <si>
    <t>B0705103</t>
  </si>
  <si>
    <t>B0705503</t>
  </si>
  <si>
    <t>B0705303</t>
  </si>
  <si>
    <t>B0705000</t>
  </si>
  <si>
    <t>B0705200</t>
  </si>
  <si>
    <t>B0705600</t>
  </si>
  <si>
    <t>B0705400</t>
  </si>
  <si>
    <t>B0705001</t>
  </si>
  <si>
    <t>B0705201</t>
  </si>
  <si>
    <t>B0705601</t>
  </si>
  <si>
    <t>B0705401</t>
  </si>
  <si>
    <t>B0705002</t>
  </si>
  <si>
    <t>B0705202</t>
  </si>
  <si>
    <t>B0705602</t>
  </si>
  <si>
    <t>B0705402</t>
  </si>
  <si>
    <t>B0705003</t>
  </si>
  <si>
    <t>B0705203</t>
  </si>
  <si>
    <t>B0705603</t>
  </si>
  <si>
    <t>B0705403</t>
  </si>
  <si>
    <t>B0705700</t>
  </si>
  <si>
    <t>B0705900</t>
  </si>
  <si>
    <t>B0706300</t>
  </si>
  <si>
    <t>B0706100</t>
  </si>
  <si>
    <t>B0705701</t>
  </si>
  <si>
    <t>B0705901</t>
  </si>
  <si>
    <t>B0706301</t>
  </si>
  <si>
    <t>B0706101</t>
  </si>
  <si>
    <t>B0705702</t>
  </si>
  <si>
    <t>B0705902</t>
  </si>
  <si>
    <t>B0706302</t>
  </si>
  <si>
    <t>B0706102</t>
  </si>
  <si>
    <t>B0705703</t>
  </si>
  <si>
    <t>B0705903</t>
  </si>
  <si>
    <t>B0706303</t>
  </si>
  <si>
    <t>B0706103</t>
  </si>
  <si>
    <t>B0705800</t>
  </si>
  <si>
    <t>B0706000</t>
  </si>
  <si>
    <t>B0706400</t>
  </si>
  <si>
    <t>B0706200</t>
  </si>
  <si>
    <t>B0705801</t>
  </si>
  <si>
    <t>B0706001</t>
  </si>
  <si>
    <t>B0706401</t>
  </si>
  <si>
    <t>B0706201</t>
  </si>
  <si>
    <t>B0705802</t>
  </si>
  <si>
    <t>B0706002</t>
  </si>
  <si>
    <t>B0706402</t>
  </si>
  <si>
    <t>B0706202</t>
  </si>
  <si>
    <t>B0705803</t>
  </si>
  <si>
    <t>B0706003</t>
  </si>
  <si>
    <t>B0706403</t>
  </si>
  <si>
    <t>B0706203</t>
  </si>
  <si>
    <t>B0706500</t>
  </si>
  <si>
    <t>B0706700</t>
  </si>
  <si>
    <t>B0707100</t>
  </si>
  <si>
    <t>B0706900</t>
  </si>
  <si>
    <t>B0706501</t>
  </si>
  <si>
    <t>B0706701</t>
  </si>
  <si>
    <t>B0707101</t>
  </si>
  <si>
    <t>B0706901</t>
  </si>
  <si>
    <t>B0706502</t>
  </si>
  <si>
    <t>B0706702</t>
  </si>
  <si>
    <t>B0707102</t>
  </si>
  <si>
    <t>B0706902</t>
  </si>
  <si>
    <t>B0706503</t>
  </si>
  <si>
    <t>B0706703</t>
  </si>
  <si>
    <t>B0707103</t>
  </si>
  <si>
    <t>B0706903</t>
  </si>
  <si>
    <t>B0706600</t>
  </si>
  <si>
    <t>B0706800</t>
  </si>
  <si>
    <t>B0707200</t>
  </si>
  <si>
    <t>B0707000</t>
  </si>
  <si>
    <t>B0706601</t>
  </si>
  <si>
    <t>B0706801</t>
  </si>
  <si>
    <t>B0707201</t>
  </si>
  <si>
    <t>B0707001</t>
  </si>
  <si>
    <t>B0706602</t>
  </si>
  <si>
    <t>B0706802</t>
  </si>
  <si>
    <t>B0707202</t>
  </si>
  <si>
    <t>B0707002</t>
  </si>
  <si>
    <t>B0706603</t>
  </si>
  <si>
    <t>B0706803</t>
  </si>
  <si>
    <t>B0707203</t>
  </si>
  <si>
    <t>B0707003</t>
  </si>
  <si>
    <t>B0707300</t>
  </si>
  <si>
    <t>B0707500</t>
  </si>
  <si>
    <t>B0707900</t>
  </si>
  <si>
    <t>B0707700</t>
  </si>
  <si>
    <t>B0707301</t>
  </si>
  <si>
    <t>B0707501</t>
  </si>
  <si>
    <t>B0707901</t>
  </si>
  <si>
    <t>B0707701</t>
  </si>
  <si>
    <t>B0707302</t>
  </si>
  <si>
    <t>B0707502</t>
  </si>
  <si>
    <t>B0707902</t>
  </si>
  <si>
    <t>B0707702</t>
  </si>
  <si>
    <t>B0707303</t>
  </si>
  <si>
    <t>B0707503</t>
  </si>
  <si>
    <t>B0707903</t>
  </si>
  <si>
    <t>B0707703</t>
  </si>
  <si>
    <t>B0707400</t>
  </si>
  <si>
    <t>B0707600</t>
  </si>
  <si>
    <t>B0708000</t>
  </si>
  <si>
    <t>B0707800</t>
  </si>
  <si>
    <t>B0707401</t>
  </si>
  <si>
    <t>B0707601</t>
  </si>
  <si>
    <t>B0708001</t>
  </si>
  <si>
    <t>B0707801</t>
  </si>
  <si>
    <t>B0707402</t>
  </si>
  <si>
    <t>B0707602</t>
  </si>
  <si>
    <t>B0708002</t>
  </si>
  <si>
    <t>B0707802</t>
  </si>
  <si>
    <t>B0707403</t>
  </si>
  <si>
    <t>B0707603</t>
  </si>
  <si>
    <t>B0708003</t>
  </si>
  <si>
    <t>B0707803</t>
  </si>
  <si>
    <t>B0708100</t>
  </si>
  <si>
    <t>B0708300</t>
  </si>
  <si>
    <t>B0708700</t>
  </si>
  <si>
    <t>B0708500</t>
  </si>
  <si>
    <t>B0708101</t>
  </si>
  <si>
    <t>B0708301</t>
  </si>
  <si>
    <t>B0708701</t>
  </si>
  <si>
    <t>B0708501</t>
  </si>
  <si>
    <t>B0708102</t>
  </si>
  <si>
    <t>B0708302</t>
  </si>
  <si>
    <t>B0708702</t>
  </si>
  <si>
    <t>B0708502</t>
  </si>
  <si>
    <t>B0708103</t>
  </si>
  <si>
    <t>B0708303</t>
  </si>
  <si>
    <t>B0708703</t>
  </si>
  <si>
    <t>B0708503</t>
  </si>
  <si>
    <t>B0708200</t>
  </si>
  <si>
    <t>B0708400</t>
  </si>
  <si>
    <t>B0708800</t>
  </si>
  <si>
    <t>B0708600</t>
  </si>
  <si>
    <t>B0708201</t>
  </si>
  <si>
    <t>B0708401</t>
  </si>
  <si>
    <t>B0708801</t>
  </si>
  <si>
    <t>B0708601</t>
  </si>
  <si>
    <t>B0708202</t>
  </si>
  <si>
    <t>B0708402</t>
  </si>
  <si>
    <t>B0708802</t>
  </si>
  <si>
    <t>B0708602</t>
  </si>
  <si>
    <t>B0708203</t>
  </si>
  <si>
    <t>B0708403</t>
  </si>
  <si>
    <t>B0708803</t>
  </si>
  <si>
    <t>B0708603</t>
  </si>
  <si>
    <t>B0708900</t>
  </si>
  <si>
    <t>B0709300</t>
  </si>
  <si>
    <t>B0709100</t>
  </si>
  <si>
    <t>B0708901</t>
  </si>
  <si>
    <t>B0709301</t>
  </si>
  <si>
    <t>B0709101</t>
  </si>
  <si>
    <t>B0708902</t>
  </si>
  <si>
    <t>B0709302</t>
  </si>
  <si>
    <t>B0709102</t>
  </si>
  <si>
    <t>B0708903</t>
  </si>
  <si>
    <t>B0709303</t>
  </si>
  <si>
    <t>B0709103</t>
  </si>
  <si>
    <t>B0709000</t>
  </si>
  <si>
    <t>B0709400</t>
  </si>
  <si>
    <t>B0709200</t>
  </si>
  <si>
    <t>B0709001</t>
  </si>
  <si>
    <t>B0709401</t>
  </si>
  <si>
    <t>B0709201</t>
  </si>
  <si>
    <t>B0709002</t>
  </si>
  <si>
    <t>B0709402</t>
  </si>
  <si>
    <t>B0709202</t>
  </si>
  <si>
    <t>B0709003</t>
  </si>
  <si>
    <t>B0709403</t>
  </si>
  <si>
    <t>B0709203</t>
  </si>
  <si>
    <t>B0709500</t>
  </si>
  <si>
    <t>B0709900</t>
  </si>
  <si>
    <t>B0709700</t>
  </si>
  <si>
    <t>B0709501</t>
  </si>
  <si>
    <t>B0709901</t>
  </si>
  <si>
    <t>B0709701</t>
  </si>
  <si>
    <t>B0709502</t>
  </si>
  <si>
    <t>B0709902</t>
  </si>
  <si>
    <t>B0709702</t>
  </si>
  <si>
    <t>B0709503</t>
  </si>
  <si>
    <t>B0709903</t>
  </si>
  <si>
    <t>B0709703</t>
  </si>
  <si>
    <t>B0709600</t>
  </si>
  <si>
    <t>B0710000</t>
  </si>
  <si>
    <t>B0709800</t>
  </si>
  <si>
    <t>B0709601</t>
  </si>
  <si>
    <t>B0710001</t>
  </si>
  <si>
    <t>B0709801</t>
  </si>
  <si>
    <t>B0709602</t>
  </si>
  <si>
    <t>B0710002</t>
  </si>
  <si>
    <t>B0709802</t>
  </si>
  <si>
    <t>B0709603</t>
  </si>
  <si>
    <t>B0710003</t>
  </si>
  <si>
    <t>B0709803</t>
  </si>
  <si>
    <t>B0800100</t>
  </si>
  <si>
    <t>B0800300</t>
  </si>
  <si>
    <t>B0800700</t>
  </si>
  <si>
    <t>B0800500</t>
  </si>
  <si>
    <t>B0800101</t>
  </si>
  <si>
    <t>B0800301</t>
  </si>
  <si>
    <t>B0800701</t>
  </si>
  <si>
    <t>B0800501</t>
  </si>
  <si>
    <t>B0800102</t>
  </si>
  <si>
    <t>B0800302</t>
  </si>
  <si>
    <t>B0800702</t>
  </si>
  <si>
    <t>B0800502</t>
  </si>
  <si>
    <t>B0800103</t>
  </si>
  <si>
    <t>B0800303</t>
  </si>
  <si>
    <t>B0800703</t>
  </si>
  <si>
    <t>B0800503</t>
  </si>
  <si>
    <t>B0800200</t>
  </si>
  <si>
    <t>B0800400</t>
  </si>
  <si>
    <t>B0800800</t>
  </si>
  <si>
    <t>B0800600</t>
  </si>
  <si>
    <t>B0800201</t>
  </si>
  <si>
    <t>B0800401</t>
  </si>
  <si>
    <t>B0800801</t>
  </si>
  <si>
    <t>B0800601</t>
  </si>
  <si>
    <t>B0800202</t>
  </si>
  <si>
    <t>B0800402</t>
  </si>
  <si>
    <t>B0800802</t>
  </si>
  <si>
    <t>B0800602</t>
  </si>
  <si>
    <t>B0800203</t>
  </si>
  <si>
    <t>B0800403</t>
  </si>
  <si>
    <t>B0800803</t>
  </si>
  <si>
    <t>B0800603</t>
  </si>
  <si>
    <t>B0800900</t>
  </si>
  <si>
    <t>B0801100</t>
  </si>
  <si>
    <t>B0801500</t>
  </si>
  <si>
    <t>B0801300</t>
  </si>
  <si>
    <t>B0800901</t>
  </si>
  <si>
    <t>B0801101</t>
  </si>
  <si>
    <t>B0801501</t>
  </si>
  <si>
    <t>B0801301</t>
  </si>
  <si>
    <t>B0800902</t>
  </si>
  <si>
    <t>B0801102</t>
  </si>
  <si>
    <t>B0801502</t>
  </si>
  <si>
    <t>B0801302</t>
  </si>
  <si>
    <t>B0800903</t>
  </si>
  <si>
    <t>B0801103</t>
  </si>
  <si>
    <t>B0801503</t>
  </si>
  <si>
    <t>B0801303</t>
  </si>
  <si>
    <t>B0801000</t>
  </si>
  <si>
    <t>B0801200</t>
  </si>
  <si>
    <t>B0801600</t>
  </si>
  <si>
    <t>B0801400</t>
  </si>
  <si>
    <t>B0801001</t>
  </si>
  <si>
    <t>B0801201</t>
  </si>
  <si>
    <t>B0801601</t>
  </si>
  <si>
    <t>B0801401</t>
  </si>
  <si>
    <t>B0801002</t>
  </si>
  <si>
    <t>B0801202</t>
  </si>
  <si>
    <t>B0801602</t>
  </si>
  <si>
    <t>B0801402</t>
  </si>
  <si>
    <t>B0801003</t>
  </si>
  <si>
    <t>B0801203</t>
  </si>
  <si>
    <t>B0801603</t>
  </si>
  <si>
    <t>B0801403</t>
  </si>
  <si>
    <t>B0801700</t>
  </si>
  <si>
    <t>B0801900</t>
  </si>
  <si>
    <t>B0802300</t>
  </si>
  <si>
    <t>B0802100</t>
  </si>
  <si>
    <t>B0801701</t>
  </si>
  <si>
    <t>B0801901</t>
  </si>
  <si>
    <t>B0802301</t>
  </si>
  <si>
    <t>B0802101</t>
  </si>
  <si>
    <t>B0801702</t>
  </si>
  <si>
    <t>B0801902</t>
  </si>
  <si>
    <t>B0802302</t>
  </si>
  <si>
    <t>B0802102</t>
  </si>
  <si>
    <t>B0801703</t>
  </si>
  <si>
    <t>B0801903</t>
  </si>
  <si>
    <t>B0802303</t>
  </si>
  <si>
    <t>B0802103</t>
  </si>
  <si>
    <t>B0801800</t>
  </si>
  <si>
    <t>B0802000</t>
  </si>
  <si>
    <t>B0802400</t>
  </si>
  <si>
    <t>B0802200</t>
  </si>
  <si>
    <t>B0801801</t>
  </si>
  <si>
    <t>B0802001</t>
  </si>
  <si>
    <t>B0802401</t>
  </si>
  <si>
    <t>B0802201</t>
  </si>
  <si>
    <t>B0801802</t>
  </si>
  <si>
    <t>B0802002</t>
  </si>
  <si>
    <t>B0802402</t>
  </si>
  <si>
    <t>B0802202</t>
  </si>
  <si>
    <t>B0801803</t>
  </si>
  <si>
    <t>B0802003</t>
  </si>
  <si>
    <t>B0802403</t>
  </si>
  <si>
    <t>B0802203</t>
  </si>
  <si>
    <t>B0802500</t>
  </si>
  <si>
    <t>B0802700</t>
  </si>
  <si>
    <t>B0803100</t>
  </si>
  <si>
    <t>B0802900</t>
  </si>
  <si>
    <t>B0802501</t>
  </si>
  <si>
    <t>B0802701</t>
  </si>
  <si>
    <t>B0803101</t>
  </si>
  <si>
    <t>B0802901</t>
  </si>
  <si>
    <t>B0802502</t>
  </si>
  <si>
    <t>B0802702</t>
  </si>
  <si>
    <t>B0803102</t>
  </si>
  <si>
    <t>B0802902</t>
  </si>
  <si>
    <t>B0802503</t>
  </si>
  <si>
    <t>B0802703</t>
  </si>
  <si>
    <t>B0803103</t>
  </si>
  <si>
    <t>B0802903</t>
  </si>
  <si>
    <t>B0802600</t>
  </si>
  <si>
    <t>B0802800</t>
  </si>
  <si>
    <t>B0803200</t>
  </si>
  <si>
    <t>B0803000</t>
  </si>
  <si>
    <t>B0802601</t>
  </si>
  <si>
    <t>B0802801</t>
  </si>
  <si>
    <t>B0803201</t>
  </si>
  <si>
    <t>B0803001</t>
  </si>
  <si>
    <t>B0802602</t>
  </si>
  <si>
    <t>B0802802</t>
  </si>
  <si>
    <t>B0803202</t>
  </si>
  <si>
    <t>B0803002</t>
  </si>
  <si>
    <t>B0802603</t>
  </si>
  <si>
    <t>B0802803</t>
  </si>
  <si>
    <t>B0803203</t>
  </si>
  <si>
    <t>B0803003</t>
  </si>
  <si>
    <t>B0803300</t>
  </si>
  <si>
    <t>B0803500</t>
  </si>
  <si>
    <t>B0803900</t>
  </si>
  <si>
    <t>B0803700</t>
  </si>
  <si>
    <t>B0803301</t>
  </si>
  <si>
    <t>B0803501</t>
  </si>
  <si>
    <t>B0803901</t>
  </si>
  <si>
    <t>B0803701</t>
  </si>
  <si>
    <t>B0803302</t>
  </si>
  <si>
    <t>B0803502</t>
  </si>
  <si>
    <t>B0803902</t>
  </si>
  <si>
    <t>B0803702</t>
  </si>
  <si>
    <t>B0803303</t>
  </si>
  <si>
    <t>B0803503</t>
  </si>
  <si>
    <t>B0803903</t>
  </si>
  <si>
    <t>B0803703</t>
  </si>
  <si>
    <t>B0803400</t>
  </si>
  <si>
    <t>B0803600</t>
  </si>
  <si>
    <t>B0804000</t>
  </si>
  <si>
    <t>B0803800</t>
  </si>
  <si>
    <t>B0803401</t>
  </si>
  <si>
    <t>B0803601</t>
  </si>
  <si>
    <t>B0804001</t>
  </si>
  <si>
    <t>B0803801</t>
  </si>
  <si>
    <t>B0803402</t>
  </si>
  <si>
    <t>B0803602</t>
  </si>
  <si>
    <t>B0804002</t>
  </si>
  <si>
    <t>B0803802</t>
  </si>
  <si>
    <t>B0803403</t>
  </si>
  <si>
    <t>B0803603</t>
  </si>
  <si>
    <t>B0804003</t>
  </si>
  <si>
    <t>B0803803</t>
  </si>
  <si>
    <t>B0804100</t>
  </si>
  <si>
    <t>B0804300</t>
  </si>
  <si>
    <t>B0804700</t>
  </si>
  <si>
    <t>B0804500</t>
  </si>
  <si>
    <t>B0804101</t>
  </si>
  <si>
    <t>B0804301</t>
  </si>
  <si>
    <t>B0804701</t>
  </si>
  <si>
    <t>B0804501</t>
  </si>
  <si>
    <t>B0804102</t>
  </si>
  <si>
    <t>B0804302</t>
  </si>
  <si>
    <t>B0804702</t>
  </si>
  <si>
    <t>B0804502</t>
  </si>
  <si>
    <t>B0804103</t>
  </si>
  <si>
    <t>B0804303</t>
  </si>
  <si>
    <t>B0804703</t>
  </si>
  <si>
    <t>B0804503</t>
  </si>
  <si>
    <t>B0804200</t>
  </si>
  <si>
    <t>B0804400</t>
  </si>
  <si>
    <t>B0804800</t>
  </si>
  <si>
    <t>B0804600</t>
  </si>
  <si>
    <t>B0804201</t>
  </si>
  <si>
    <t>B0804401</t>
  </si>
  <si>
    <t>B0804801</t>
  </si>
  <si>
    <t>B0804601</t>
  </si>
  <si>
    <t>B0804202</t>
  </si>
  <si>
    <t>B0804402</t>
  </si>
  <si>
    <t>B0804802</t>
  </si>
  <si>
    <t>B0804602</t>
  </si>
  <si>
    <t>B0804203</t>
  </si>
  <si>
    <t>B0804403</t>
  </si>
  <si>
    <t>B0804803</t>
  </si>
  <si>
    <t>B0804603</t>
  </si>
  <si>
    <t>B0804900</t>
  </si>
  <si>
    <t>B0805100</t>
  </si>
  <si>
    <t>B0805500</t>
  </si>
  <si>
    <t>B0805300</t>
  </si>
  <si>
    <t>B0804901</t>
  </si>
  <si>
    <t>B0805101</t>
  </si>
  <si>
    <t>B0805501</t>
  </si>
  <si>
    <t>B0805301</t>
  </si>
  <si>
    <t>B0804902</t>
  </si>
  <si>
    <t>B0805102</t>
  </si>
  <si>
    <t>B0805502</t>
  </si>
  <si>
    <t>B0805302</t>
  </si>
  <si>
    <t>B0804903</t>
  </si>
  <si>
    <t>B0805103</t>
  </si>
  <si>
    <t>B0805503</t>
  </si>
  <si>
    <t>B0805303</t>
  </si>
  <si>
    <t>B0805000</t>
  </si>
  <si>
    <t>B0805200</t>
  </si>
  <si>
    <t>B0805600</t>
  </si>
  <si>
    <t>B0805400</t>
  </si>
  <si>
    <t>B0805001</t>
  </si>
  <si>
    <t>B0805201</t>
  </si>
  <si>
    <t>B0805601</t>
  </si>
  <si>
    <t>B0805401</t>
  </si>
  <si>
    <t>B0805002</t>
  </si>
  <si>
    <t>B0805202</t>
  </si>
  <si>
    <t>B0805602</t>
  </si>
  <si>
    <t>B0805402</t>
  </si>
  <si>
    <t>B0805003</t>
  </si>
  <si>
    <t>B0805203</t>
  </si>
  <si>
    <t>B0805603</t>
  </si>
  <si>
    <t>B0805403</t>
  </si>
  <si>
    <t>B0805700</t>
  </si>
  <si>
    <t>B0805900</t>
  </si>
  <si>
    <t>B0806300</t>
  </si>
  <si>
    <t>B0806100</t>
  </si>
  <si>
    <t>B0805701</t>
  </si>
  <si>
    <t>B0805901</t>
  </si>
  <si>
    <t>B0806301</t>
  </si>
  <si>
    <t>B0806101</t>
  </si>
  <si>
    <t>B0805702</t>
  </si>
  <si>
    <t>B0805902</t>
  </si>
  <si>
    <t>B0806302</t>
  </si>
  <si>
    <t>B0806102</t>
  </si>
  <si>
    <t>B0805703</t>
  </si>
  <si>
    <t>B0805903</t>
  </si>
  <si>
    <t>B0806303</t>
  </si>
  <si>
    <t>B0806103</t>
  </si>
  <si>
    <t>B0805800</t>
  </si>
  <si>
    <t>B0806000</t>
  </si>
  <si>
    <t>B0806400</t>
  </si>
  <si>
    <t>B0806200</t>
  </si>
  <si>
    <t>B0805801</t>
  </si>
  <si>
    <t>B0806001</t>
  </si>
  <si>
    <t>B0806401</t>
  </si>
  <si>
    <t>B0806201</t>
  </si>
  <si>
    <t>B0805802</t>
  </si>
  <si>
    <t>B0806002</t>
  </si>
  <si>
    <t>B0806402</t>
  </si>
  <si>
    <t>B0806202</t>
  </si>
  <si>
    <t>B0805803</t>
  </si>
  <si>
    <t>B0806003</t>
  </si>
  <si>
    <t>B0806403</t>
  </si>
  <si>
    <t>B0806203</t>
  </si>
  <si>
    <t>B0806500</t>
  </si>
  <si>
    <t>B0806700</t>
  </si>
  <si>
    <t>B0807100</t>
  </si>
  <si>
    <t>B0806900</t>
  </si>
  <si>
    <t>B0806501</t>
  </si>
  <si>
    <t>B0806701</t>
  </si>
  <si>
    <t>B0807101</t>
  </si>
  <si>
    <t>B0806901</t>
  </si>
  <si>
    <t>B0806502</t>
  </si>
  <si>
    <t>B0806702</t>
  </si>
  <si>
    <t>B0807102</t>
  </si>
  <si>
    <t>B0806902</t>
  </si>
  <si>
    <t>B0806503</t>
  </si>
  <si>
    <t>B0806703</t>
  </si>
  <si>
    <t>B0807103</t>
  </si>
  <si>
    <t>B0806903</t>
  </si>
  <si>
    <t>B0806600</t>
  </si>
  <si>
    <t>B0806800</t>
  </si>
  <si>
    <t>B0807200</t>
  </si>
  <si>
    <t>B0807000</t>
  </si>
  <si>
    <t>B0806601</t>
  </si>
  <si>
    <t>B0806801</t>
  </si>
  <si>
    <t>B0807201</t>
  </si>
  <si>
    <t>B0807001</t>
  </si>
  <si>
    <t>B0806602</t>
  </si>
  <si>
    <t>B0806802</t>
  </si>
  <si>
    <t>B0807202</t>
  </si>
  <si>
    <t>B0807002</t>
  </si>
  <si>
    <t>B0806603</t>
  </si>
  <si>
    <t>B0806803</t>
  </si>
  <si>
    <t>B0807203</t>
  </si>
  <si>
    <t>B0807003</t>
  </si>
  <si>
    <t>B0807300</t>
  </si>
  <si>
    <t>B0807500</t>
  </si>
  <si>
    <t>B0807900</t>
  </si>
  <si>
    <t>B0807700</t>
  </si>
  <si>
    <t>B0807301</t>
  </si>
  <si>
    <t>B0807501</t>
  </si>
  <si>
    <t>B0807901</t>
  </si>
  <si>
    <t>B0807701</t>
  </si>
  <si>
    <t>B0807302</t>
  </si>
  <si>
    <t>B0807502</t>
  </si>
  <si>
    <t>B0807902</t>
  </si>
  <si>
    <t>B0807702</t>
  </si>
  <si>
    <t>B0807303</t>
  </si>
  <si>
    <t>B0807503</t>
  </si>
  <si>
    <t>B0807903</t>
  </si>
  <si>
    <t>B0807703</t>
  </si>
  <si>
    <t>B0807400</t>
  </si>
  <si>
    <t>B0807600</t>
  </si>
  <si>
    <t>B0808000</t>
  </si>
  <si>
    <t>B0807800</t>
  </si>
  <si>
    <t>B0807401</t>
  </si>
  <si>
    <t>B0807601</t>
  </si>
  <si>
    <t>B0808001</t>
  </si>
  <si>
    <t>B0807801</t>
  </si>
  <si>
    <t>B0807402</t>
  </si>
  <si>
    <t>B0807602</t>
  </si>
  <si>
    <t>B0808002</t>
  </si>
  <si>
    <t>B0807802</t>
  </si>
  <si>
    <t>B0807403</t>
  </si>
  <si>
    <t>B0807603</t>
  </si>
  <si>
    <t>B0808003</t>
  </si>
  <si>
    <t>B0807803</t>
  </si>
  <si>
    <t>B0808100</t>
  </si>
  <si>
    <t>B0808300</t>
  </si>
  <si>
    <t>B0808700</t>
  </si>
  <si>
    <t>B0808500</t>
  </si>
  <si>
    <t>B0808101</t>
  </si>
  <si>
    <t>B0808301</t>
  </si>
  <si>
    <t>B0808701</t>
  </si>
  <si>
    <t>B0808501</t>
  </si>
  <si>
    <t>B0808102</t>
  </si>
  <si>
    <t>B0808302</t>
  </si>
  <si>
    <t>B0808702</t>
  </si>
  <si>
    <t>B0808502</t>
  </si>
  <si>
    <t>B0808103</t>
  </si>
  <si>
    <t>B0808303</t>
  </si>
  <si>
    <t>B0808703</t>
  </si>
  <si>
    <t>B0808503</t>
  </si>
  <si>
    <t>B0808200</t>
  </si>
  <si>
    <t>B0808400</t>
  </si>
  <si>
    <t>B0808800</t>
  </si>
  <si>
    <t>B0808600</t>
  </si>
  <si>
    <t>B0808201</t>
  </si>
  <si>
    <t>B0808401</t>
  </si>
  <si>
    <t>B0808801</t>
  </si>
  <si>
    <t>B0808601</t>
  </si>
  <si>
    <t>B0808202</t>
  </si>
  <si>
    <t>B0808402</t>
  </si>
  <si>
    <t>B0808802</t>
  </si>
  <si>
    <t>B0808602</t>
  </si>
  <si>
    <t>B0808203</t>
  </si>
  <si>
    <t>B0808403</t>
  </si>
  <si>
    <t>B0808803</t>
  </si>
  <si>
    <t>B0808603</t>
  </si>
  <si>
    <t>B0808900</t>
  </si>
  <si>
    <t>B0809300</t>
  </si>
  <si>
    <t>B0809100</t>
  </si>
  <si>
    <t>B0808901</t>
  </si>
  <si>
    <t>B0809301</t>
  </si>
  <si>
    <t>B0809101</t>
  </si>
  <si>
    <t>B0808902</t>
  </si>
  <si>
    <t>B0809302</t>
  </si>
  <si>
    <t>B0809102</t>
  </si>
  <si>
    <t>B0808903</t>
  </si>
  <si>
    <t>B0809303</t>
  </si>
  <si>
    <t>B0809103</t>
  </si>
  <si>
    <t>B0809000</t>
  </si>
  <si>
    <t>B0809400</t>
  </si>
  <si>
    <t>B0809200</t>
  </si>
  <si>
    <t>B0809001</t>
  </si>
  <si>
    <t>B0809401</t>
  </si>
  <si>
    <t>B0809201</t>
  </si>
  <si>
    <t>B0809002</t>
  </si>
  <si>
    <t>B0809402</t>
  </si>
  <si>
    <t>B0809202</t>
  </si>
  <si>
    <t>B0809003</t>
  </si>
  <si>
    <t>B0809403</t>
  </si>
  <si>
    <t>B0809203</t>
  </si>
  <si>
    <t>B0809600</t>
  </si>
  <si>
    <t>B0810000</t>
  </si>
  <si>
    <t>B0809800</t>
  </si>
  <si>
    <t>B0809601</t>
  </si>
  <si>
    <t>B0810001</t>
  </si>
  <si>
    <t>B0809801</t>
  </si>
  <si>
    <t>B0809602</t>
  </si>
  <si>
    <t>B0810002</t>
  </si>
  <si>
    <t>B0809802</t>
  </si>
  <si>
    <t>B0809603</t>
  </si>
  <si>
    <t>B0810003</t>
  </si>
  <si>
    <t>B0809803</t>
  </si>
  <si>
    <t>B0900200</t>
  </si>
  <si>
    <t>B0900400</t>
  </si>
  <si>
    <t>B0900800</t>
  </si>
  <si>
    <t>B0900600</t>
  </si>
  <si>
    <t>B0900201</t>
  </si>
  <si>
    <t>B0900401</t>
  </si>
  <si>
    <t>B0900801</t>
  </si>
  <si>
    <t>B0900601</t>
  </si>
  <si>
    <t>B0900202</t>
  </si>
  <si>
    <t>B0900402</t>
  </si>
  <si>
    <t>B0900802</t>
  </si>
  <si>
    <t>B0900602</t>
  </si>
  <si>
    <t>B0900203</t>
  </si>
  <si>
    <t>B0900403</t>
  </si>
  <si>
    <t>B0900803</t>
  </si>
  <si>
    <t>B0900603</t>
  </si>
  <si>
    <t>B0900900</t>
  </si>
  <si>
    <t>B0901100</t>
  </si>
  <si>
    <t>B0901500</t>
  </si>
  <si>
    <t>B0901300</t>
  </si>
  <si>
    <t>B0900901</t>
  </si>
  <si>
    <t>B0901101</t>
  </si>
  <si>
    <t>B0901501</t>
  </si>
  <si>
    <t>B0901301</t>
  </si>
  <si>
    <t>B0900902</t>
  </si>
  <si>
    <t>B0901102</t>
  </si>
  <si>
    <t>B0901502</t>
  </si>
  <si>
    <t>B0901302</t>
  </si>
  <si>
    <t>B0900903</t>
  </si>
  <si>
    <t>B0901103</t>
  </si>
  <si>
    <t>B0901503</t>
  </si>
  <si>
    <t>B0901303</t>
  </si>
  <si>
    <t>B0901000</t>
  </si>
  <si>
    <t>B0901200</t>
  </si>
  <si>
    <t>B0901600</t>
  </si>
  <si>
    <t>B0901400</t>
  </si>
  <si>
    <t>B0901001</t>
  </si>
  <si>
    <t>B0901201</t>
  </si>
  <si>
    <t>B0901601</t>
  </si>
  <si>
    <t>B0901401</t>
  </si>
  <si>
    <t>B0901002</t>
  </si>
  <si>
    <t>B0901202</t>
  </si>
  <si>
    <t>B0901602</t>
  </si>
  <si>
    <t>B0901402</t>
  </si>
  <si>
    <t>B0901003</t>
  </si>
  <si>
    <t>B0901203</t>
  </si>
  <si>
    <t>B0901603</t>
  </si>
  <si>
    <t>B0901403</t>
  </si>
  <si>
    <t>B0901700</t>
  </si>
  <si>
    <t>B0901900</t>
  </si>
  <si>
    <t>B0902300</t>
  </si>
  <si>
    <t>B0902100</t>
  </si>
  <si>
    <t>B0901701</t>
  </si>
  <si>
    <t>B0901901</t>
  </si>
  <si>
    <t>B0902301</t>
  </si>
  <si>
    <t>B0902101</t>
  </si>
  <si>
    <t>B0901702</t>
  </si>
  <si>
    <t>B0901902</t>
  </si>
  <si>
    <t>B0902302</t>
  </si>
  <si>
    <t>B0902102</t>
  </si>
  <si>
    <t>B0901703</t>
  </si>
  <si>
    <t>B0901903</t>
  </si>
  <si>
    <t>B0902303</t>
  </si>
  <si>
    <t>B0902103</t>
  </si>
  <si>
    <t>B0901800</t>
  </si>
  <si>
    <t>B0902000</t>
  </si>
  <si>
    <t>B0902400</t>
  </si>
  <si>
    <t>B0902200</t>
  </si>
  <si>
    <t>B0901801</t>
  </si>
  <si>
    <t>B0902001</t>
  </si>
  <si>
    <t>B0902401</t>
  </si>
  <si>
    <t>B0902201</t>
  </si>
  <si>
    <t>B0901802</t>
  </si>
  <si>
    <t>B0902002</t>
  </si>
  <si>
    <t>B0902402</t>
  </si>
  <si>
    <t>B0902202</t>
  </si>
  <si>
    <t>B0901803</t>
  </si>
  <si>
    <t>B0902003</t>
  </si>
  <si>
    <t>B0902403</t>
  </si>
  <si>
    <t>B0902203</t>
  </si>
  <si>
    <t>B0902500</t>
  </si>
  <si>
    <t>B0902700</t>
  </si>
  <si>
    <t>B0903100</t>
  </si>
  <si>
    <t>B0902900</t>
  </si>
  <si>
    <t>B0902501</t>
  </si>
  <si>
    <t>B0902701</t>
  </si>
  <si>
    <t>B0903101</t>
  </si>
  <si>
    <t>B0902901</t>
  </si>
  <si>
    <t>B0902502</t>
  </si>
  <si>
    <t>B0902702</t>
  </si>
  <si>
    <t>B0903102</t>
  </si>
  <si>
    <t>B0902902</t>
  </si>
  <si>
    <t>B0902503</t>
  </si>
  <si>
    <t>B0902703</t>
  </si>
  <si>
    <t>B0903103</t>
  </si>
  <si>
    <t>B0902903</t>
  </si>
  <si>
    <t>B0902600</t>
  </si>
  <si>
    <t>B0902800</t>
  </si>
  <si>
    <t>B0903200</t>
  </si>
  <si>
    <t>B0903000</t>
  </si>
  <si>
    <t>B0902601</t>
  </si>
  <si>
    <t>B0902801</t>
  </si>
  <si>
    <t>B0903201</t>
  </si>
  <si>
    <t>B0903001</t>
  </si>
  <si>
    <t>B0902602</t>
  </si>
  <si>
    <t>B0902802</t>
  </si>
  <si>
    <t>B0903202</t>
  </si>
  <si>
    <t>B0903002</t>
  </si>
  <si>
    <t>B0902603</t>
  </si>
  <si>
    <t>B0902803</t>
  </si>
  <si>
    <t>B0903203</t>
  </si>
  <si>
    <t>B0903003</t>
  </si>
  <si>
    <t>B0903300</t>
  </si>
  <si>
    <t>B0903500</t>
  </si>
  <si>
    <t>B0903900</t>
  </si>
  <si>
    <t>B0903700</t>
  </si>
  <si>
    <t>B0903301</t>
  </si>
  <si>
    <t>B0903501</t>
  </si>
  <si>
    <t>B0903901</t>
  </si>
  <si>
    <t>B0903701</t>
  </si>
  <si>
    <t>B0903302</t>
  </si>
  <si>
    <t>B0903502</t>
  </si>
  <si>
    <t>B0903902</t>
  </si>
  <si>
    <t>B0903702</t>
  </si>
  <si>
    <t>B0903303</t>
  </si>
  <si>
    <t>B0903503</t>
  </si>
  <si>
    <t>B0903903</t>
  </si>
  <si>
    <t>B0903703</t>
  </si>
  <si>
    <t>B0903400</t>
  </si>
  <si>
    <t>B0903600</t>
  </si>
  <si>
    <t>B0904000</t>
  </si>
  <si>
    <t>B0903800</t>
  </si>
  <si>
    <t>B0903401</t>
  </si>
  <si>
    <t>B0903601</t>
  </si>
  <si>
    <t>B0904001</t>
  </si>
  <si>
    <t>B0903801</t>
  </si>
  <si>
    <t>B0903402</t>
  </si>
  <si>
    <t>B0903602</t>
  </si>
  <si>
    <t>B0904002</t>
  </si>
  <si>
    <t>B0903802</t>
  </si>
  <si>
    <t>B0903403</t>
  </si>
  <si>
    <t>B0903603</t>
  </si>
  <si>
    <t>B0904003</t>
  </si>
  <si>
    <t>B0903803</t>
  </si>
  <si>
    <t>B0904100</t>
  </si>
  <si>
    <t>B0904300</t>
  </si>
  <si>
    <t>B0904700</t>
  </si>
  <si>
    <t>B0904500</t>
  </si>
  <si>
    <t>B0904101</t>
  </si>
  <si>
    <t>B0904301</t>
  </si>
  <si>
    <t>B0904701</t>
  </si>
  <si>
    <t>B0904501</t>
  </si>
  <si>
    <t>B0904102</t>
  </si>
  <si>
    <t>B0904302</t>
  </si>
  <si>
    <t>B0904702</t>
  </si>
  <si>
    <t>B0904502</t>
  </si>
  <si>
    <t>B0904103</t>
  </si>
  <si>
    <t>B0904303</t>
  </si>
  <si>
    <t>B0904703</t>
  </si>
  <si>
    <t>B0904503</t>
  </si>
  <si>
    <t>B0904200</t>
  </si>
  <si>
    <t>B0904400</t>
  </si>
  <si>
    <t>B0904800</t>
  </si>
  <si>
    <t>B0904600</t>
  </si>
  <si>
    <t>B0904201</t>
  </si>
  <si>
    <t>B0904401</t>
  </si>
  <si>
    <t>B0904801</t>
  </si>
  <si>
    <t>B0904601</t>
  </si>
  <si>
    <t>B0904202</t>
  </si>
  <si>
    <t>B0904402</t>
  </si>
  <si>
    <t>B0904802</t>
  </si>
  <si>
    <t>B0904602</t>
  </si>
  <si>
    <t>B0904203</t>
  </si>
  <si>
    <t>B0904403</t>
  </si>
  <si>
    <t>B0904803</t>
  </si>
  <si>
    <t>B0904603</t>
  </si>
  <si>
    <t>B0904900</t>
  </si>
  <si>
    <t>B0905100</t>
  </si>
  <si>
    <t>B0905500</t>
  </si>
  <si>
    <t>B0905300</t>
  </si>
  <si>
    <t>B0904901</t>
  </si>
  <si>
    <t>B0905101</t>
  </si>
  <si>
    <t>B0905501</t>
  </si>
  <si>
    <t>B0905301</t>
  </si>
  <si>
    <t>B0904902</t>
  </si>
  <si>
    <t>B0905102</t>
  </si>
  <si>
    <t>B0905502</t>
  </si>
  <si>
    <t>B0905302</t>
  </si>
  <si>
    <t>B0904903</t>
  </si>
  <si>
    <t>B0905103</t>
  </si>
  <si>
    <t>B0905503</t>
  </si>
  <si>
    <t>B0905303</t>
  </si>
  <si>
    <t>B0905000</t>
  </si>
  <si>
    <t>B0905200</t>
  </si>
  <si>
    <t>B0905600</t>
  </si>
  <si>
    <t>B0905400</t>
  </si>
  <si>
    <t>B0905001</t>
  </si>
  <si>
    <t>B0905201</t>
  </si>
  <si>
    <t>B0905601</t>
  </si>
  <si>
    <t>B0905401</t>
  </si>
  <si>
    <t>B0905002</t>
  </si>
  <si>
    <t>B0905202</t>
  </si>
  <si>
    <t>B0905602</t>
  </si>
  <si>
    <t>B0905402</t>
  </si>
  <si>
    <t>B0905003</t>
  </si>
  <si>
    <t>B0905203</t>
  </si>
  <si>
    <t>B0905603</t>
  </si>
  <si>
    <t>B0905403</t>
  </si>
  <si>
    <t>B0905700</t>
  </si>
  <si>
    <t>B0905900</t>
  </si>
  <si>
    <t>B0906300</t>
  </si>
  <si>
    <t>B0906100</t>
  </si>
  <si>
    <t>B0905701</t>
  </si>
  <si>
    <t>B0905901</t>
  </si>
  <si>
    <t>B0906301</t>
  </si>
  <si>
    <t>B0906101</t>
  </si>
  <si>
    <t>B0905702</t>
  </si>
  <si>
    <t>B0905902</t>
  </si>
  <si>
    <t>B0906302</t>
  </si>
  <si>
    <t>B0906102</t>
  </si>
  <si>
    <t>B0905703</t>
  </si>
  <si>
    <t>B0905903</t>
  </si>
  <si>
    <t>B0906303</t>
  </si>
  <si>
    <t>B0906103</t>
  </si>
  <si>
    <t>B0905800</t>
  </si>
  <si>
    <t>B0906000</t>
  </si>
  <si>
    <t>B0906400</t>
  </si>
  <si>
    <t>B0906200</t>
  </si>
  <si>
    <t>B0905801</t>
  </si>
  <si>
    <t>B0906001</t>
  </si>
  <si>
    <t>B0906401</t>
  </si>
  <si>
    <t>B0906201</t>
  </si>
  <si>
    <t>B0905802</t>
  </si>
  <si>
    <t>B0906002</t>
  </si>
  <si>
    <t>B0906402</t>
  </si>
  <si>
    <t>B0906202</t>
  </si>
  <si>
    <t>B0905803</t>
  </si>
  <si>
    <t>B0906003</t>
  </si>
  <si>
    <t>B0906403</t>
  </si>
  <si>
    <t>B0906203</t>
  </si>
  <si>
    <t>B0906500</t>
  </si>
  <si>
    <t>B0906700</t>
  </si>
  <si>
    <t>B0907100</t>
  </si>
  <si>
    <t>B0906900</t>
  </si>
  <si>
    <t>B0906501</t>
  </si>
  <si>
    <t>B0906701</t>
  </si>
  <si>
    <t>B0907101</t>
  </si>
  <si>
    <t>B0906901</t>
  </si>
  <si>
    <t>B0906502</t>
  </si>
  <si>
    <t>B0906702</t>
  </si>
  <si>
    <t>B0907102</t>
  </si>
  <si>
    <t>B0906902</t>
  </si>
  <si>
    <t>B0906503</t>
  </si>
  <si>
    <t>B0906703</t>
  </si>
  <si>
    <t>B0907103</t>
  </si>
  <si>
    <t>B0906903</t>
  </si>
  <si>
    <t>B0906600</t>
  </si>
  <si>
    <t>B0906800</t>
  </si>
  <si>
    <t>B0907200</t>
  </si>
  <si>
    <t>B0907000</t>
  </si>
  <si>
    <t>B0906601</t>
  </si>
  <si>
    <t>B0906801</t>
  </si>
  <si>
    <t>B0907201</t>
  </si>
  <si>
    <t>B0907001</t>
  </si>
  <si>
    <t>B0906602</t>
  </si>
  <si>
    <t>B0906802</t>
  </si>
  <si>
    <t>B0907202</t>
  </si>
  <si>
    <t>B0907002</t>
  </si>
  <si>
    <t>B0906603</t>
  </si>
  <si>
    <t>B0906803</t>
  </si>
  <si>
    <t>B0907203</t>
  </si>
  <si>
    <t>B0907003</t>
  </si>
  <si>
    <t>B0907300</t>
  </si>
  <si>
    <t>B0907500</t>
  </si>
  <si>
    <t>B0907900</t>
  </si>
  <si>
    <t>B0907700</t>
  </si>
  <si>
    <t>B0907301</t>
  </si>
  <si>
    <t>B0907501</t>
  </si>
  <si>
    <t>B0907901</t>
  </si>
  <si>
    <t>B0907701</t>
  </si>
  <si>
    <t>B0907302</t>
  </si>
  <si>
    <t>B0907502</t>
  </si>
  <si>
    <t>B0907902</t>
  </si>
  <si>
    <t>B0907702</t>
  </si>
  <si>
    <t>B0907303</t>
  </si>
  <si>
    <t>B0907503</t>
  </si>
  <si>
    <t>B0907903</t>
  </si>
  <si>
    <t>B0907703</t>
  </si>
  <si>
    <t>B0907400</t>
  </si>
  <si>
    <t>B0907600</t>
  </si>
  <si>
    <t>B0908000</t>
  </si>
  <si>
    <t>B0907800</t>
  </si>
  <si>
    <t>B0907401</t>
  </si>
  <si>
    <t>B0907601</t>
  </si>
  <si>
    <t>B0908001</t>
  </si>
  <si>
    <t>B0907801</t>
  </si>
  <si>
    <t>B0907402</t>
  </si>
  <si>
    <t>B0907602</t>
  </si>
  <si>
    <t>B0908002</t>
  </si>
  <si>
    <t>B0907802</t>
  </si>
  <si>
    <t>B0907403</t>
  </si>
  <si>
    <t>B0907603</t>
  </si>
  <si>
    <t>B0908003</t>
  </si>
  <si>
    <t>B0907803</t>
  </si>
  <si>
    <t>B0908100</t>
  </si>
  <si>
    <t>B0908300</t>
  </si>
  <si>
    <t>B0908700</t>
  </si>
  <si>
    <t>B0908500</t>
  </si>
  <si>
    <t>B0908101</t>
  </si>
  <si>
    <t>B0908301</t>
  </si>
  <si>
    <t>B0908701</t>
  </si>
  <si>
    <t>B0908501</t>
  </si>
  <si>
    <t>B0908102</t>
  </si>
  <si>
    <t>B0908302</t>
  </si>
  <si>
    <t>B0908702</t>
  </si>
  <si>
    <t>B0908502</t>
  </si>
  <si>
    <t>B0908103</t>
  </si>
  <si>
    <t>B0908303</t>
  </si>
  <si>
    <t>B0908703</t>
  </si>
  <si>
    <t>B0908503</t>
  </si>
  <si>
    <t>B0908200</t>
  </si>
  <si>
    <t>B0908400</t>
  </si>
  <si>
    <t>B0908800</t>
  </si>
  <si>
    <t>B0908600</t>
  </si>
  <si>
    <t>B0908201</t>
  </si>
  <si>
    <t>B0908401</t>
  </si>
  <si>
    <t>B0908801</t>
  </si>
  <si>
    <t>B0908601</t>
  </si>
  <si>
    <t>B0908202</t>
  </si>
  <si>
    <t>B0908402</t>
  </si>
  <si>
    <t>B0908802</t>
  </si>
  <si>
    <t>B0908602</t>
  </si>
  <si>
    <t>B0908203</t>
  </si>
  <si>
    <t>B0908403</t>
  </si>
  <si>
    <t>B0908803</t>
  </si>
  <si>
    <t>B0908603</t>
  </si>
  <si>
    <t>B0908900</t>
  </si>
  <si>
    <t>B0909300</t>
  </si>
  <si>
    <t>B0909100</t>
  </si>
  <si>
    <t>B0908901</t>
  </si>
  <si>
    <t>B0909301</t>
  </si>
  <si>
    <t>B0909101</t>
  </si>
  <si>
    <t>B0908902</t>
  </si>
  <si>
    <t>B0909302</t>
  </si>
  <si>
    <t>B0909102</t>
  </si>
  <si>
    <t>B0908903</t>
  </si>
  <si>
    <t>B0909303</t>
  </si>
  <si>
    <t>B0909103</t>
  </si>
  <si>
    <t>B0909000</t>
  </si>
  <si>
    <t>B0909400</t>
  </si>
  <si>
    <t>B0909200</t>
  </si>
  <si>
    <t>B0909001</t>
  </si>
  <si>
    <t>B0909401</t>
  </si>
  <si>
    <t>B0909201</t>
  </si>
  <si>
    <t>B0909002</t>
  </si>
  <si>
    <t>B0909402</t>
  </si>
  <si>
    <t>B0909202</t>
  </si>
  <si>
    <t>B0909003</t>
  </si>
  <si>
    <t>B0909403</t>
  </si>
  <si>
    <t>B0909203</t>
  </si>
  <si>
    <t>B0909500</t>
  </si>
  <si>
    <t>B0909900</t>
  </si>
  <si>
    <t>B0909700</t>
  </si>
  <si>
    <t>B0909501</t>
  </si>
  <si>
    <t>B0909901</t>
  </si>
  <si>
    <t>B0909701</t>
  </si>
  <si>
    <t>B0909502</t>
  </si>
  <si>
    <t>B0909902</t>
  </si>
  <si>
    <t>B0909702</t>
  </si>
  <si>
    <t>B0909503</t>
  </si>
  <si>
    <t>B0909903</t>
  </si>
  <si>
    <t>B0909703</t>
  </si>
  <si>
    <t>B1000100</t>
  </si>
  <si>
    <t>B1000300</t>
  </si>
  <si>
    <t>B1000700</t>
  </si>
  <si>
    <t>B1000500</t>
  </si>
  <si>
    <t>B1000101</t>
  </si>
  <si>
    <t>B1000301</t>
  </si>
  <si>
    <t>B1000701</t>
  </si>
  <si>
    <t>B1000501</t>
  </si>
  <si>
    <t>B1000102</t>
  </si>
  <si>
    <t>B1000302</t>
  </si>
  <si>
    <t>B1000702</t>
  </si>
  <si>
    <t>B1000502</t>
  </si>
  <si>
    <t>B1000103</t>
  </si>
  <si>
    <t>B1000303</t>
  </si>
  <si>
    <t>B1000703</t>
  </si>
  <si>
    <t>B1000503</t>
  </si>
  <si>
    <t>B1000104</t>
  </si>
  <si>
    <t>B1000304</t>
  </si>
  <si>
    <t>B1000704</t>
  </si>
  <si>
    <t>B1000504</t>
  </si>
  <si>
    <t>B1000105</t>
  </si>
  <si>
    <t>B1000305</t>
  </si>
  <si>
    <t>B1000705</t>
  </si>
  <si>
    <t>B1000505</t>
  </si>
  <si>
    <t>B1000900</t>
  </si>
  <si>
    <t>B1001100</t>
  </si>
  <si>
    <t>B1001500</t>
  </si>
  <si>
    <t>B1001300</t>
  </si>
  <si>
    <t>B1000901</t>
  </si>
  <si>
    <t>B1001101</t>
  </si>
  <si>
    <t>B1001501</t>
  </si>
  <si>
    <t>B1001301</t>
  </si>
  <si>
    <t>B1000902</t>
  </si>
  <si>
    <t>B1001102</t>
  </si>
  <si>
    <t>B1001502</t>
  </si>
  <si>
    <t>B1001302</t>
  </si>
  <si>
    <t>B1000903</t>
  </si>
  <si>
    <t>B1001103</t>
  </si>
  <si>
    <t>B1001503</t>
  </si>
  <si>
    <t>B1001303</t>
  </si>
  <si>
    <t>B1000904</t>
  </si>
  <si>
    <t>B1001104</t>
  </si>
  <si>
    <t>B1001504</t>
  </si>
  <si>
    <t>B1001304</t>
  </si>
  <si>
    <t>B1000905</t>
  </si>
  <si>
    <t>B1001105</t>
  </si>
  <si>
    <t>B1001505</t>
  </si>
  <si>
    <t>B1001305</t>
  </si>
  <si>
    <t>B1001000</t>
  </si>
  <si>
    <t>B1001200</t>
  </si>
  <si>
    <t>B1001600</t>
  </si>
  <si>
    <t>B1001400</t>
  </si>
  <si>
    <t>B1001001</t>
  </si>
  <si>
    <t>B1001201</t>
  </si>
  <si>
    <t>B1001601</t>
  </si>
  <si>
    <t>B1001401</t>
  </si>
  <si>
    <t>B1001002</t>
  </si>
  <si>
    <t>B1001202</t>
  </si>
  <si>
    <t>B1001602</t>
  </si>
  <si>
    <t>B1001402</t>
  </si>
  <si>
    <t>B1001003</t>
  </si>
  <si>
    <t>B1001203</t>
  </si>
  <si>
    <t>B1001603</t>
  </si>
  <si>
    <t>B1001403</t>
  </si>
  <si>
    <t>B1001004</t>
  </si>
  <si>
    <t>B1001204</t>
  </si>
  <si>
    <t>B1001604</t>
  </si>
  <si>
    <t>B1001404</t>
  </si>
  <si>
    <t>B1001005</t>
  </si>
  <si>
    <t>B1001205</t>
  </si>
  <si>
    <t>B1001605</t>
  </si>
  <si>
    <t>B1001405</t>
  </si>
  <si>
    <t>B1001700</t>
  </si>
  <si>
    <t>B1001900</t>
  </si>
  <si>
    <t>B1002300</t>
  </si>
  <si>
    <t>B1002100</t>
  </si>
  <si>
    <t>B1001701</t>
  </si>
  <si>
    <t>B1001901</t>
  </si>
  <si>
    <t>B1002301</t>
  </si>
  <si>
    <t>B1002101</t>
  </si>
  <si>
    <t>B1001702</t>
  </si>
  <si>
    <t>B1001902</t>
  </si>
  <si>
    <t>B1002302</t>
  </si>
  <si>
    <t>B1002102</t>
  </si>
  <si>
    <t>B1001703</t>
  </si>
  <si>
    <t>B1001903</t>
  </si>
  <si>
    <t>B1002303</t>
  </si>
  <si>
    <t>B1002103</t>
  </si>
  <si>
    <t>B1001704</t>
  </si>
  <si>
    <t>B1001904</t>
  </si>
  <si>
    <t>B1002304</t>
  </si>
  <si>
    <t>B1002104</t>
  </si>
  <si>
    <t>B1001705</t>
  </si>
  <si>
    <t>B1001905</t>
  </si>
  <si>
    <t>B1002305</t>
  </si>
  <si>
    <t>B1002105</t>
  </si>
  <si>
    <t>B1001800</t>
  </si>
  <si>
    <t>B1002000</t>
  </si>
  <si>
    <t>B1002400</t>
  </si>
  <si>
    <t>B1002200</t>
  </si>
  <si>
    <t>B1001801</t>
  </si>
  <si>
    <t>B1002001</t>
  </si>
  <si>
    <t>B1002401</t>
  </si>
  <si>
    <t>B1002201</t>
  </si>
  <si>
    <t>B1001802</t>
  </si>
  <si>
    <t>B1002002</t>
  </si>
  <si>
    <t>B1002402</t>
  </si>
  <si>
    <t>B1002202</t>
  </si>
  <si>
    <t>B1001803</t>
  </si>
  <si>
    <t>B1002003</t>
  </si>
  <si>
    <t>B1002403</t>
  </si>
  <si>
    <t>B1002203</t>
  </si>
  <si>
    <t>B1001804</t>
  </si>
  <si>
    <t>B1002004</t>
  </si>
  <si>
    <t>B1002404</t>
  </si>
  <si>
    <t>B1002204</t>
  </si>
  <si>
    <t>B1001805</t>
  </si>
  <si>
    <t>B1002005</t>
  </si>
  <si>
    <t>B1002405</t>
  </si>
  <si>
    <t>B1002205</t>
  </si>
  <si>
    <t>B1002500</t>
  </si>
  <si>
    <t>B1002700</t>
  </si>
  <si>
    <t>B1003100</t>
  </si>
  <si>
    <t>B1002900</t>
  </si>
  <si>
    <t>B1002501</t>
  </si>
  <si>
    <t>B1002701</t>
  </si>
  <si>
    <t>B1003101</t>
  </si>
  <si>
    <t>B1002901</t>
  </si>
  <si>
    <t>B1002502</t>
  </si>
  <si>
    <t>B1002702</t>
  </si>
  <si>
    <t>B1003102</t>
  </si>
  <si>
    <t>B1002902</t>
  </si>
  <si>
    <t>B1002503</t>
  </si>
  <si>
    <t>B1002703</t>
  </si>
  <si>
    <t>B1003103</t>
  </si>
  <si>
    <t>B1002903</t>
  </si>
  <si>
    <t>B1002504</t>
  </si>
  <si>
    <t>B1002704</t>
  </si>
  <si>
    <t>B1003104</t>
  </si>
  <si>
    <t>B1002904</t>
  </si>
  <si>
    <t>B1002505</t>
  </si>
  <si>
    <t>B1002705</t>
  </si>
  <si>
    <t>B1003105</t>
  </si>
  <si>
    <t>B1002905</t>
  </si>
  <si>
    <t>B1002600</t>
  </si>
  <si>
    <t>B1002800</t>
  </si>
  <si>
    <t>B1003200</t>
  </si>
  <si>
    <t>B1003000</t>
  </si>
  <si>
    <t>B1002601</t>
  </si>
  <si>
    <t>B1002801</t>
  </si>
  <si>
    <t>B1003201</t>
  </si>
  <si>
    <t>B1003001</t>
  </si>
  <si>
    <t>B1002602</t>
  </si>
  <si>
    <t>B1002802</t>
  </si>
  <si>
    <t>B1003202</t>
  </si>
  <si>
    <t>B1003002</t>
  </si>
  <si>
    <t>B1002603</t>
  </si>
  <si>
    <t>B1002803</t>
  </si>
  <si>
    <t>B1003203</t>
  </si>
  <si>
    <t>B1003003</t>
  </si>
  <si>
    <t>B1002604</t>
  </si>
  <si>
    <t>B1002804</t>
  </si>
  <si>
    <t>B1003204</t>
  </si>
  <si>
    <t>B1003004</t>
  </si>
  <si>
    <t>B1002605</t>
  </si>
  <si>
    <t>B1002805</t>
  </si>
  <si>
    <t>B1003205</t>
  </si>
  <si>
    <t>B1003005</t>
  </si>
  <si>
    <t>B1003300</t>
  </si>
  <si>
    <t>B1003500</t>
  </si>
  <si>
    <t>B1003900</t>
  </si>
  <si>
    <t>B1003700</t>
  </si>
  <si>
    <t>B1003301</t>
  </si>
  <si>
    <t>B1003501</t>
  </si>
  <si>
    <t>B1003901</t>
  </si>
  <si>
    <t>B1003701</t>
  </si>
  <si>
    <t>B1003302</t>
  </si>
  <si>
    <t>B1003502</t>
  </si>
  <si>
    <t>B1003902</t>
  </si>
  <si>
    <t>B1003702</t>
  </si>
  <si>
    <t>B1003303</t>
  </si>
  <si>
    <t>B1003503</t>
  </si>
  <si>
    <t>B1003903</t>
  </si>
  <si>
    <t>B1003703</t>
  </si>
  <si>
    <t>B1003304</t>
  </si>
  <si>
    <t>B1003504</t>
  </si>
  <si>
    <t>B1003904</t>
  </si>
  <si>
    <t>B1003704</t>
  </si>
  <si>
    <t>B1003305</t>
  </si>
  <si>
    <t>B1003505</t>
  </si>
  <si>
    <t>B1003905</t>
  </si>
  <si>
    <t>B1003705</t>
  </si>
  <si>
    <t>B1003400</t>
  </si>
  <si>
    <t>B1003600</t>
  </si>
  <si>
    <t>B1004000</t>
  </si>
  <si>
    <t>B1003800</t>
  </si>
  <si>
    <t>B1003401</t>
  </si>
  <si>
    <t>B1003601</t>
  </si>
  <si>
    <t>B1004001</t>
  </si>
  <si>
    <t>B1003801</t>
  </si>
  <si>
    <t>B1003402</t>
  </si>
  <si>
    <t>B1003602</t>
  </si>
  <si>
    <t>B1004002</t>
  </si>
  <si>
    <t>B1003802</t>
  </si>
  <si>
    <t>B1003403</t>
  </si>
  <si>
    <t>B1003603</t>
  </si>
  <si>
    <t>B1004003</t>
  </si>
  <si>
    <t>B1003803</t>
  </si>
  <si>
    <t>B1003404</t>
  </si>
  <si>
    <t>B1003604</t>
  </si>
  <si>
    <t>B1004004</t>
  </si>
  <si>
    <t>B1003804</t>
  </si>
  <si>
    <t>B1003405</t>
  </si>
  <si>
    <t>B1003605</t>
  </si>
  <si>
    <t>B1004005</t>
  </si>
  <si>
    <t>B1003805</t>
  </si>
  <si>
    <t>B1004100</t>
  </si>
  <si>
    <t>B1004300</t>
  </si>
  <si>
    <t>B1004700</t>
  </si>
  <si>
    <t>B1004500</t>
  </si>
  <si>
    <t>B1004101</t>
  </si>
  <si>
    <t>B1004301</t>
  </si>
  <si>
    <t>B1004701</t>
  </si>
  <si>
    <t>B1004501</t>
  </si>
  <si>
    <t>B1004102</t>
  </si>
  <si>
    <t>B1004302</t>
  </si>
  <si>
    <t>B1004702</t>
  </si>
  <si>
    <t>B1004502</t>
  </si>
  <si>
    <t>B1004103</t>
  </si>
  <si>
    <t>B1004303</t>
  </si>
  <si>
    <t>B1004703</t>
  </si>
  <si>
    <t>B1004503</t>
  </si>
  <si>
    <t>B1004104</t>
  </si>
  <si>
    <t>B1004304</t>
  </si>
  <si>
    <t>B1004704</t>
  </si>
  <si>
    <t>B1004504</t>
  </si>
  <si>
    <t>B1004105</t>
  </si>
  <si>
    <t>B1004305</t>
  </si>
  <si>
    <t>B1004705</t>
  </si>
  <si>
    <t>B1004505</t>
  </si>
  <si>
    <t>B1004200</t>
  </si>
  <si>
    <t>B1004400</t>
  </si>
  <si>
    <t>B1004800</t>
  </si>
  <si>
    <t>B1004600</t>
  </si>
  <si>
    <t>B1004201</t>
  </si>
  <si>
    <t>B1004401</t>
  </si>
  <si>
    <t>B1004801</t>
  </si>
  <si>
    <t>B1004601</t>
  </si>
  <si>
    <t>B1004202</t>
  </si>
  <si>
    <t>B1004402</t>
  </si>
  <si>
    <t>B1004802</t>
  </si>
  <si>
    <t>B1004602</t>
  </si>
  <si>
    <t>B1004203</t>
  </si>
  <si>
    <t>B1004403</t>
  </si>
  <si>
    <t>B1004803</t>
  </si>
  <si>
    <t>B1004603</t>
  </si>
  <si>
    <t>B1004204</t>
  </si>
  <si>
    <t>B1004404</t>
  </si>
  <si>
    <t>B1004804</t>
  </si>
  <si>
    <t>B1004604</t>
  </si>
  <si>
    <t>B1004205</t>
  </si>
  <si>
    <t>B1004405</t>
  </si>
  <si>
    <t>B1004805</t>
  </si>
  <si>
    <t>B1004605</t>
  </si>
  <si>
    <t>B1004900</t>
  </si>
  <si>
    <t>B1005100</t>
  </si>
  <si>
    <t>B1005500</t>
  </si>
  <si>
    <t>B1005300</t>
  </si>
  <si>
    <t>B1004901</t>
  </si>
  <si>
    <t>B1005101</t>
  </si>
  <si>
    <t>B1005501</t>
  </si>
  <si>
    <t>B1005301</t>
  </si>
  <si>
    <t>B1004902</t>
  </si>
  <si>
    <t>B1005102</t>
  </si>
  <si>
    <t>B1005502</t>
  </si>
  <si>
    <t>B1005302</t>
  </si>
  <si>
    <t>B1004903</t>
  </si>
  <si>
    <t>B1005103</t>
  </si>
  <si>
    <t>B1005503</t>
  </si>
  <si>
    <t>B1005303</t>
  </si>
  <si>
    <t>B1004904</t>
  </si>
  <si>
    <t>B1005104</t>
  </si>
  <si>
    <t>B1005504</t>
  </si>
  <si>
    <t>B1005304</t>
  </si>
  <si>
    <t>B1004905</t>
  </si>
  <si>
    <t>B1005105</t>
  </si>
  <si>
    <t>B1005505</t>
  </si>
  <si>
    <t>B1005305</t>
  </si>
  <si>
    <t>B1005000</t>
  </si>
  <si>
    <t>B1005200</t>
  </si>
  <si>
    <t>B1005600</t>
  </si>
  <si>
    <t>B1005400</t>
  </si>
  <si>
    <t>B1005001</t>
  </si>
  <si>
    <t>B1005201</t>
  </si>
  <si>
    <t>B1005601</t>
  </si>
  <si>
    <t>B1005401</t>
  </si>
  <si>
    <t>B1005002</t>
  </si>
  <si>
    <t>B1005202</t>
  </si>
  <si>
    <t>B1005602</t>
  </si>
  <si>
    <t>B1005402</t>
  </si>
  <si>
    <t>B1005003</t>
  </si>
  <si>
    <t>B1005203</t>
  </si>
  <si>
    <t>B1005603</t>
  </si>
  <si>
    <t>B1005403</t>
  </si>
  <si>
    <t>B1005004</t>
  </si>
  <si>
    <t>B1005204</t>
  </si>
  <si>
    <t>B1005604</t>
  </si>
  <si>
    <t>B1005404</t>
  </si>
  <si>
    <t>B1005005</t>
  </si>
  <si>
    <t>B1005205</t>
  </si>
  <si>
    <t>B1005605</t>
  </si>
  <si>
    <t>B1005405</t>
  </si>
  <si>
    <t>B1005700</t>
  </si>
  <si>
    <t>B1005900</t>
  </si>
  <si>
    <t>B1006300</t>
  </si>
  <si>
    <t>B1006100</t>
  </si>
  <si>
    <t>B1005701</t>
  </si>
  <si>
    <t>B1005901</t>
  </si>
  <si>
    <t>B1006301</t>
  </si>
  <si>
    <t>B1006101</t>
  </si>
  <si>
    <t>B1005702</t>
  </si>
  <si>
    <t>B1005902</t>
  </si>
  <si>
    <t>B1006302</t>
  </si>
  <si>
    <t>B1006102</t>
  </si>
  <si>
    <t>B1005703</t>
  </si>
  <si>
    <t>B1005903</t>
  </si>
  <si>
    <t>B1006303</t>
  </si>
  <si>
    <t>B1006103</t>
  </si>
  <si>
    <t>B1005704</t>
  </si>
  <si>
    <t>B1005904</t>
  </si>
  <si>
    <t>B1006304</t>
  </si>
  <si>
    <t>B1006104</t>
  </si>
  <si>
    <t>B1005705</t>
  </si>
  <si>
    <t>B1005905</t>
  </si>
  <si>
    <t>B1006305</t>
  </si>
  <si>
    <t>B1006105</t>
  </si>
  <si>
    <t>B1005800</t>
  </si>
  <si>
    <t>B1006000</t>
  </si>
  <si>
    <t>B1006400</t>
  </si>
  <si>
    <t>B1006200</t>
  </si>
  <si>
    <t>B1005801</t>
  </si>
  <si>
    <t>B1006001</t>
  </si>
  <si>
    <t>B1006401</t>
  </si>
  <si>
    <t>B1006201</t>
  </si>
  <si>
    <t>B1005802</t>
  </si>
  <si>
    <t>B1006002</t>
  </si>
  <si>
    <t>B1006402</t>
  </si>
  <si>
    <t>B1006202</t>
  </si>
  <si>
    <t>B1005803</t>
  </si>
  <si>
    <t>B1006003</t>
  </si>
  <si>
    <t>B1006403</t>
  </si>
  <si>
    <t>B1006203</t>
  </si>
  <si>
    <t>B1005804</t>
  </si>
  <si>
    <t>B1006004</t>
  </si>
  <si>
    <t>B1006404</t>
  </si>
  <si>
    <t>B1006204</t>
  </si>
  <si>
    <t>B1005805</t>
  </si>
  <si>
    <t>B1006005</t>
  </si>
  <si>
    <t>B1006405</t>
  </si>
  <si>
    <t>B1006205</t>
  </si>
  <si>
    <t>B1006500</t>
  </si>
  <si>
    <t>B1006700</t>
  </si>
  <si>
    <t>B1007100</t>
  </si>
  <si>
    <t>B1006900</t>
  </si>
  <si>
    <t>B1006501</t>
  </si>
  <si>
    <t>B1006701</t>
  </si>
  <si>
    <t>B1007101</t>
  </si>
  <si>
    <t>B1006901</t>
  </si>
  <si>
    <t>B1006502</t>
  </si>
  <si>
    <t>B1006702</t>
  </si>
  <si>
    <t>B1007102</t>
  </si>
  <si>
    <t>B1006902</t>
  </si>
  <si>
    <t>B1006503</t>
  </si>
  <si>
    <t>B1006703</t>
  </si>
  <si>
    <t>B1007103</t>
  </si>
  <si>
    <t>B1006903</t>
  </si>
  <si>
    <t>B1006504</t>
  </si>
  <si>
    <t>B1006704</t>
  </si>
  <si>
    <t>B1007104</t>
  </si>
  <si>
    <t>B1006904</t>
  </si>
  <si>
    <t>B1006505</t>
  </si>
  <si>
    <t>B1006705</t>
  </si>
  <si>
    <t>B1007105</t>
  </si>
  <si>
    <t>B1006905</t>
  </si>
  <si>
    <t>B1006600</t>
  </si>
  <si>
    <t>B1006800</t>
  </si>
  <si>
    <t>B1007200</t>
  </si>
  <si>
    <t>B1007000</t>
  </si>
  <si>
    <t>B1006601</t>
  </si>
  <si>
    <t>B1006801</t>
  </si>
  <si>
    <t>B1007201</t>
  </si>
  <si>
    <t>B1007001</t>
  </si>
  <si>
    <t>B1006602</t>
  </si>
  <si>
    <t>B1006802</t>
  </si>
  <si>
    <t>B1007202</t>
  </si>
  <si>
    <t>B1007002</t>
  </si>
  <si>
    <t>B1006603</t>
  </si>
  <si>
    <t>B1006803</t>
  </si>
  <si>
    <t>B1007203</t>
  </si>
  <si>
    <t>B1007003</t>
  </si>
  <si>
    <t>B1006604</t>
  </si>
  <si>
    <t>B1006804</t>
  </si>
  <si>
    <t>B1007204</t>
  </si>
  <si>
    <t>B1007004</t>
  </si>
  <si>
    <t>B1006605</t>
  </si>
  <si>
    <t>B1006805</t>
  </si>
  <si>
    <t>B1007205</t>
  </si>
  <si>
    <t>B1007005</t>
  </si>
  <si>
    <t>B1007300</t>
  </si>
  <si>
    <t>B1007500</t>
  </si>
  <si>
    <t>B1007900</t>
  </si>
  <si>
    <t>B1007700</t>
  </si>
  <si>
    <t>B1007301</t>
  </si>
  <si>
    <t>B1007501</t>
  </si>
  <si>
    <t>B1007901</t>
  </si>
  <si>
    <t>B1007701</t>
  </si>
  <si>
    <t>B1007302</t>
  </si>
  <si>
    <t>B1007502</t>
  </si>
  <si>
    <t>B1007902</t>
  </si>
  <si>
    <t>B1007702</t>
  </si>
  <si>
    <t>B1007303</t>
  </si>
  <si>
    <t>B1007503</t>
  </si>
  <si>
    <t>B1007903</t>
  </si>
  <si>
    <t>B1007703</t>
  </si>
  <si>
    <t>B1007304</t>
  </si>
  <si>
    <t>B1007504</t>
  </si>
  <si>
    <t>B1007904</t>
  </si>
  <si>
    <t>B1007704</t>
  </si>
  <si>
    <t>B1007305</t>
  </si>
  <si>
    <t>B1007505</t>
  </si>
  <si>
    <t>B1007905</t>
  </si>
  <si>
    <t>B1007705</t>
  </si>
  <si>
    <t>B1007400</t>
  </si>
  <si>
    <t>B1007600</t>
  </si>
  <si>
    <t>B1008000</t>
  </si>
  <si>
    <t>B1007800</t>
  </si>
  <si>
    <t>B1007401</t>
  </si>
  <si>
    <t>B1007601</t>
  </si>
  <si>
    <t>B1008001</t>
  </si>
  <si>
    <t>B1007801</t>
  </si>
  <si>
    <t>B1007402</t>
  </si>
  <si>
    <t>B1007602</t>
  </si>
  <si>
    <t>B1008002</t>
  </si>
  <si>
    <t>B1007802</t>
  </si>
  <si>
    <t>B1007403</t>
  </si>
  <si>
    <t>B1007603</t>
  </si>
  <si>
    <t>B1008003</t>
  </si>
  <si>
    <t>B1007803</t>
  </si>
  <si>
    <t>B1007404</t>
  </si>
  <si>
    <t>B1007604</t>
  </si>
  <si>
    <t>B1008004</t>
  </si>
  <si>
    <t>B1007804</t>
  </si>
  <si>
    <t>B1007405</t>
  </si>
  <si>
    <t>B1007605</t>
  </si>
  <si>
    <t>B1008005</t>
  </si>
  <si>
    <t>B1007805</t>
  </si>
  <si>
    <t>B1008100</t>
  </si>
  <si>
    <t>B1008300</t>
  </si>
  <si>
    <t>B1008700</t>
  </si>
  <si>
    <t>B1008500</t>
  </si>
  <si>
    <t>B1008101</t>
  </si>
  <si>
    <t>B1008301</t>
  </si>
  <si>
    <t>B1008701</t>
  </si>
  <si>
    <t>B1008501</t>
  </si>
  <si>
    <t>B1008102</t>
  </si>
  <si>
    <t>B1008302</t>
  </si>
  <si>
    <t>B1008702</t>
  </si>
  <si>
    <t>B1008502</t>
  </si>
  <si>
    <t>B1008103</t>
  </si>
  <si>
    <t>B1008303</t>
  </si>
  <si>
    <t>B1008703</t>
  </si>
  <si>
    <t>B1008503</t>
  </si>
  <si>
    <t>B1008104</t>
  </si>
  <si>
    <t>B1008304</t>
  </si>
  <si>
    <t>B1008704</t>
  </si>
  <si>
    <t>B1008504</t>
  </si>
  <si>
    <t>B1008105</t>
  </si>
  <si>
    <t>B1008305</t>
  </si>
  <si>
    <t>B1008705</t>
  </si>
  <si>
    <t>B1008505</t>
  </si>
  <si>
    <t>B1008200</t>
  </si>
  <si>
    <t>B1008400</t>
  </si>
  <si>
    <t>B1008800</t>
  </si>
  <si>
    <t>B1008600</t>
  </si>
  <si>
    <t>B1008201</t>
  </si>
  <si>
    <t>B1008401</t>
  </si>
  <si>
    <t>B1008801</t>
  </si>
  <si>
    <t>B1008601</t>
  </si>
  <si>
    <t>B1008202</t>
  </si>
  <si>
    <t>B1008402</t>
  </si>
  <si>
    <t>B1008802</t>
  </si>
  <si>
    <t>B1008602</t>
  </si>
  <si>
    <t>B1008203</t>
  </si>
  <si>
    <t>B1008403</t>
  </si>
  <si>
    <t>B1008803</t>
  </si>
  <si>
    <t>B1008603</t>
  </si>
  <si>
    <t>B1008204</t>
  </si>
  <si>
    <t>B1008404</t>
  </si>
  <si>
    <t>B1008804</t>
  </si>
  <si>
    <t>B1008604</t>
  </si>
  <si>
    <t>B1008205</t>
  </si>
  <si>
    <t>B1008405</t>
  </si>
  <si>
    <t>B1008805</t>
  </si>
  <si>
    <t>B1008605</t>
  </si>
  <si>
    <t>B1008900</t>
  </si>
  <si>
    <t>B1009300</t>
  </si>
  <si>
    <t>B1009100</t>
  </si>
  <si>
    <t>B1008901</t>
  </si>
  <si>
    <t>B1009301</t>
  </si>
  <si>
    <t>B1009101</t>
  </si>
  <si>
    <t>B1008902</t>
  </si>
  <si>
    <t>B1009302</t>
  </si>
  <si>
    <t>B1009102</t>
  </si>
  <si>
    <t>B1008903</t>
  </si>
  <si>
    <t>B1009303</t>
  </si>
  <si>
    <t>B1009103</t>
  </si>
  <si>
    <t>B1008904</t>
  </si>
  <si>
    <t>B1009304</t>
  </si>
  <si>
    <t>B1009104</t>
  </si>
  <si>
    <t>B1008905</t>
  </si>
  <si>
    <t>B1009305</t>
  </si>
  <si>
    <t>B1009105</t>
  </si>
  <si>
    <t>B1009000</t>
  </si>
  <si>
    <t>B1009400</t>
  </si>
  <si>
    <t>B1009200</t>
  </si>
  <si>
    <t>B1009001</t>
  </si>
  <si>
    <t>B1009401</t>
  </si>
  <si>
    <t>B1009201</t>
  </si>
  <si>
    <t>B1009002</t>
  </si>
  <si>
    <t>B1009402</t>
  </si>
  <si>
    <t>B1009202</t>
  </si>
  <si>
    <t>B1009003</t>
  </si>
  <si>
    <t>B1009403</t>
  </si>
  <si>
    <t>B1009203</t>
  </si>
  <si>
    <t>B1009004</t>
  </si>
  <si>
    <t>B1009404</t>
  </si>
  <si>
    <t>B1009204</t>
  </si>
  <si>
    <t>B1009005</t>
  </si>
  <si>
    <t>B1009405</t>
  </si>
  <si>
    <t>B1009205</t>
  </si>
  <si>
    <t>B1009500</t>
  </si>
  <si>
    <t>B1009900</t>
  </si>
  <si>
    <t>B1009700</t>
  </si>
  <si>
    <t>B1009501</t>
  </si>
  <si>
    <t>B1009901</t>
  </si>
  <si>
    <t>B1009701</t>
  </si>
  <si>
    <t>B1009502</t>
  </si>
  <si>
    <t>B1009902</t>
  </si>
  <si>
    <t>B1009702</t>
  </si>
  <si>
    <t>B1009503</t>
  </si>
  <si>
    <t>B1009903</t>
  </si>
  <si>
    <t>B1009703</t>
  </si>
  <si>
    <t>B1009504</t>
  </si>
  <si>
    <t>B1009904</t>
  </si>
  <si>
    <t>B1009704</t>
  </si>
  <si>
    <t>B1009505</t>
  </si>
  <si>
    <t>B1009905</t>
  </si>
  <si>
    <t>B1009705</t>
  </si>
  <si>
    <t>B1009600</t>
  </si>
  <si>
    <t>B1010000</t>
  </si>
  <si>
    <t>B1009800</t>
  </si>
  <si>
    <t>B1009601</t>
  </si>
  <si>
    <t>B1010001</t>
  </si>
  <si>
    <t>B1009801</t>
  </si>
  <si>
    <t>B1009602</t>
  </si>
  <si>
    <t>B1010002</t>
  </si>
  <si>
    <t>B1009802</t>
  </si>
  <si>
    <t>B1009603</t>
  </si>
  <si>
    <t>B1010003</t>
  </si>
  <si>
    <t>B1009803</t>
  </si>
  <si>
    <t>B1009604</t>
  </si>
  <si>
    <t>B1010004</t>
  </si>
  <si>
    <t>B1009804</t>
  </si>
  <si>
    <t>B1009605</t>
  </si>
  <si>
    <t>B1010005</t>
  </si>
  <si>
    <t>B1009805</t>
  </si>
  <si>
    <t>B1100100</t>
  </si>
  <si>
    <t>B1100300</t>
  </si>
  <si>
    <t>B1100700</t>
  </si>
  <si>
    <t>B1100500</t>
  </si>
  <si>
    <t>B1100101</t>
  </si>
  <si>
    <t>B1100301</t>
  </si>
  <si>
    <t>B1100701</t>
  </si>
  <si>
    <t>B1100501</t>
  </si>
  <si>
    <t>B1100102</t>
  </si>
  <si>
    <t>B1100302</t>
  </si>
  <si>
    <t>B1100702</t>
  </si>
  <si>
    <t>B1100502</t>
  </si>
  <si>
    <t>B1100103</t>
  </si>
  <si>
    <t>B1100303</t>
  </si>
  <si>
    <t>B1100703</t>
  </si>
  <si>
    <t>B1100503</t>
  </si>
  <si>
    <t>B1100104</t>
  </si>
  <si>
    <t>B1100304</t>
  </si>
  <si>
    <t>B1100704</t>
  </si>
  <si>
    <t>B1100504</t>
  </si>
  <si>
    <t>B1100105</t>
  </si>
  <si>
    <t>B1100305</t>
  </si>
  <si>
    <t>B1100705</t>
  </si>
  <si>
    <t>B1100505</t>
  </si>
  <si>
    <t>B1100200</t>
  </si>
  <si>
    <t>B1100400</t>
  </si>
  <si>
    <t>B1100800</t>
  </si>
  <si>
    <t>B1100600</t>
  </si>
  <si>
    <t>B1100201</t>
  </si>
  <si>
    <t>B1100401</t>
  </si>
  <si>
    <t>B1100801</t>
  </si>
  <si>
    <t>B1100601</t>
  </si>
  <si>
    <t>B1100202</t>
  </si>
  <si>
    <t>B1100402</t>
  </si>
  <si>
    <t>B1100802</t>
  </si>
  <si>
    <t>B1100602</t>
  </si>
  <si>
    <t>B1100203</t>
  </si>
  <si>
    <t>B1100403</t>
  </si>
  <si>
    <t>B1100803</t>
  </si>
  <si>
    <t>B1100603</t>
  </si>
  <si>
    <t>B1100204</t>
  </si>
  <si>
    <t>B1100404</t>
  </si>
  <si>
    <t>B1100804</t>
  </si>
  <si>
    <t>B1100604</t>
  </si>
  <si>
    <t>B1100205</t>
  </si>
  <si>
    <t>B1100405</t>
  </si>
  <si>
    <t>B1100805</t>
  </si>
  <si>
    <t>B1100605</t>
  </si>
  <si>
    <t>B1100900</t>
  </si>
  <si>
    <t>B1101100</t>
  </si>
  <si>
    <t>B1101500</t>
  </si>
  <si>
    <t>B1101300</t>
  </si>
  <si>
    <t>B1100901</t>
  </si>
  <si>
    <t>B1101101</t>
  </si>
  <si>
    <t>B1101501</t>
  </si>
  <si>
    <t>B1101301</t>
  </si>
  <si>
    <t>B1100902</t>
  </si>
  <si>
    <t>B1101102</t>
  </si>
  <si>
    <t>B1101502</t>
  </si>
  <si>
    <t>B1101302</t>
  </si>
  <si>
    <t>B1100903</t>
  </si>
  <si>
    <t>B1101103</t>
  </si>
  <si>
    <t>B1101503</t>
  </si>
  <si>
    <t>B1101303</t>
  </si>
  <si>
    <t>B1100904</t>
  </si>
  <si>
    <t>B1101104</t>
  </si>
  <si>
    <t>B1101504</t>
  </si>
  <si>
    <t>B1101304</t>
  </si>
  <si>
    <t>B1100905</t>
  </si>
  <si>
    <t>B1101105</t>
  </si>
  <si>
    <t>B1101505</t>
  </si>
  <si>
    <t>B1101305</t>
  </si>
  <si>
    <t>B1101000</t>
  </si>
  <si>
    <t>B1101200</t>
  </si>
  <si>
    <t>B1101600</t>
  </si>
  <si>
    <t>B1101400</t>
  </si>
  <si>
    <t>B1101001</t>
  </si>
  <si>
    <t>B1101201</t>
  </si>
  <si>
    <t>B1101601</t>
  </si>
  <si>
    <t>B1101401</t>
  </si>
  <si>
    <t>B1101002</t>
  </si>
  <si>
    <t>B1101202</t>
  </si>
  <si>
    <t>B1101602</t>
  </si>
  <si>
    <t>B1101402</t>
  </si>
  <si>
    <t>B1101003</t>
  </si>
  <si>
    <t>B1101203</t>
  </si>
  <si>
    <t>B1101603</t>
  </si>
  <si>
    <t>B1101403</t>
  </si>
  <si>
    <t>B1101004</t>
  </si>
  <si>
    <t>B1101204</t>
  </si>
  <si>
    <t>B1101604</t>
  </si>
  <si>
    <t>B1101404</t>
  </si>
  <si>
    <t>B1101005</t>
  </si>
  <si>
    <t>B1101205</t>
  </si>
  <si>
    <t>B1101605</t>
  </si>
  <si>
    <t>B1101405</t>
  </si>
  <si>
    <t>B1101700</t>
  </si>
  <si>
    <t>B1101900</t>
  </si>
  <si>
    <t>B1102300</t>
  </si>
  <si>
    <t>B1102100</t>
  </si>
  <si>
    <t>B1101701</t>
  </si>
  <si>
    <t>B1101901</t>
  </si>
  <si>
    <t>B1102301</t>
  </si>
  <si>
    <t>B1102101</t>
  </si>
  <si>
    <t>B1101702</t>
  </si>
  <si>
    <t>B1101902</t>
  </si>
  <si>
    <t>B1102302</t>
  </si>
  <si>
    <t>B1102102</t>
  </si>
  <si>
    <t>B1101703</t>
  </si>
  <si>
    <t>B1101903</t>
  </si>
  <si>
    <t>B1102303</t>
  </si>
  <si>
    <t>B1102103</t>
  </si>
  <si>
    <t>B1101704</t>
  </si>
  <si>
    <t>B1101904</t>
  </si>
  <si>
    <t>B1102304</t>
  </si>
  <si>
    <t>B1102104</t>
  </si>
  <si>
    <t>B1101705</t>
  </si>
  <si>
    <t>B1101905</t>
  </si>
  <si>
    <t>B1102305</t>
  </si>
  <si>
    <t>B1102105</t>
  </si>
  <si>
    <t>B1101800</t>
  </si>
  <si>
    <t>B1102000</t>
  </si>
  <si>
    <t>B1102400</t>
  </si>
  <si>
    <t>B1102200</t>
  </si>
  <si>
    <t>B1101801</t>
  </si>
  <si>
    <t>B1102001</t>
  </si>
  <si>
    <t>B1102401</t>
  </si>
  <si>
    <t>B1102201</t>
  </si>
  <si>
    <t>B1101802</t>
  </si>
  <si>
    <t>B1102002</t>
  </si>
  <si>
    <t>B1102402</t>
  </si>
  <si>
    <t>B1102202</t>
  </si>
  <si>
    <t>B1101803</t>
  </si>
  <si>
    <t>B1102003</t>
  </si>
  <si>
    <t>B1102403</t>
  </si>
  <si>
    <t>B1102203</t>
  </si>
  <si>
    <t>B1101804</t>
  </si>
  <si>
    <t>B1102004</t>
  </si>
  <si>
    <t>B1102404</t>
  </si>
  <si>
    <t>B1102204</t>
  </si>
  <si>
    <t>B1101805</t>
  </si>
  <si>
    <t>B1102005</t>
  </si>
  <si>
    <t>B1102405</t>
  </si>
  <si>
    <t>B1102205</t>
  </si>
  <si>
    <t>B1102500</t>
  </si>
  <si>
    <t>B1102700</t>
  </si>
  <si>
    <t>B1103100</t>
  </si>
  <si>
    <t>B1102900</t>
  </si>
  <si>
    <t>B1102501</t>
  </si>
  <si>
    <t>B1102701</t>
  </si>
  <si>
    <t>B1103101</t>
  </si>
  <si>
    <t>B1102901</t>
  </si>
  <si>
    <t>B1102502</t>
  </si>
  <si>
    <t>B1102702</t>
  </si>
  <si>
    <t>B1103102</t>
  </si>
  <si>
    <t>B1102902</t>
  </si>
  <si>
    <t>B1102503</t>
  </si>
  <si>
    <t>B1102703</t>
  </si>
  <si>
    <t>B1103103</t>
  </si>
  <si>
    <t>B1102903</t>
  </si>
  <si>
    <t>B1102504</t>
  </si>
  <si>
    <t>B1102704</t>
  </si>
  <si>
    <t>B1103104</t>
  </si>
  <si>
    <t>B1102904</t>
  </si>
  <si>
    <t>B1102505</t>
  </si>
  <si>
    <t>B1102705</t>
  </si>
  <si>
    <t>B1103105</t>
  </si>
  <si>
    <t>B1102905</t>
  </si>
  <si>
    <t>B1102600</t>
  </si>
  <si>
    <t>B1102800</t>
  </si>
  <si>
    <t>B1103200</t>
  </si>
  <si>
    <t>B1103000</t>
  </si>
  <si>
    <t>B1102601</t>
  </si>
  <si>
    <t>B1102801</t>
  </si>
  <si>
    <t>B1103201</t>
  </si>
  <si>
    <t>B1103001</t>
  </si>
  <si>
    <t>B1102602</t>
  </si>
  <si>
    <t>B1102802</t>
  </si>
  <si>
    <t>B1103202</t>
  </si>
  <si>
    <t>B1103002</t>
  </si>
  <si>
    <t>B1102603</t>
  </si>
  <si>
    <t>B1102803</t>
  </si>
  <si>
    <t>B1103203</t>
  </si>
  <si>
    <t>B1103003</t>
  </si>
  <si>
    <t>B1102604</t>
  </si>
  <si>
    <t>B1102804</t>
  </si>
  <si>
    <t>B1103204</t>
  </si>
  <si>
    <t>B1103004</t>
  </si>
  <si>
    <t>B1102605</t>
  </si>
  <si>
    <t>B1102805</t>
  </si>
  <si>
    <t>B1103205</t>
  </si>
  <si>
    <t>B1103005</t>
  </si>
  <si>
    <t>B1103300</t>
  </si>
  <si>
    <t>B1103500</t>
  </si>
  <si>
    <t>B1103900</t>
  </si>
  <si>
    <t>B1103700</t>
  </si>
  <si>
    <t>B1103301</t>
  </si>
  <si>
    <t>B1103501</t>
  </si>
  <si>
    <t>B1103901</t>
  </si>
  <si>
    <t>B1103701</t>
  </si>
  <si>
    <t>B1103302</t>
  </si>
  <si>
    <t>B1103502</t>
  </si>
  <si>
    <t>B1103902</t>
  </si>
  <si>
    <t>B1103702</t>
  </si>
  <si>
    <t>B1103303</t>
  </si>
  <si>
    <t>B1103503</t>
  </si>
  <si>
    <t>B1103903</t>
  </si>
  <si>
    <t>B1103703</t>
  </si>
  <si>
    <t>B1103304</t>
  </si>
  <si>
    <t>B1103504</t>
  </si>
  <si>
    <t>B1103904</t>
  </si>
  <si>
    <t>B1103704</t>
  </si>
  <si>
    <t>B1103305</t>
  </si>
  <si>
    <t>B1103505</t>
  </si>
  <si>
    <t>B1103905</t>
  </si>
  <si>
    <t>B1103705</t>
  </si>
  <si>
    <t>B1103400</t>
  </si>
  <si>
    <t>B1103600</t>
  </si>
  <si>
    <t>B1104000</t>
  </si>
  <si>
    <t>B1103800</t>
  </si>
  <si>
    <t>B1103401</t>
  </si>
  <si>
    <t>B1103601</t>
  </si>
  <si>
    <t>B1104001</t>
  </si>
  <si>
    <t>B1103801</t>
  </si>
  <si>
    <t>B1103402</t>
  </si>
  <si>
    <t>B1103602</t>
  </si>
  <si>
    <t>B1104002</t>
  </si>
  <si>
    <t>B1103802</t>
  </si>
  <si>
    <t>B1103403</t>
  </si>
  <si>
    <t>B1103603</t>
  </si>
  <si>
    <t>B1104003</t>
  </si>
  <si>
    <t>B1103803</t>
  </si>
  <si>
    <t>B1103404</t>
  </si>
  <si>
    <t>B1103604</t>
  </si>
  <si>
    <t>B1104004</t>
  </si>
  <si>
    <t>B1103804</t>
  </si>
  <si>
    <t>B1103405</t>
  </si>
  <si>
    <t>B1103605</t>
  </si>
  <si>
    <t>B1104005</t>
  </si>
  <si>
    <t>B1103805</t>
  </si>
  <si>
    <t>B1104100</t>
  </si>
  <si>
    <t>B1104300</t>
  </si>
  <si>
    <t>B1104700</t>
  </si>
  <si>
    <t>B1104500</t>
  </si>
  <si>
    <t>B1104101</t>
  </si>
  <si>
    <t>B1104301</t>
  </si>
  <si>
    <t>B1104701</t>
  </si>
  <si>
    <t>B1104501</t>
  </si>
  <si>
    <t>B1104102</t>
  </si>
  <si>
    <t>B1104302</t>
  </si>
  <si>
    <t>B1104702</t>
  </si>
  <si>
    <t>B1104502</t>
  </si>
  <si>
    <t>B1104103</t>
  </si>
  <si>
    <t>B1104303</t>
  </si>
  <si>
    <t>B1104703</t>
  </si>
  <si>
    <t>B1104503</t>
  </si>
  <si>
    <t>B1104104</t>
  </si>
  <si>
    <t>B1104304</t>
  </si>
  <si>
    <t>B1104704</t>
  </si>
  <si>
    <t>B1104504</t>
  </si>
  <si>
    <t>B1104105</t>
  </si>
  <si>
    <t>B1104305</t>
  </si>
  <si>
    <t>B1104705</t>
  </si>
  <si>
    <t>B1104505</t>
  </si>
  <si>
    <t>B1104200</t>
  </si>
  <si>
    <t>B1104400</t>
  </si>
  <si>
    <t>B1104800</t>
  </si>
  <si>
    <t>B1104600</t>
  </si>
  <si>
    <t>B1104201</t>
  </si>
  <si>
    <t>B1104401</t>
  </si>
  <si>
    <t>B1104801</t>
  </si>
  <si>
    <t>B1104601</t>
  </si>
  <si>
    <t>B1104202</t>
  </si>
  <si>
    <t>B1104402</t>
  </si>
  <si>
    <t>B1104802</t>
  </si>
  <si>
    <t>B1104602</t>
  </si>
  <si>
    <t>B1104203</t>
  </si>
  <si>
    <t>B1104403</t>
  </si>
  <si>
    <t>B1104803</t>
  </si>
  <si>
    <t>B1104603</t>
  </si>
  <si>
    <t>B1104204</t>
  </si>
  <si>
    <t>B1104404</t>
  </si>
  <si>
    <t>B1104804</t>
  </si>
  <si>
    <t>B1104604</t>
  </si>
  <si>
    <t>B1104205</t>
  </si>
  <si>
    <t>B1104405</t>
  </si>
  <si>
    <t>B1104805</t>
  </si>
  <si>
    <t>B1104605</t>
  </si>
  <si>
    <t>B1104900</t>
  </si>
  <si>
    <t>B1105100</t>
  </si>
  <si>
    <t>B1105500</t>
  </si>
  <si>
    <t>B1105300</t>
  </si>
  <si>
    <t>B1104901</t>
  </si>
  <si>
    <t>B1105101</t>
  </si>
  <si>
    <t>B1105501</t>
  </si>
  <si>
    <t>B1105301</t>
  </si>
  <si>
    <t>B1104902</t>
  </si>
  <si>
    <t>B1105102</t>
  </si>
  <si>
    <t>B1105502</t>
  </si>
  <si>
    <t>B1105302</t>
  </si>
  <si>
    <t>B1104903</t>
  </si>
  <si>
    <t>B1105103</t>
  </si>
  <si>
    <t>B1105503</t>
  </si>
  <si>
    <t>B1105303</t>
  </si>
  <si>
    <t>B1104904</t>
  </si>
  <si>
    <t>B1105104</t>
  </si>
  <si>
    <t>B1105504</t>
  </si>
  <si>
    <t>B1105304</t>
  </si>
  <si>
    <t>B1104905</t>
  </si>
  <si>
    <t>B1105105</t>
  </si>
  <si>
    <t>B1105505</t>
  </si>
  <si>
    <t>B1105305</t>
  </si>
  <si>
    <t>B1105000</t>
  </si>
  <si>
    <t>B1105200</t>
  </si>
  <si>
    <t>B1105600</t>
  </si>
  <si>
    <t>B1105400</t>
  </si>
  <si>
    <t>B1105001</t>
  </si>
  <si>
    <t>B1105201</t>
  </si>
  <si>
    <t>B1105601</t>
  </si>
  <si>
    <t>B1105401</t>
  </si>
  <si>
    <t>B1105002</t>
  </si>
  <si>
    <t>B1105202</t>
  </si>
  <si>
    <t>B1105602</t>
  </si>
  <si>
    <t>B1105402</t>
  </si>
  <si>
    <t>B1105003</t>
  </si>
  <si>
    <t>B1105203</t>
  </si>
  <si>
    <t>B1105603</t>
  </si>
  <si>
    <t>B1105403</t>
  </si>
  <si>
    <t>B1105004</t>
  </si>
  <si>
    <t>B1105204</t>
  </si>
  <si>
    <t>B1105604</t>
  </si>
  <si>
    <t>B1105404</t>
  </si>
  <si>
    <t>B1105005</t>
  </si>
  <si>
    <t>B1105205</t>
  </si>
  <si>
    <t>B1105605</t>
  </si>
  <si>
    <t>B1105405</t>
  </si>
  <si>
    <t>B1105700</t>
  </si>
  <si>
    <t>B1105900</t>
  </si>
  <si>
    <t>B1106300</t>
  </si>
  <si>
    <t>B1106100</t>
  </si>
  <si>
    <t>B1105701</t>
  </si>
  <si>
    <t>B1105901</t>
  </si>
  <si>
    <t>B1106301</t>
  </si>
  <si>
    <t>B1106101</t>
  </si>
  <si>
    <t>B1105702</t>
  </si>
  <si>
    <t>B1105902</t>
  </si>
  <si>
    <t>B1106302</t>
  </si>
  <si>
    <t>B1106102</t>
  </si>
  <si>
    <t>B1105703</t>
  </si>
  <si>
    <t>B1105903</t>
  </si>
  <si>
    <t>B1106303</t>
  </si>
  <si>
    <t>B1106103</t>
  </si>
  <si>
    <t>B1105704</t>
  </si>
  <si>
    <t>B1105904</t>
  </si>
  <si>
    <t>B1106304</t>
  </si>
  <si>
    <t>B1106104</t>
  </si>
  <si>
    <t>B1105705</t>
  </si>
  <si>
    <t>B1105905</t>
  </si>
  <si>
    <t>B1106305</t>
  </si>
  <si>
    <t>B1106105</t>
  </si>
  <si>
    <t>B1105800</t>
  </si>
  <si>
    <t>B1106000</t>
  </si>
  <si>
    <t>B1106400</t>
  </si>
  <si>
    <t>B1106200</t>
  </si>
  <si>
    <t>B1105801</t>
  </si>
  <si>
    <t>B1106001</t>
  </si>
  <si>
    <t>B1106401</t>
  </si>
  <si>
    <t>B1106201</t>
  </si>
  <si>
    <t>B1105802</t>
  </si>
  <si>
    <t>B1106002</t>
  </si>
  <si>
    <t>B1106402</t>
  </si>
  <si>
    <t>B1106202</t>
  </si>
  <si>
    <t>B1105803</t>
  </si>
  <si>
    <t>B1106003</t>
  </si>
  <si>
    <t>B1106403</t>
  </si>
  <si>
    <t>B1106203</t>
  </si>
  <si>
    <t>B1105804</t>
  </si>
  <si>
    <t>B1106004</t>
  </si>
  <si>
    <t>B1106404</t>
  </si>
  <si>
    <t>B1106204</t>
  </si>
  <si>
    <t>B1105805</t>
  </si>
  <si>
    <t>B1106005</t>
  </si>
  <si>
    <t>B1106405</t>
  </si>
  <si>
    <t>B1106205</t>
  </si>
  <si>
    <t>B1106500</t>
  </si>
  <si>
    <t>B1106700</t>
  </si>
  <si>
    <t>B1107100</t>
  </si>
  <si>
    <t>B1106900</t>
  </si>
  <si>
    <t>B1106501</t>
  </si>
  <si>
    <t>B1106701</t>
  </si>
  <si>
    <t>B1107101</t>
  </si>
  <si>
    <t>B1106901</t>
  </si>
  <si>
    <t>B1106502</t>
  </si>
  <si>
    <t>B1106702</t>
  </si>
  <si>
    <t>B1107102</t>
  </si>
  <si>
    <t>B1106902</t>
  </si>
  <si>
    <t>B1106503</t>
  </si>
  <si>
    <t>B1106703</t>
  </si>
  <si>
    <t>B1107103</t>
  </si>
  <si>
    <t>B1106903</t>
  </si>
  <si>
    <t>B1106504</t>
  </si>
  <si>
    <t>B1106704</t>
  </si>
  <si>
    <t>B1107104</t>
  </si>
  <si>
    <t>B1106904</t>
  </si>
  <si>
    <t>B1106505</t>
  </si>
  <si>
    <t>B1106705</t>
  </si>
  <si>
    <t>B1107105</t>
  </si>
  <si>
    <t>B1106905</t>
  </si>
  <si>
    <t>B1106600</t>
  </si>
  <si>
    <t>B1106800</t>
  </si>
  <si>
    <t>B1107200</t>
  </si>
  <si>
    <t>B1107000</t>
  </si>
  <si>
    <t>B1106601</t>
  </si>
  <si>
    <t>B1106801</t>
  </si>
  <si>
    <t>B1107201</t>
  </si>
  <si>
    <t>B1107001</t>
  </si>
  <si>
    <t>B1106602</t>
  </si>
  <si>
    <t>B1106802</t>
  </si>
  <si>
    <t>B1107202</t>
  </si>
  <si>
    <t>B1107002</t>
  </si>
  <si>
    <t>B1106603</t>
  </si>
  <si>
    <t>B1106803</t>
  </si>
  <si>
    <t>B1107203</t>
  </si>
  <si>
    <t>B1107003</t>
  </si>
  <si>
    <t>B1106604</t>
  </si>
  <si>
    <t>B1106804</t>
  </si>
  <si>
    <t>B1107204</t>
  </si>
  <si>
    <t>B1107004</t>
  </si>
  <si>
    <t>B1106605</t>
  </si>
  <si>
    <t>B1106805</t>
  </si>
  <si>
    <t>B1107205</t>
  </si>
  <si>
    <t>B1107005</t>
  </si>
  <si>
    <t>B1107300</t>
  </si>
  <si>
    <t>B1107500</t>
  </si>
  <si>
    <t>B1107900</t>
  </si>
  <si>
    <t>B1107700</t>
  </si>
  <si>
    <t>B1107301</t>
  </si>
  <si>
    <t>B1107501</t>
  </si>
  <si>
    <t>B1107901</t>
  </si>
  <si>
    <t>B1107701</t>
  </si>
  <si>
    <t>B1107302</t>
  </si>
  <si>
    <t>B1107502</t>
  </si>
  <si>
    <t>B1107902</t>
  </si>
  <si>
    <t>B1107702</t>
  </si>
  <si>
    <t>B1107303</t>
  </si>
  <si>
    <t>B1107503</t>
  </si>
  <si>
    <t>B1107903</t>
  </si>
  <si>
    <t>B1107703</t>
  </si>
  <si>
    <t>B1107304</t>
  </si>
  <si>
    <t>B1107504</t>
  </si>
  <si>
    <t>B1107904</t>
  </si>
  <si>
    <t>B1107704</t>
  </si>
  <si>
    <t>B1107305</t>
  </si>
  <si>
    <t>B1107505</t>
  </si>
  <si>
    <t>B1107905</t>
  </si>
  <si>
    <t>B1107705</t>
  </si>
  <si>
    <t>B1107400</t>
  </si>
  <si>
    <t>B1107600</t>
  </si>
  <si>
    <t>B1108000</t>
  </si>
  <si>
    <t>B1107800</t>
  </si>
  <si>
    <t>B1107401</t>
  </si>
  <si>
    <t>B1107601</t>
  </si>
  <si>
    <t>B1108001</t>
  </si>
  <si>
    <t>B1107801</t>
  </si>
  <si>
    <t>B1107402</t>
  </si>
  <si>
    <t>B1107602</t>
  </si>
  <si>
    <t>B1108002</t>
  </si>
  <si>
    <t>B1107802</t>
  </si>
  <si>
    <t>B1107403</t>
  </si>
  <si>
    <t>B1107603</t>
  </si>
  <si>
    <t>B1108003</t>
  </si>
  <si>
    <t>B1107803</t>
  </si>
  <si>
    <t>B1107404</t>
  </si>
  <si>
    <t>B1107604</t>
  </si>
  <si>
    <t>B1108004</t>
  </si>
  <si>
    <t>B1107804</t>
  </si>
  <si>
    <t>B1107405</t>
  </si>
  <si>
    <t>B1107605</t>
  </si>
  <si>
    <t>B1108005</t>
  </si>
  <si>
    <t>B1107805</t>
  </si>
  <si>
    <t>B1108100</t>
  </si>
  <si>
    <t>B1108300</t>
  </si>
  <si>
    <t>B1108700</t>
  </si>
  <si>
    <t>B1108500</t>
  </si>
  <si>
    <t>B1108101</t>
  </si>
  <si>
    <t>B1108301</t>
  </si>
  <si>
    <t>B1108701</t>
  </si>
  <si>
    <t>B1108501</t>
  </si>
  <si>
    <t>B1108102</t>
  </si>
  <si>
    <t>B1108302</t>
  </si>
  <si>
    <t>B1108702</t>
  </si>
  <si>
    <t>B1108502</t>
  </si>
  <si>
    <t>B1108103</t>
  </si>
  <si>
    <t>B1108303</t>
  </si>
  <si>
    <t>B1108703</t>
  </si>
  <si>
    <t>B1108503</t>
  </si>
  <si>
    <t>B1108104</t>
  </si>
  <si>
    <t>B1108304</t>
  </si>
  <si>
    <t>B1108704</t>
  </si>
  <si>
    <t>B1108504</t>
  </si>
  <si>
    <t>B1108105</t>
  </si>
  <si>
    <t>B1108305</t>
  </si>
  <si>
    <t>B1108705</t>
  </si>
  <si>
    <t>B1108505</t>
  </si>
  <si>
    <t>B1108200</t>
  </si>
  <si>
    <t>B1108400</t>
  </si>
  <si>
    <t>B1108800</t>
  </si>
  <si>
    <t>B1108600</t>
  </si>
  <si>
    <t>B1108201</t>
  </si>
  <si>
    <t>B1108401</t>
  </si>
  <si>
    <t>B1108801</t>
  </si>
  <si>
    <t>B1108601</t>
  </si>
  <si>
    <t>B1108202</t>
  </si>
  <si>
    <t>B1108402</t>
  </si>
  <si>
    <t>B1108802</t>
  </si>
  <si>
    <t>B1108602</t>
  </si>
  <si>
    <t>B1108203</t>
  </si>
  <si>
    <t>B1108403</t>
  </si>
  <si>
    <t>B1108803</t>
  </si>
  <si>
    <t>B1108603</t>
  </si>
  <si>
    <t>B1108204</t>
  </si>
  <si>
    <t>B1108404</t>
  </si>
  <si>
    <t>B1108804</t>
  </si>
  <si>
    <t>B1108604</t>
  </si>
  <si>
    <t>B1108205</t>
  </si>
  <si>
    <t>B1108405</t>
  </si>
  <si>
    <t>B1108805</t>
  </si>
  <si>
    <t>B1108605</t>
  </si>
  <si>
    <t>B1108900</t>
  </si>
  <si>
    <t>B1109300</t>
  </si>
  <si>
    <t>B1109100</t>
  </si>
  <si>
    <t>B1108901</t>
  </si>
  <si>
    <t>B1109301</t>
  </si>
  <si>
    <t>B1109101</t>
  </si>
  <si>
    <t>B1108902</t>
  </si>
  <si>
    <t>B1109302</t>
  </si>
  <si>
    <t>B1109102</t>
  </si>
  <si>
    <t>B1108903</t>
  </si>
  <si>
    <t>B1109303</t>
  </si>
  <si>
    <t>B1109103</t>
  </si>
  <si>
    <t>B1108904</t>
  </si>
  <si>
    <t>B1109304</t>
  </si>
  <si>
    <t>B1109104</t>
  </si>
  <si>
    <t>B1108905</t>
  </si>
  <si>
    <t>B1109305</t>
  </si>
  <si>
    <t>B1109105</t>
  </si>
  <si>
    <t>B1109000</t>
  </si>
  <si>
    <t>B1109400</t>
  </si>
  <si>
    <t>B1109200</t>
  </si>
  <si>
    <t>B1109001</t>
  </si>
  <si>
    <t>B1109401</t>
  </si>
  <si>
    <t>B1109201</t>
  </si>
  <si>
    <t>B1109002</t>
  </si>
  <si>
    <t>B1109402</t>
  </si>
  <si>
    <t>B1109202</t>
  </si>
  <si>
    <t>B1109003</t>
  </si>
  <si>
    <t>B1109403</t>
  </si>
  <si>
    <t>B1109203</t>
  </si>
  <si>
    <t>B1109004</t>
  </si>
  <si>
    <t>B1109404</t>
  </si>
  <si>
    <t>B1109204</t>
  </si>
  <si>
    <t>B1109005</t>
  </si>
  <si>
    <t>B1109405</t>
  </si>
  <si>
    <t>B1109205</t>
  </si>
  <si>
    <t>B1109500</t>
  </si>
  <si>
    <t>B1109900</t>
  </si>
  <si>
    <t>B1109700</t>
  </si>
  <si>
    <t>B1109501</t>
  </si>
  <si>
    <t>B1109901</t>
  </si>
  <si>
    <t>B1109701</t>
  </si>
  <si>
    <t>B1109502</t>
  </si>
  <si>
    <t>B1109902</t>
  </si>
  <si>
    <t>B1109702</t>
  </si>
  <si>
    <t>B1109503</t>
  </si>
  <si>
    <t>B1109903</t>
  </si>
  <si>
    <t>B1109703</t>
  </si>
  <si>
    <t>B1109504</t>
  </si>
  <si>
    <t>B1109904</t>
  </si>
  <si>
    <t>B1109704</t>
  </si>
  <si>
    <t>B1109505</t>
  </si>
  <si>
    <t>B1109905</t>
  </si>
  <si>
    <t>B1109705</t>
  </si>
  <si>
    <t>B1109600</t>
  </si>
  <si>
    <t>B1110000</t>
  </si>
  <si>
    <t>B1109800</t>
  </si>
  <si>
    <t>B1109601</t>
  </si>
  <si>
    <t>B1110001</t>
  </si>
  <si>
    <t>B1109801</t>
  </si>
  <si>
    <t>B1109602</t>
  </si>
  <si>
    <t>B1110002</t>
  </si>
  <si>
    <t>B1109802</t>
  </si>
  <si>
    <t>B1109603</t>
  </si>
  <si>
    <t>B1110003</t>
  </si>
  <si>
    <t>B1109803</t>
  </si>
  <si>
    <t>B1109604</t>
  </si>
  <si>
    <t>B1110004</t>
  </si>
  <si>
    <t>B1109804</t>
  </si>
  <si>
    <t>B1109605</t>
  </si>
  <si>
    <t>B1110005</t>
  </si>
  <si>
    <t>B1109805</t>
  </si>
  <si>
    <t>B1200100</t>
  </si>
  <si>
    <t>B1200300</t>
  </si>
  <si>
    <t>B1200700</t>
  </si>
  <si>
    <t>B1200500</t>
  </si>
  <si>
    <t>B12001A1</t>
  </si>
  <si>
    <t>B12001B1</t>
  </si>
  <si>
    <t>B12001C1</t>
  </si>
  <si>
    <t>B12003A1</t>
  </si>
  <si>
    <t>B12003B1</t>
  </si>
  <si>
    <t>B12003C1</t>
  </si>
  <si>
    <t>B12001A2</t>
  </si>
  <si>
    <t>B12001B2</t>
  </si>
  <si>
    <t>B12001C2</t>
  </si>
  <si>
    <t>B12003A2</t>
  </si>
  <si>
    <t>B12003B2</t>
  </si>
  <si>
    <t>B12003C2</t>
  </si>
  <si>
    <t>B12001A3</t>
  </si>
  <si>
    <t>B12001B3</t>
  </si>
  <si>
    <t>B12001C3</t>
  </si>
  <si>
    <t>B12003A3</t>
  </si>
  <si>
    <t>B12003B3</t>
  </si>
  <si>
    <t>B12003C3</t>
  </si>
  <si>
    <t>B12001A4</t>
  </si>
  <si>
    <t>B12001B4</t>
  </si>
  <si>
    <t>B12001C4</t>
  </si>
  <si>
    <t>B12003A4</t>
  </si>
  <si>
    <t>B12003B4</t>
  </si>
  <si>
    <t>B12003C4</t>
  </si>
  <si>
    <t>B1200101</t>
  </si>
  <si>
    <t>B1200301</t>
  </si>
  <si>
    <t>B1200701</t>
  </si>
  <si>
    <t>B1200501</t>
  </si>
  <si>
    <t>B1200102</t>
  </si>
  <si>
    <t>B1200302</t>
  </si>
  <si>
    <t>B1200702</t>
  </si>
  <si>
    <t>B1200502</t>
  </si>
  <si>
    <t>B1200103</t>
  </si>
  <si>
    <t>B1200303</t>
  </si>
  <si>
    <t>B1200703</t>
  </si>
  <si>
    <t>B1200503</t>
  </si>
  <si>
    <t>B1200104</t>
  </si>
  <si>
    <t>B1200304</t>
  </si>
  <si>
    <t>B1200704</t>
  </si>
  <si>
    <t>B1200504</t>
  </si>
  <si>
    <t>B1200105</t>
  </si>
  <si>
    <t>B1200305</t>
  </si>
  <si>
    <t>B1200705</t>
  </si>
  <si>
    <t>B1200505</t>
  </si>
  <si>
    <t>B1200200</t>
  </si>
  <si>
    <t>B1200400</t>
  </si>
  <si>
    <t>B1200800</t>
  </si>
  <si>
    <t>B1200600</t>
  </si>
  <si>
    <t>B12002A1</t>
  </si>
  <si>
    <t>B12002B1</t>
  </si>
  <si>
    <t>B12004A1</t>
  </si>
  <si>
    <t>B12004B1</t>
  </si>
  <si>
    <t>B12004C1</t>
  </si>
  <si>
    <t>B12008A1</t>
  </si>
  <si>
    <t>B12008B1</t>
  </si>
  <si>
    <t>B12008C1</t>
  </si>
  <si>
    <t>B12002A2</t>
  </si>
  <si>
    <t>B12002B2</t>
  </si>
  <si>
    <t>B12004A2</t>
  </si>
  <si>
    <t>B12004B2</t>
  </si>
  <si>
    <t>B12004C2</t>
  </si>
  <si>
    <t>B12008A2</t>
  </si>
  <si>
    <t>B12008B2</t>
  </si>
  <si>
    <t>B12008C2</t>
  </si>
  <si>
    <t>B12002A3</t>
  </si>
  <si>
    <t>B12002B3</t>
  </si>
  <si>
    <t>B12004A3</t>
  </si>
  <si>
    <t>B12004B3</t>
  </si>
  <si>
    <t>B12004C3</t>
  </si>
  <si>
    <t>B12008A3</t>
  </si>
  <si>
    <t>B12008B3</t>
  </si>
  <si>
    <t>B12008C3</t>
  </si>
  <si>
    <t>B12002A4</t>
  </si>
  <si>
    <t>B12002B4</t>
  </si>
  <si>
    <t>B12004A4</t>
  </si>
  <si>
    <t>B12004B4</t>
  </si>
  <si>
    <t>B12004C4</t>
  </si>
  <si>
    <t>B12008A4</t>
  </si>
  <si>
    <t>B12008B4</t>
  </si>
  <si>
    <t>B12008C4</t>
  </si>
  <si>
    <t>B1200201</t>
  </si>
  <si>
    <t>B1200401</t>
  </si>
  <si>
    <t>B1200801</t>
  </si>
  <si>
    <t>B1200601</t>
  </si>
  <si>
    <t>B1200202</t>
  </si>
  <si>
    <t>B1200402</t>
  </si>
  <si>
    <t>B1200802</t>
  </si>
  <si>
    <t>B1200602</t>
  </si>
  <si>
    <t>B1200203</t>
  </si>
  <si>
    <t>B1200403</t>
  </si>
  <si>
    <t>B1200803</t>
  </si>
  <si>
    <t>B1200603</t>
  </si>
  <si>
    <t>B1200204</t>
  </si>
  <si>
    <t>B1200404</t>
  </si>
  <si>
    <t>B1200804</t>
  </si>
  <si>
    <t>B1200604</t>
  </si>
  <si>
    <t>B1200205</t>
  </si>
  <si>
    <t>B1200405</t>
  </si>
  <si>
    <t>B1200805</t>
  </si>
  <si>
    <t>B1200605</t>
  </si>
  <si>
    <t>B1200900</t>
  </si>
  <si>
    <t>B1201100</t>
  </si>
  <si>
    <t>B1201500</t>
  </si>
  <si>
    <t>B1201300</t>
  </si>
  <si>
    <t>B12009A1</t>
  </si>
  <si>
    <t>B12009B1</t>
  </si>
  <si>
    <t>B12009C1</t>
  </si>
  <si>
    <t>B12011A1</t>
  </si>
  <si>
    <t>B12011B1</t>
  </si>
  <si>
    <t>B12011C1</t>
  </si>
  <si>
    <t>B12009A2</t>
  </si>
  <si>
    <t>B12009B2</t>
  </si>
  <si>
    <t>B12009C2</t>
  </si>
  <si>
    <t>B12011A2</t>
  </si>
  <si>
    <t>B12011B2</t>
  </si>
  <si>
    <t>B12011C2</t>
  </si>
  <si>
    <t>B12009A3</t>
  </si>
  <si>
    <t>B12009B3</t>
  </si>
  <si>
    <t>B12009C3</t>
  </si>
  <si>
    <t>B12011A3</t>
  </si>
  <si>
    <t>B12011B3</t>
  </si>
  <si>
    <t>B12011C3</t>
  </si>
  <si>
    <t>B12009A4</t>
  </si>
  <si>
    <t>B12009B4</t>
  </si>
  <si>
    <t>B12009C4</t>
  </si>
  <si>
    <t>B12011A4</t>
  </si>
  <si>
    <t>B12011B4</t>
  </si>
  <si>
    <t>B12011C4</t>
  </si>
  <si>
    <t>B1200901</t>
  </si>
  <si>
    <t>B1201101</t>
  </si>
  <si>
    <t>B1201501</t>
  </si>
  <si>
    <t>B1201301</t>
  </si>
  <si>
    <t>B1200902</t>
  </si>
  <si>
    <t>B1201102</t>
  </si>
  <si>
    <t>B1201502</t>
  </si>
  <si>
    <t>B1201302</t>
  </si>
  <si>
    <t>B1200903</t>
  </si>
  <si>
    <t>B1201103</t>
  </si>
  <si>
    <t>B1201503</t>
  </si>
  <si>
    <t>B1201303</t>
  </si>
  <si>
    <t>B1200904</t>
  </si>
  <si>
    <t>B1201104</t>
  </si>
  <si>
    <t>B1201504</t>
  </si>
  <si>
    <t>B1201304</t>
  </si>
  <si>
    <t>B1200905</t>
  </si>
  <si>
    <t>B1201105</t>
  </si>
  <si>
    <t>B1201505</t>
  </si>
  <si>
    <t>B1201305</t>
  </si>
  <si>
    <t>B1201000</t>
  </si>
  <si>
    <t>B1201200</t>
  </si>
  <si>
    <t>B1201600</t>
  </si>
  <si>
    <t>B1201400</t>
  </si>
  <si>
    <t>B12010A1</t>
  </si>
  <si>
    <t>B12010B1</t>
  </si>
  <si>
    <t>B12012A1</t>
  </si>
  <si>
    <t>B12012B1</t>
  </si>
  <si>
    <t>B12012C1</t>
  </si>
  <si>
    <t>B12016A1</t>
  </si>
  <si>
    <t>B12016B1</t>
  </si>
  <si>
    <t>B12016C1</t>
  </si>
  <si>
    <t>B12010A2</t>
  </si>
  <si>
    <t>B12010B2</t>
  </si>
  <si>
    <t>B12012A2</t>
  </si>
  <si>
    <t>B12012B2</t>
  </si>
  <si>
    <t>B12012C2</t>
  </si>
  <si>
    <t>B12016A2</t>
  </si>
  <si>
    <t>B12016B2</t>
  </si>
  <si>
    <t>B12016C2</t>
  </si>
  <si>
    <t>B12010A3</t>
  </si>
  <si>
    <t>B12010B3</t>
  </si>
  <si>
    <t>B12012A3</t>
  </si>
  <si>
    <t>B12012B3</t>
  </si>
  <si>
    <t>B12012C3</t>
  </si>
  <si>
    <t>B12016A3</t>
  </si>
  <si>
    <t>B12016B3</t>
  </si>
  <si>
    <t>B12016C3</t>
  </si>
  <si>
    <t>B12010A4</t>
  </si>
  <si>
    <t>B12010B4</t>
  </si>
  <si>
    <t>B12012A4</t>
  </si>
  <si>
    <t>B12012B4</t>
  </si>
  <si>
    <t>B12012C4</t>
  </si>
  <si>
    <t>B12016A4</t>
  </si>
  <si>
    <t>B12016B4</t>
  </si>
  <si>
    <t>B12016C4</t>
  </si>
  <si>
    <t>B1201001</t>
  </si>
  <si>
    <t>B1201201</t>
  </si>
  <si>
    <t>B1201601</t>
  </si>
  <si>
    <t>B1201401</t>
  </si>
  <si>
    <t>B1201002</t>
  </si>
  <si>
    <t>B1201202</t>
  </si>
  <si>
    <t>B1201602</t>
  </si>
  <si>
    <t>B1201402</t>
  </si>
  <si>
    <t>B1201003</t>
  </si>
  <si>
    <t>B1201203</t>
  </si>
  <si>
    <t>B1201603</t>
  </si>
  <si>
    <t>B1201403</t>
  </si>
  <si>
    <t>B1201004</t>
  </si>
  <si>
    <t>B1201204</t>
  </si>
  <si>
    <t>B1201604</t>
  </si>
  <si>
    <t>B1201404</t>
  </si>
  <si>
    <t>B1201005</t>
  </si>
  <si>
    <t>B1201205</t>
  </si>
  <si>
    <t>B1201605</t>
  </si>
  <si>
    <t>B1201405</t>
  </si>
  <si>
    <t>B1201700</t>
  </si>
  <si>
    <t>B1201900</t>
  </si>
  <si>
    <t>B1202300</t>
  </si>
  <si>
    <t>B1202100</t>
  </si>
  <si>
    <t>B12017A1</t>
  </si>
  <si>
    <t>B12017B1</t>
  </si>
  <si>
    <t>B12017C1</t>
  </si>
  <si>
    <t>B12019A1</t>
  </si>
  <si>
    <t>B12019B1</t>
  </si>
  <si>
    <t>B12019C1</t>
  </si>
  <si>
    <t>B12017A2</t>
  </si>
  <si>
    <t>B12017B2</t>
  </si>
  <si>
    <t>B12017C2</t>
  </si>
  <si>
    <t>B12019A2</t>
  </si>
  <si>
    <t>B12019B2</t>
  </si>
  <si>
    <t>B12019C2</t>
  </si>
  <si>
    <t>B12017A3</t>
  </si>
  <si>
    <t>B12017B3</t>
  </si>
  <si>
    <t>B12017C3</t>
  </si>
  <si>
    <t>B12019A3</t>
  </si>
  <si>
    <t>B12019B3</t>
  </si>
  <si>
    <t>B12019C3</t>
  </si>
  <si>
    <t>B12017A4</t>
  </si>
  <si>
    <t>B12017B4</t>
  </si>
  <si>
    <t>B12017C4</t>
  </si>
  <si>
    <t>B12019A4</t>
  </si>
  <si>
    <t>B12019B4</t>
  </si>
  <si>
    <t>B12019C4</t>
  </si>
  <si>
    <t>B1201701</t>
  </si>
  <si>
    <t>B1201901</t>
  </si>
  <si>
    <t>B1202301</t>
  </si>
  <si>
    <t>B1202101</t>
  </si>
  <si>
    <t>B1201702</t>
  </si>
  <si>
    <t>B1201902</t>
  </si>
  <si>
    <t>B1202302</t>
  </si>
  <si>
    <t>B1202102</t>
  </si>
  <si>
    <t>B1201703</t>
  </si>
  <si>
    <t>B1201903</t>
  </si>
  <si>
    <t>B1202303</t>
  </si>
  <si>
    <t>B1202103</t>
  </si>
  <si>
    <t>B1201704</t>
  </si>
  <si>
    <t>B1201904</t>
  </si>
  <si>
    <t>B1202304</t>
  </si>
  <si>
    <t>B1202104</t>
  </si>
  <si>
    <t>B1201705</t>
  </si>
  <si>
    <t>B1201905</t>
  </si>
  <si>
    <t>B1202305</t>
  </si>
  <si>
    <t>B1202105</t>
  </si>
  <si>
    <t>B1201800</t>
  </si>
  <si>
    <t>B1202000</t>
  </si>
  <si>
    <t>B1202400</t>
  </si>
  <si>
    <t>B1202200</t>
  </si>
  <si>
    <t>B12018A1</t>
  </si>
  <si>
    <t>B12018B1</t>
  </si>
  <si>
    <t>B12018C1</t>
  </si>
  <si>
    <t>B12020A1</t>
  </si>
  <si>
    <t>B12020B1</t>
  </si>
  <si>
    <t>B12020C1</t>
  </si>
  <si>
    <t>B12024A1</t>
  </si>
  <si>
    <t>B12024B1</t>
  </si>
  <si>
    <t>B12018A2</t>
  </si>
  <si>
    <t>B12018B2</t>
  </si>
  <si>
    <t>B12018C2</t>
  </si>
  <si>
    <t>B12020A2</t>
  </si>
  <si>
    <t>B12020B2</t>
  </si>
  <si>
    <t>B12020C2</t>
  </si>
  <si>
    <t>B12024A2</t>
  </si>
  <si>
    <t>B12024B2</t>
  </si>
  <si>
    <t>B12018A3</t>
  </si>
  <si>
    <t>B12018B3</t>
  </si>
  <si>
    <t>B12018C3</t>
  </si>
  <si>
    <t>B12020A3</t>
  </si>
  <si>
    <t>B12020B3</t>
  </si>
  <si>
    <t>B12020C3</t>
  </si>
  <si>
    <t>B12024A3</t>
  </si>
  <si>
    <t>B12024B3</t>
  </si>
  <si>
    <t>B12018A4</t>
  </si>
  <si>
    <t>B12018B4</t>
  </si>
  <si>
    <t>B12018C4</t>
  </si>
  <si>
    <t>B12020A4</t>
  </si>
  <si>
    <t>B12020B4</t>
  </si>
  <si>
    <t>B12020C4</t>
  </si>
  <si>
    <t>B12024A4</t>
  </si>
  <si>
    <t>B12024B4</t>
  </si>
  <si>
    <t>B1201801</t>
  </si>
  <si>
    <t>B1202001</t>
  </si>
  <si>
    <t>B1202401</t>
  </si>
  <si>
    <t>B1202201</t>
  </si>
  <si>
    <t>B1201802</t>
  </si>
  <si>
    <t>B1202002</t>
  </si>
  <si>
    <t>B1202402</t>
  </si>
  <si>
    <t>B1202202</t>
  </si>
  <si>
    <t>B1201803</t>
  </si>
  <si>
    <t>B1202003</t>
  </si>
  <si>
    <t>B1202403</t>
  </si>
  <si>
    <t>B1202203</t>
  </si>
  <si>
    <t>B1201804</t>
  </si>
  <si>
    <t>B1202004</t>
  </si>
  <si>
    <t>B1202404</t>
  </si>
  <si>
    <t>B1202204</t>
  </si>
  <si>
    <t>B1201805</t>
  </si>
  <si>
    <t>B1202005</t>
  </si>
  <si>
    <t>B1202405</t>
  </si>
  <si>
    <t>B1202205</t>
  </si>
  <si>
    <t>B1202500</t>
  </si>
  <si>
    <t>B1202700</t>
  </si>
  <si>
    <t>B1203100</t>
  </si>
  <si>
    <t>B1202900</t>
  </si>
  <si>
    <t>B12025A1</t>
  </si>
  <si>
    <t>B12025B1</t>
  </si>
  <si>
    <t>B12025C1</t>
  </si>
  <si>
    <t>B12025A2</t>
  </si>
  <si>
    <t>B12025B2</t>
  </si>
  <si>
    <t>B12025C2</t>
  </si>
  <si>
    <t>B12025A3</t>
  </si>
  <si>
    <t>B12025B3</t>
  </si>
  <si>
    <t>B12025C3</t>
  </si>
  <si>
    <t>B12025A4</t>
  </si>
  <si>
    <t>B12025B4</t>
  </si>
  <si>
    <t>B12025C4</t>
  </si>
  <si>
    <t>B1202501</t>
  </si>
  <si>
    <t>B1202701</t>
  </si>
  <si>
    <t>B1203101</t>
  </si>
  <si>
    <t>B1202901</t>
  </si>
  <si>
    <t>B1202502</t>
  </si>
  <si>
    <t>B1202702</t>
  </si>
  <si>
    <t>B1203102</t>
  </si>
  <si>
    <t>B1202902</t>
  </si>
  <si>
    <t>B1202503</t>
  </si>
  <si>
    <t>B1202703</t>
  </si>
  <si>
    <t>B1203103</t>
  </si>
  <si>
    <t>B1202903</t>
  </si>
  <si>
    <t>B1202504</t>
  </si>
  <si>
    <t>B1202704</t>
  </si>
  <si>
    <t>B1203104</t>
  </si>
  <si>
    <t>B1202904</t>
  </si>
  <si>
    <t>B1202505</t>
  </si>
  <si>
    <t>B1202705</t>
  </si>
  <si>
    <t>B1203105</t>
  </si>
  <si>
    <t>B1202905</t>
  </si>
  <si>
    <t>B1202600</t>
  </si>
  <si>
    <t>B1202800</t>
  </si>
  <si>
    <t>B1203200</t>
  </si>
  <si>
    <t>B1203000</t>
  </si>
  <si>
    <t>B12026A1</t>
  </si>
  <si>
    <t>B12026B1</t>
  </si>
  <si>
    <t>B12028A1</t>
  </si>
  <si>
    <t>B12028B1</t>
  </si>
  <si>
    <t>B12028C1</t>
  </si>
  <si>
    <t>B12032A1</t>
  </si>
  <si>
    <t>B12032B1</t>
  </si>
  <si>
    <t>B12032C1</t>
  </si>
  <si>
    <t>B12026A2</t>
  </si>
  <si>
    <t>B12026B2</t>
  </si>
  <si>
    <t>B12028A2</t>
  </si>
  <si>
    <t>B12028B2</t>
  </si>
  <si>
    <t>B12028C2</t>
  </si>
  <si>
    <t>B12032A2</t>
  </si>
  <si>
    <t>B12032B2</t>
  </si>
  <si>
    <t>B12032C2</t>
  </si>
  <si>
    <t>B12026A3</t>
  </si>
  <si>
    <t>B12026B3</t>
  </si>
  <si>
    <t>B12028A3</t>
  </si>
  <si>
    <t>B12028B3</t>
  </si>
  <si>
    <t>B12028C3</t>
  </si>
  <si>
    <t>B12032A3</t>
  </si>
  <si>
    <t>B12032B3</t>
  </si>
  <si>
    <t>B12032C3</t>
  </si>
  <si>
    <t>B12026A4</t>
  </si>
  <si>
    <t>B12026B4</t>
  </si>
  <si>
    <t>B12028A4</t>
  </si>
  <si>
    <t>B12028B4</t>
  </si>
  <si>
    <t>B12028C4</t>
  </si>
  <si>
    <t>B12032A4</t>
  </si>
  <si>
    <t>B12032B4</t>
  </si>
  <si>
    <t>B12032C4</t>
  </si>
  <si>
    <t>B1202601</t>
  </si>
  <si>
    <t>B1202801</t>
  </si>
  <si>
    <t>B1203201</t>
  </si>
  <si>
    <t>B1203001</t>
  </si>
  <si>
    <t>B1202602</t>
  </si>
  <si>
    <t>B1202802</t>
  </si>
  <si>
    <t>B1203202</t>
  </si>
  <si>
    <t>B1203002</t>
  </si>
  <si>
    <t>B1202603</t>
  </si>
  <si>
    <t>B1202803</t>
  </si>
  <si>
    <t>B1203203</t>
  </si>
  <si>
    <t>B1203003</t>
  </si>
  <si>
    <t>B1202604</t>
  </si>
  <si>
    <t>B1202804</t>
  </si>
  <si>
    <t>B1203204</t>
  </si>
  <si>
    <t>B1203004</t>
  </si>
  <si>
    <t>B1202605</t>
  </si>
  <si>
    <t>B1202805</t>
  </si>
  <si>
    <t>B1203205</t>
  </si>
  <si>
    <t>B1203005</t>
  </si>
  <si>
    <t>B1203300</t>
  </si>
  <si>
    <t>B1203700</t>
  </si>
  <si>
    <t>B1203500</t>
  </si>
  <si>
    <t>B12033A1</t>
  </si>
  <si>
    <t>B12033B1</t>
  </si>
  <si>
    <t>B12037A1</t>
  </si>
  <si>
    <t>B12037B1</t>
  </si>
  <si>
    <t>B12037C1</t>
  </si>
  <si>
    <t>B12033A2</t>
  </si>
  <si>
    <t>B12033B2</t>
  </si>
  <si>
    <t>B12037A2</t>
  </si>
  <si>
    <t>B12037B2</t>
  </si>
  <si>
    <t>B12037C2</t>
  </si>
  <si>
    <t>B12033A3</t>
  </si>
  <si>
    <t>B12033B3</t>
  </si>
  <si>
    <t>B12037A3</t>
  </si>
  <si>
    <t>B12037B3</t>
  </si>
  <si>
    <t>B12037C3</t>
  </si>
  <si>
    <t>B12033A4</t>
  </si>
  <si>
    <t>B12033B4</t>
  </si>
  <si>
    <t>B12037A4</t>
  </si>
  <si>
    <t>B12037B4</t>
  </si>
  <si>
    <t>B12037C4</t>
  </si>
  <si>
    <t>B1203301</t>
  </si>
  <si>
    <t>B1203701</t>
  </si>
  <si>
    <t>B1203501</t>
  </si>
  <si>
    <t>B1203302</t>
  </si>
  <si>
    <t>B1203702</t>
  </si>
  <si>
    <t>B1203502</t>
  </si>
  <si>
    <t>B1203303</t>
  </si>
  <si>
    <t>B1203703</t>
  </si>
  <si>
    <t>B1203503</t>
  </si>
  <si>
    <t>B1203304</t>
  </si>
  <si>
    <t>B1203704</t>
  </si>
  <si>
    <t>B1203504</t>
  </si>
  <si>
    <t>B1203305</t>
  </si>
  <si>
    <t>B1203705</t>
  </si>
  <si>
    <t>B1203505</t>
  </si>
  <si>
    <t>B1203400</t>
  </si>
  <si>
    <t>B1203600</t>
  </si>
  <si>
    <t>B1204000</t>
  </si>
  <si>
    <t>B1203800</t>
  </si>
  <si>
    <t>B12034A1</t>
  </si>
  <si>
    <t>B12034B1</t>
  </si>
  <si>
    <t>B12036A1</t>
  </si>
  <si>
    <t>B12036B1</t>
  </si>
  <si>
    <t>B12036C1</t>
  </si>
  <si>
    <t>B12040A1</t>
  </si>
  <si>
    <t>B12040B1</t>
  </si>
  <si>
    <t>B12040C1</t>
  </si>
  <si>
    <t>B12034A2</t>
  </si>
  <si>
    <t>B12034B2</t>
  </si>
  <si>
    <t>B12036A2</t>
  </si>
  <si>
    <t>B12036B2</t>
  </si>
  <si>
    <t>B12036C2</t>
  </si>
  <si>
    <t>B12040A2</t>
  </si>
  <si>
    <t>B12040B2</t>
  </si>
  <si>
    <t>B12040C2</t>
  </si>
  <si>
    <t>B12034A3</t>
  </si>
  <si>
    <t>B12034B3</t>
  </si>
  <si>
    <t>B12036A3</t>
  </si>
  <si>
    <t>B12036B3</t>
  </si>
  <si>
    <t>B12036C3</t>
  </si>
  <si>
    <t>B12040A3</t>
  </si>
  <si>
    <t>B12040B3</t>
  </si>
  <si>
    <t>B12040C3</t>
  </si>
  <si>
    <t>B12034A4</t>
  </si>
  <si>
    <t>B12034B4</t>
  </si>
  <si>
    <t>B12036A4</t>
  </si>
  <si>
    <t>B12036B4</t>
  </si>
  <si>
    <t>B12036C4</t>
  </si>
  <si>
    <t>B12040A4</t>
  </si>
  <si>
    <t>B12040B4</t>
  </si>
  <si>
    <t>B12040C4</t>
  </si>
  <si>
    <t>B1203401</t>
  </si>
  <si>
    <t>B1203601</t>
  </si>
  <si>
    <t>B1204001</t>
  </si>
  <si>
    <t>B1203801</t>
  </si>
  <si>
    <t>B1203402</t>
  </si>
  <si>
    <t>B1203602</t>
  </si>
  <si>
    <t>B1204002</t>
  </si>
  <si>
    <t>B1203802</t>
  </si>
  <si>
    <t>B1203403</t>
  </si>
  <si>
    <t>B1203603</t>
  </si>
  <si>
    <t>B1204003</t>
  </si>
  <si>
    <t>B1203803</t>
  </si>
  <si>
    <t>B1203404</t>
  </si>
  <si>
    <t>B1203604</t>
  </si>
  <si>
    <t>B1204004</t>
  </si>
  <si>
    <t>B1203804</t>
  </si>
  <si>
    <t>B1203405</t>
  </si>
  <si>
    <t>B1203605</t>
  </si>
  <si>
    <t>B1204005</t>
  </si>
  <si>
    <t>B1203805</t>
  </si>
  <si>
    <t>B1203900</t>
  </si>
  <si>
    <t>B1204100</t>
  </si>
  <si>
    <t>B1204500</t>
  </si>
  <si>
    <t>B1204300</t>
  </si>
  <si>
    <t>B12039A1</t>
  </si>
  <si>
    <t>B12039B1</t>
  </si>
  <si>
    <t>B12041A1</t>
  </si>
  <si>
    <t>B12041B1</t>
  </si>
  <si>
    <t>B12041C1</t>
  </si>
  <si>
    <t>B12045A1</t>
  </si>
  <si>
    <t>B12045B1</t>
  </si>
  <si>
    <t>B12039A2</t>
  </si>
  <si>
    <t>B12039B2</t>
  </si>
  <si>
    <t>B12041A2</t>
  </si>
  <si>
    <t>B12041B2</t>
  </si>
  <si>
    <t>B12041C2</t>
  </si>
  <si>
    <t>B12045A2</t>
  </si>
  <si>
    <t>B12045B2</t>
  </si>
  <si>
    <t>B12039A3</t>
  </si>
  <si>
    <t>B12039B3</t>
  </si>
  <si>
    <t>B12041A3</t>
  </si>
  <si>
    <t>B12041B3</t>
  </si>
  <si>
    <t>B12041C3</t>
  </si>
  <si>
    <t>B12045A3</t>
  </si>
  <si>
    <t>B12045B3</t>
  </si>
  <si>
    <t>B12039A4</t>
  </si>
  <si>
    <t>B12039B4</t>
  </si>
  <si>
    <t>B12041A4</t>
  </si>
  <si>
    <t>B12041B4</t>
  </si>
  <si>
    <t>B12041C4</t>
  </si>
  <si>
    <t>B12045A4</t>
  </si>
  <si>
    <t>B12045B4</t>
  </si>
  <si>
    <t>B1203901</t>
  </si>
  <si>
    <t>B1204101</t>
  </si>
  <si>
    <t>B1204501</t>
  </si>
  <si>
    <t>B1204301</t>
  </si>
  <si>
    <t>B1203902</t>
  </si>
  <si>
    <t>B1204102</t>
  </si>
  <si>
    <t>B1204502</t>
  </si>
  <si>
    <t>B1204302</t>
  </si>
  <si>
    <t>B1203903</t>
  </si>
  <si>
    <t>B1204103</t>
  </si>
  <si>
    <t>B1204503</t>
  </si>
  <si>
    <t>B1204303</t>
  </si>
  <si>
    <t>B1203904</t>
  </si>
  <si>
    <t>B1204104</t>
  </si>
  <si>
    <t>B1204504</t>
  </si>
  <si>
    <t>B1204304</t>
  </si>
  <si>
    <t>B1203905</t>
  </si>
  <si>
    <t>B1204105</t>
  </si>
  <si>
    <t>B1204505</t>
  </si>
  <si>
    <t>B1204305</t>
  </si>
  <si>
    <t>B1204200</t>
  </si>
  <si>
    <t>B1204400</t>
  </si>
  <si>
    <t>B1204800</t>
  </si>
  <si>
    <t>B1204600</t>
  </si>
  <si>
    <t>B12042A1</t>
  </si>
  <si>
    <t>B12042B1</t>
  </si>
  <si>
    <t>B12044A1</t>
  </si>
  <si>
    <t>B12044B1</t>
  </si>
  <si>
    <t>B12044C1</t>
  </si>
  <si>
    <t>B12048A1</t>
  </si>
  <si>
    <t>B12048B1</t>
  </si>
  <si>
    <t>B12048C1</t>
  </si>
  <si>
    <t>B12042A2</t>
  </si>
  <si>
    <t>B12042B2</t>
  </si>
  <si>
    <t>B12044A2</t>
  </si>
  <si>
    <t>B12044B2</t>
  </si>
  <si>
    <t>B12044C2</t>
  </si>
  <si>
    <t>B12048A2</t>
  </si>
  <si>
    <t>B12048B2</t>
  </si>
  <si>
    <t>B12048C2</t>
  </si>
  <si>
    <t>B12042A3</t>
  </si>
  <si>
    <t>B12042B3</t>
  </si>
  <si>
    <t>B12044A3</t>
  </si>
  <si>
    <t>B12044B3</t>
  </si>
  <si>
    <t>B12044C3</t>
  </si>
  <si>
    <t>B12048A3</t>
  </si>
  <si>
    <t>B12048B3</t>
  </si>
  <si>
    <t>B12048C3</t>
  </si>
  <si>
    <t>B12042A4</t>
  </si>
  <si>
    <t>B12042B4</t>
  </si>
  <si>
    <t>B12044A4</t>
  </si>
  <si>
    <t>B12044B4</t>
  </si>
  <si>
    <t>B12044C4</t>
  </si>
  <si>
    <t>B12048A4</t>
  </si>
  <si>
    <t>B12048B4</t>
  </si>
  <si>
    <t>B12048C4</t>
  </si>
  <si>
    <t>B1204201</t>
  </si>
  <si>
    <t>B1204401</t>
  </si>
  <si>
    <t>B1204801</t>
  </si>
  <si>
    <t>B1204601</t>
  </si>
  <si>
    <t>B1204202</t>
  </si>
  <si>
    <t>B1204402</t>
  </si>
  <si>
    <t>B1204802</t>
  </si>
  <si>
    <t>B1204602</t>
  </si>
  <si>
    <t>B1204203</t>
  </si>
  <si>
    <t>B1204403</t>
  </si>
  <si>
    <t>B1204803</t>
  </si>
  <si>
    <t>B1204603</t>
  </si>
  <si>
    <t>B1204204</t>
  </si>
  <si>
    <t>B1204404</t>
  </si>
  <si>
    <t>B1204804</t>
  </si>
  <si>
    <t>B1204604</t>
  </si>
  <si>
    <t>B1204205</t>
  </si>
  <si>
    <t>B1204405</t>
  </si>
  <si>
    <t>B1204805</t>
  </si>
  <si>
    <t>B1204605</t>
  </si>
  <si>
    <t>B1204700</t>
  </si>
  <si>
    <t>B1204900</t>
  </si>
  <si>
    <t>B1205300</t>
  </si>
  <si>
    <t>B1205100</t>
  </si>
  <si>
    <t>B12047A1</t>
  </si>
  <si>
    <t>B12047B1</t>
  </si>
  <si>
    <t>B12049A1</t>
  </si>
  <si>
    <t>B12049B1</t>
  </si>
  <si>
    <t>B12049C1</t>
  </si>
  <si>
    <t>B12053A1</t>
  </si>
  <si>
    <t>B12053B1</t>
  </si>
  <si>
    <t>B12047A2</t>
  </si>
  <si>
    <t>B12047B2</t>
  </si>
  <si>
    <t>B12049A2</t>
  </si>
  <si>
    <t>B12049B2</t>
  </si>
  <si>
    <t>B12049C2</t>
  </si>
  <si>
    <t>B12053A2</t>
  </si>
  <si>
    <t>B12053B2</t>
  </si>
  <si>
    <t>B12047A3</t>
  </si>
  <si>
    <t>B12047B3</t>
  </si>
  <si>
    <t>B12049A3</t>
  </si>
  <si>
    <t>B12049B3</t>
  </si>
  <si>
    <t>B12049C3</t>
  </si>
  <si>
    <t>B12053A3</t>
  </si>
  <si>
    <t>B12053B3</t>
  </si>
  <si>
    <t>B12047A4</t>
  </si>
  <si>
    <t>B12047B4</t>
  </si>
  <si>
    <t>B12049A4</t>
  </si>
  <si>
    <t>B12049B4</t>
  </si>
  <si>
    <t>B12049C4</t>
  </si>
  <si>
    <t>B12053A4</t>
  </si>
  <si>
    <t>B12053B4</t>
  </si>
  <si>
    <t>B1204701</t>
  </si>
  <si>
    <t>B1204901</t>
  </si>
  <si>
    <t>B1205301</t>
  </si>
  <si>
    <t>B1205101</t>
  </si>
  <si>
    <t>B1204702</t>
  </si>
  <si>
    <t>B1204902</t>
  </si>
  <si>
    <t>B1205302</t>
  </si>
  <si>
    <t>B1205102</t>
  </si>
  <si>
    <t>B1204703</t>
  </si>
  <si>
    <t>B1204903</t>
  </si>
  <si>
    <t>B1205303</t>
  </si>
  <si>
    <t>B1205103</t>
  </si>
  <si>
    <t>B1204704</t>
  </si>
  <si>
    <t>B1204904</t>
  </si>
  <si>
    <t>B1205304</t>
  </si>
  <si>
    <t>B1205104</t>
  </si>
  <si>
    <t>B1204705</t>
  </si>
  <si>
    <t>B1204905</t>
  </si>
  <si>
    <t>B1205305</t>
  </si>
  <si>
    <t>B1205105</t>
  </si>
  <si>
    <t>B1205000</t>
  </si>
  <si>
    <t>B1205200</t>
  </si>
  <si>
    <t>B1205600</t>
  </si>
  <si>
    <t>B1205400</t>
  </si>
  <si>
    <t>B12050A1</t>
  </si>
  <si>
    <t>B12050B1</t>
  </si>
  <si>
    <t>B12052A1</t>
  </si>
  <si>
    <t>B12052B1</t>
  </si>
  <si>
    <t>B12052C1</t>
  </si>
  <si>
    <t>B12056A1</t>
  </si>
  <si>
    <t>B12056B1</t>
  </si>
  <si>
    <t>B12056C1</t>
  </si>
  <si>
    <t>B12050A2</t>
  </si>
  <si>
    <t>B12050B2</t>
  </si>
  <si>
    <t>B12052A2</t>
  </si>
  <si>
    <t>B12052B2</t>
  </si>
  <si>
    <t>B12052C2</t>
  </si>
  <si>
    <t>B12056A2</t>
  </si>
  <si>
    <t>B12056B2</t>
  </si>
  <si>
    <t>B12056C2</t>
  </si>
  <si>
    <t>B12050A3</t>
  </si>
  <si>
    <t>B12050B3</t>
  </si>
  <si>
    <t>B12052A3</t>
  </si>
  <si>
    <t>B12052B3</t>
  </si>
  <si>
    <t>B12052C3</t>
  </si>
  <si>
    <t>B12056A3</t>
  </si>
  <si>
    <t>B12056B3</t>
  </si>
  <si>
    <t>B12056C3</t>
  </si>
  <si>
    <t>B12050A4</t>
  </si>
  <si>
    <t>B12050B4</t>
  </si>
  <si>
    <t>B12052A4</t>
  </si>
  <si>
    <t>B12052B4</t>
  </si>
  <si>
    <t>B12052C4</t>
  </si>
  <si>
    <t>B12056A4</t>
  </si>
  <si>
    <t>B12056B4</t>
  </si>
  <si>
    <t>B12056C4</t>
  </si>
  <si>
    <t>B1205001</t>
  </si>
  <si>
    <t>B1205201</t>
  </si>
  <si>
    <t>B1205601</t>
  </si>
  <si>
    <t>B1205401</t>
  </si>
  <si>
    <t>B1205002</t>
  </si>
  <si>
    <t>B1205202</t>
  </si>
  <si>
    <t>B1205602</t>
  </si>
  <si>
    <t>B1205402</t>
  </si>
  <si>
    <t>B1205003</t>
  </si>
  <si>
    <t>B1205203</t>
  </si>
  <si>
    <t>B1205603</t>
  </si>
  <si>
    <t>B1205403</t>
  </si>
  <si>
    <t>B1205004</t>
  </si>
  <si>
    <t>B1205204</t>
  </si>
  <si>
    <t>B1205604</t>
  </si>
  <si>
    <t>B1205404</t>
  </si>
  <si>
    <t>B1205005</t>
  </si>
  <si>
    <t>B1205205</t>
  </si>
  <si>
    <t>B1205605</t>
  </si>
  <si>
    <t>B1205405</t>
  </si>
  <si>
    <t>B1205500</t>
  </si>
  <si>
    <t>B1205700</t>
  </si>
  <si>
    <t>B1206100</t>
  </si>
  <si>
    <t>B1205900</t>
  </si>
  <si>
    <t>B12055A1</t>
  </si>
  <si>
    <t>B12055B1</t>
  </si>
  <si>
    <t>B12057A1</t>
  </si>
  <si>
    <t>B12057B1</t>
  </si>
  <si>
    <t>B12057C1</t>
  </si>
  <si>
    <t>B12061A1</t>
  </si>
  <si>
    <t>B12061B1</t>
  </si>
  <si>
    <t>B12055A2</t>
  </si>
  <si>
    <t>B12055B2</t>
  </si>
  <si>
    <t>B12057A2</t>
  </si>
  <si>
    <t>B12057B2</t>
  </si>
  <si>
    <t>B12057C2</t>
  </si>
  <si>
    <t>B12061A2</t>
  </si>
  <si>
    <t>B12061B2</t>
  </si>
  <si>
    <t>B12055A3</t>
  </si>
  <si>
    <t>B12055B3</t>
  </si>
  <si>
    <t>B12057A3</t>
  </si>
  <si>
    <t>B12057B3</t>
  </si>
  <si>
    <t>B12057C3</t>
  </si>
  <si>
    <t>B12061A3</t>
  </si>
  <si>
    <t>B12061B3</t>
  </si>
  <si>
    <t>B12055A4</t>
  </si>
  <si>
    <t>B12055B4</t>
  </si>
  <si>
    <t>B12057A4</t>
  </si>
  <si>
    <t>B12057B4</t>
  </si>
  <si>
    <t>B12057C4</t>
  </si>
  <si>
    <t>B12061A4</t>
  </si>
  <si>
    <t>B12061B4</t>
  </si>
  <si>
    <t>B1205501</t>
  </si>
  <si>
    <t>B1205701</t>
  </si>
  <si>
    <t>B1206101</t>
  </si>
  <si>
    <t>B1205901</t>
  </si>
  <si>
    <t>B1205502</t>
  </si>
  <si>
    <t>B1205702</t>
  </si>
  <si>
    <t>B1206102</t>
  </si>
  <si>
    <t>B1205902</t>
  </si>
  <si>
    <t>B1205503</t>
  </si>
  <si>
    <t>B1205703</t>
  </si>
  <si>
    <t>B1206103</t>
  </si>
  <si>
    <t>B1205903</t>
  </si>
  <si>
    <t>B1205504</t>
  </si>
  <si>
    <t>B1205704</t>
  </si>
  <si>
    <t>B1206104</t>
  </si>
  <si>
    <t>B1205904</t>
  </si>
  <si>
    <t>B1205505</t>
  </si>
  <si>
    <t>B1205705</t>
  </si>
  <si>
    <t>B1206105</t>
  </si>
  <si>
    <t>B1205905</t>
  </si>
  <si>
    <t>B1205800</t>
  </si>
  <si>
    <t>B1206000</t>
  </si>
  <si>
    <t>B1206400</t>
  </si>
  <si>
    <t>B1206200</t>
  </si>
  <si>
    <t>B12058A1</t>
  </si>
  <si>
    <t>B12058B1</t>
  </si>
  <si>
    <t>B12060A1</t>
  </si>
  <si>
    <t>B12060B1</t>
  </si>
  <si>
    <t>B12060C1</t>
  </si>
  <si>
    <t>B12064A1</t>
  </si>
  <si>
    <t>B12064B1</t>
  </si>
  <si>
    <t>B12064C1</t>
  </si>
  <si>
    <t>B12058A2</t>
  </si>
  <si>
    <t>B12058B2</t>
  </si>
  <si>
    <t>B12060A2</t>
  </si>
  <si>
    <t>B12060B2</t>
  </si>
  <si>
    <t>B12060C2</t>
  </si>
  <si>
    <t>B12064A2</t>
  </si>
  <si>
    <t>B12064B2</t>
  </si>
  <si>
    <t>B12064C2</t>
  </si>
  <si>
    <t>B12058A3</t>
  </si>
  <si>
    <t>B12058B3</t>
  </si>
  <si>
    <t>B12060A3</t>
  </si>
  <si>
    <t>B12060B3</t>
  </si>
  <si>
    <t>B12060C3</t>
  </si>
  <si>
    <t>B12064A3</t>
  </si>
  <si>
    <t>B12064B3</t>
  </si>
  <si>
    <t>B12064C3</t>
  </si>
  <si>
    <t>B12058A4</t>
  </si>
  <si>
    <t>B12058B4</t>
  </si>
  <si>
    <t>B12060A4</t>
  </si>
  <si>
    <t>B12060B4</t>
  </si>
  <si>
    <t>B12060C4</t>
  </si>
  <si>
    <t>B12064A4</t>
  </si>
  <si>
    <t>B12064B4</t>
  </si>
  <si>
    <t>B12064C4</t>
  </si>
  <si>
    <t>B1205801</t>
  </si>
  <si>
    <t>B1206001</t>
  </si>
  <si>
    <t>B1206401</t>
  </si>
  <si>
    <t>B1206201</t>
  </si>
  <si>
    <t>B1205802</t>
  </si>
  <si>
    <t>B1206002</t>
  </si>
  <si>
    <t>B1206402</t>
  </si>
  <si>
    <t>B1206202</t>
  </si>
  <si>
    <t>B1205803</t>
  </si>
  <si>
    <t>B1206003</t>
  </si>
  <si>
    <t>B1206403</t>
  </si>
  <si>
    <t>B1206203</t>
  </si>
  <si>
    <t>B1205804</t>
  </si>
  <si>
    <t>B1206004</t>
  </si>
  <si>
    <t>B1206404</t>
  </si>
  <si>
    <t>B1206204</t>
  </si>
  <si>
    <t>B1205805</t>
  </si>
  <si>
    <t>B1206005</t>
  </si>
  <si>
    <t>B1206405</t>
  </si>
  <si>
    <t>B1206205</t>
  </si>
  <si>
    <t>B1206300</t>
  </si>
  <si>
    <t>B1206500</t>
  </si>
  <si>
    <t>B1206900</t>
  </si>
  <si>
    <t>B1206700</t>
  </si>
  <si>
    <t>B12063A1</t>
  </si>
  <si>
    <t>B12063B1</t>
  </si>
  <si>
    <t>B12065A1</t>
  </si>
  <si>
    <t>B12065B1</t>
  </si>
  <si>
    <t>B12065C1</t>
  </si>
  <si>
    <t>B12069A1</t>
  </si>
  <si>
    <t>B12069B1</t>
  </si>
  <si>
    <t>B12063A2</t>
  </si>
  <si>
    <t>B12063B2</t>
  </si>
  <si>
    <t>B12065A2</t>
  </si>
  <si>
    <t>B12065B2</t>
  </si>
  <si>
    <t>B12065C2</t>
  </si>
  <si>
    <t>B12069A2</t>
  </si>
  <si>
    <t>B12069B2</t>
  </si>
  <si>
    <t>B12063A3</t>
  </si>
  <si>
    <t>B12063B3</t>
  </si>
  <si>
    <t>B12065A3</t>
  </si>
  <si>
    <t>B12065B3</t>
  </si>
  <si>
    <t>B12065C3</t>
  </si>
  <si>
    <t>B12069A3</t>
  </si>
  <si>
    <t>B12069B3</t>
  </si>
  <si>
    <t>B12063A4</t>
  </si>
  <si>
    <t>B12063B4</t>
  </si>
  <si>
    <t>B12065A4</t>
  </si>
  <si>
    <t>B12065B4</t>
  </si>
  <si>
    <t>B12065C4</t>
  </si>
  <si>
    <t>B12069A4</t>
  </si>
  <si>
    <t>B12069B4</t>
  </si>
  <si>
    <t>B1206301</t>
  </si>
  <si>
    <t>B1206501</t>
  </si>
  <si>
    <t>B1206901</t>
  </si>
  <si>
    <t>B1206701</t>
  </si>
  <si>
    <t>B1206302</t>
  </si>
  <si>
    <t>B1206502</t>
  </si>
  <si>
    <t>B1206902</t>
  </si>
  <si>
    <t>B1206702</t>
  </si>
  <si>
    <t>B1206303</t>
  </si>
  <si>
    <t>B1206503</t>
  </si>
  <si>
    <t>B1206903</t>
  </si>
  <si>
    <t>B1206703</t>
  </si>
  <si>
    <t>B1206304</t>
  </si>
  <si>
    <t>B1206504</t>
  </si>
  <si>
    <t>B1206904</t>
  </si>
  <si>
    <t>B1206704</t>
  </si>
  <si>
    <t>B1206305</t>
  </si>
  <si>
    <t>B1206505</t>
  </si>
  <si>
    <t>B1206905</t>
  </si>
  <si>
    <t>B1206705</t>
  </si>
  <si>
    <t>B1206600</t>
  </si>
  <si>
    <t>B1206800</t>
  </si>
  <si>
    <t>B1207200</t>
  </si>
  <si>
    <t>B1207000</t>
  </si>
  <si>
    <t>B12066A1</t>
  </si>
  <si>
    <t>B12066B1</t>
  </si>
  <si>
    <t>B12068A1</t>
  </si>
  <si>
    <t>B12068B1</t>
  </si>
  <si>
    <t>B12068C1</t>
  </si>
  <si>
    <t>B12072A1</t>
  </si>
  <si>
    <t>B12072B1</t>
  </si>
  <si>
    <t>B12072C1</t>
  </si>
  <si>
    <t>B12066A2</t>
  </si>
  <si>
    <t>B12066B2</t>
  </si>
  <si>
    <t>B12068A2</t>
  </si>
  <si>
    <t>B12068B2</t>
  </si>
  <si>
    <t>B12068C2</t>
  </si>
  <si>
    <t>B12072A2</t>
  </si>
  <si>
    <t>B12072B2</t>
  </si>
  <si>
    <t>B12072C2</t>
  </si>
  <si>
    <t>B12066A3</t>
  </si>
  <si>
    <t>B12066B3</t>
  </si>
  <si>
    <t>B12068A3</t>
  </si>
  <si>
    <t>B12068B3</t>
  </si>
  <si>
    <t>B12068C3</t>
  </si>
  <si>
    <t>B12072A3</t>
  </si>
  <si>
    <t>B12072B3</t>
  </si>
  <si>
    <t>B12072C3</t>
  </si>
  <si>
    <t>B12066A4</t>
  </si>
  <si>
    <t>B12066B4</t>
  </si>
  <si>
    <t>B12068A4</t>
  </si>
  <si>
    <t>B12068B4</t>
  </si>
  <si>
    <t>B12068C4</t>
  </si>
  <si>
    <t>B12072A4</t>
  </si>
  <si>
    <t>B12072B4</t>
  </si>
  <si>
    <t>B12072C4</t>
  </si>
  <si>
    <t>B1206601</t>
  </si>
  <si>
    <t>B1206801</t>
  </si>
  <si>
    <t>B1207201</t>
  </si>
  <si>
    <t>B1207001</t>
  </si>
  <si>
    <t>B1206602</t>
  </si>
  <si>
    <t>B1206802</t>
  </si>
  <si>
    <t>B1207202</t>
  </si>
  <si>
    <t>B1207002</t>
  </si>
  <si>
    <t>B1206603</t>
  </si>
  <si>
    <t>B1206803</t>
  </si>
  <si>
    <t>B1207203</t>
  </si>
  <si>
    <t>B1207003</t>
  </si>
  <si>
    <t>B1206604</t>
  </si>
  <si>
    <t>B1206804</t>
  </si>
  <si>
    <t>B1207204</t>
  </si>
  <si>
    <t>B1207004</t>
  </si>
  <si>
    <t>B1206605</t>
  </si>
  <si>
    <t>B1206805</t>
  </si>
  <si>
    <t>B1207205</t>
  </si>
  <si>
    <t>B1207005</t>
  </si>
  <si>
    <t>B1207100</t>
  </si>
  <si>
    <t>B1207300</t>
  </si>
  <si>
    <t>B1207700</t>
  </si>
  <si>
    <t>B1207500</t>
  </si>
  <si>
    <t>B12071A1</t>
  </si>
  <si>
    <t>B12071B1</t>
  </si>
  <si>
    <t>B12073A1</t>
  </si>
  <si>
    <t>B12073B1</t>
  </si>
  <si>
    <t>B12073C1</t>
  </si>
  <si>
    <t>B12077A1</t>
  </si>
  <si>
    <t>B12077B1</t>
  </si>
  <si>
    <t>B12071A2</t>
  </si>
  <si>
    <t>B12071B2</t>
  </si>
  <si>
    <t>B12073A2</t>
  </si>
  <si>
    <t>B12073B2</t>
  </si>
  <si>
    <t>B12073C2</t>
  </si>
  <si>
    <t>B12077A2</t>
  </si>
  <si>
    <t>B12077B2</t>
  </si>
  <si>
    <t>B12071A3</t>
  </si>
  <si>
    <t>B12071B3</t>
  </si>
  <si>
    <t>B12073A3</t>
  </si>
  <si>
    <t>B12073B3</t>
  </si>
  <si>
    <t>B12073C3</t>
  </si>
  <si>
    <t>B12077A3</t>
  </si>
  <si>
    <t>B12077B3</t>
  </si>
  <si>
    <t>B12071A4</t>
  </si>
  <si>
    <t>B12071B4</t>
  </si>
  <si>
    <t>B12073A4</t>
  </si>
  <si>
    <t>B12073B4</t>
  </si>
  <si>
    <t>B12073C4</t>
  </si>
  <si>
    <t>B12077A4</t>
  </si>
  <si>
    <t>B12077B4</t>
  </si>
  <si>
    <t>B1207101</t>
  </si>
  <si>
    <t>B1207301</t>
  </si>
  <si>
    <t>B1207701</t>
  </si>
  <si>
    <t>B1207501</t>
  </si>
  <si>
    <t>B1207102</t>
  </si>
  <si>
    <t>B1207302</t>
  </si>
  <si>
    <t>B1207702</t>
  </si>
  <si>
    <t>B1207502</t>
  </si>
  <si>
    <t>B1207103</t>
  </si>
  <si>
    <t>B1207303</t>
  </si>
  <si>
    <t>B1207703</t>
  </si>
  <si>
    <t>B1207503</t>
  </si>
  <si>
    <t>B1207104</t>
  </si>
  <si>
    <t>B1207304</t>
  </si>
  <si>
    <t>B1207704</t>
  </si>
  <si>
    <t>B1207504</t>
  </si>
  <si>
    <t>B1207105</t>
  </si>
  <si>
    <t>B1207305</t>
  </si>
  <si>
    <t>B1207705</t>
  </si>
  <si>
    <t>B1207505</t>
  </si>
  <si>
    <t>B1207400</t>
  </si>
  <si>
    <t>B1207600</t>
  </si>
  <si>
    <t>B1208000</t>
  </si>
  <si>
    <t>B1207800</t>
  </si>
  <si>
    <t>B12074A1</t>
  </si>
  <si>
    <t>B12074B1</t>
  </si>
  <si>
    <t>B12076A1</t>
  </si>
  <si>
    <t>B12076B1</t>
  </si>
  <si>
    <t>B12076C1</t>
  </si>
  <si>
    <t>B12080A1</t>
  </si>
  <si>
    <t>B12080B1</t>
  </si>
  <si>
    <t>B12080C1</t>
  </si>
  <si>
    <t>B12074A2</t>
  </si>
  <si>
    <t>B12074B2</t>
  </si>
  <si>
    <t>B12076A2</t>
  </si>
  <si>
    <t>B12076B2</t>
  </si>
  <si>
    <t>B12076C2</t>
  </si>
  <si>
    <t>B12080A2</t>
  </si>
  <si>
    <t>B12080B2</t>
  </si>
  <si>
    <t>B12080C2</t>
  </si>
  <si>
    <t>B12074A3</t>
  </si>
  <si>
    <t>B12074B3</t>
  </si>
  <si>
    <t>B12076A3</t>
  </si>
  <si>
    <t>B12076B3</t>
  </si>
  <si>
    <t>B12076C3</t>
  </si>
  <si>
    <t>B12080A3</t>
  </si>
  <si>
    <t>B12080B3</t>
  </si>
  <si>
    <t>B12080C3</t>
  </si>
  <si>
    <t>B12074A4</t>
  </si>
  <si>
    <t>B12074B4</t>
  </si>
  <si>
    <t>B12076A4</t>
  </si>
  <si>
    <t>B12076B4</t>
  </si>
  <si>
    <t>B12076C4</t>
  </si>
  <si>
    <t>B12080A4</t>
  </si>
  <si>
    <t>B12080B4</t>
  </si>
  <si>
    <t>B12080C4</t>
  </si>
  <si>
    <t>B1207401</t>
  </si>
  <si>
    <t>B1207601</t>
  </si>
  <si>
    <t>B1208001</t>
  </si>
  <si>
    <t>B1207801</t>
  </si>
  <si>
    <t>B1207402</t>
  </si>
  <si>
    <t>B1207602</t>
  </si>
  <si>
    <t>B1208002</t>
  </si>
  <si>
    <t>B1207802</t>
  </si>
  <si>
    <t>B1207403</t>
  </si>
  <si>
    <t>B1207603</t>
  </si>
  <si>
    <t>B1208003</t>
  </si>
  <si>
    <t>B1207803</t>
  </si>
  <si>
    <t>B1207404</t>
  </si>
  <si>
    <t>B1207604</t>
  </si>
  <si>
    <t>B1208004</t>
  </si>
  <si>
    <t>B1207804</t>
  </si>
  <si>
    <t>B1207405</t>
  </si>
  <si>
    <t>B1207605</t>
  </si>
  <si>
    <t>B1208005</t>
  </si>
  <si>
    <t>B1207805</t>
  </si>
  <si>
    <t>B1207900</t>
  </si>
  <si>
    <t>B1208100</t>
  </si>
  <si>
    <t>B1208500</t>
  </si>
  <si>
    <t>B1208300</t>
  </si>
  <si>
    <t>B12079A1</t>
  </si>
  <si>
    <t>B12079B1</t>
  </si>
  <si>
    <t>B12081A1</t>
  </si>
  <si>
    <t>B12081B1</t>
  </si>
  <si>
    <t>B12081C1</t>
  </si>
  <si>
    <t>B12085A1</t>
  </si>
  <si>
    <t>B12085B1</t>
  </si>
  <si>
    <t>B12079A2</t>
  </si>
  <si>
    <t>B12079B2</t>
  </si>
  <si>
    <t>B12081A2</t>
  </si>
  <si>
    <t>B12081B2</t>
  </si>
  <si>
    <t>B12081C2</t>
  </si>
  <si>
    <t>B12085A2</t>
  </si>
  <si>
    <t>B12085B2</t>
  </si>
  <si>
    <t>B12079A3</t>
  </si>
  <si>
    <t>B12079B3</t>
  </si>
  <si>
    <t>B12081A3</t>
  </si>
  <si>
    <t>B12081B3</t>
  </si>
  <si>
    <t>B12081C3</t>
  </si>
  <si>
    <t>B12085A3</t>
  </si>
  <si>
    <t>B12085B3</t>
  </si>
  <si>
    <t>B12079A4</t>
  </si>
  <si>
    <t>B12079B4</t>
  </si>
  <si>
    <t>B12081A4</t>
  </si>
  <si>
    <t>B12081B4</t>
  </si>
  <si>
    <t>B12081C4</t>
  </si>
  <si>
    <t>B12085A4</t>
  </si>
  <si>
    <t>B12085B4</t>
  </si>
  <si>
    <t>B1207901</t>
  </si>
  <si>
    <t>B1208101</t>
  </si>
  <si>
    <t>B1208501</t>
  </si>
  <si>
    <t>B1208301</t>
  </si>
  <si>
    <t>B1207902</t>
  </si>
  <si>
    <t>B1208102</t>
  </si>
  <si>
    <t>B1208502</t>
  </si>
  <si>
    <t>B1208302</t>
  </si>
  <si>
    <t>B1207903</t>
  </si>
  <si>
    <t>B1208103</t>
  </si>
  <si>
    <t>B1208503</t>
  </si>
  <si>
    <t>B1208303</t>
  </si>
  <si>
    <t>B1207904</t>
  </si>
  <si>
    <t>B1208104</t>
  </si>
  <si>
    <t>B1208504</t>
  </si>
  <si>
    <t>B1208304</t>
  </si>
  <si>
    <t>B1207905</t>
  </si>
  <si>
    <t>B1208105</t>
  </si>
  <si>
    <t>B1208505</t>
  </si>
  <si>
    <t>B1208305</t>
  </si>
  <si>
    <t>B1208200</t>
  </si>
  <si>
    <t>B1208400</t>
  </si>
  <si>
    <t>B1208800</t>
  </si>
  <si>
    <t>B1208600</t>
  </si>
  <si>
    <t>B12082A1</t>
  </si>
  <si>
    <t>B12082B1</t>
  </si>
  <si>
    <t>B12084A1</t>
  </si>
  <si>
    <t>B12084B1</t>
  </si>
  <si>
    <t>B12084C1</t>
  </si>
  <si>
    <t>B12088A1</t>
  </si>
  <si>
    <t>B12088B1</t>
  </si>
  <si>
    <t>B12088C1</t>
  </si>
  <si>
    <t>B12082A2</t>
  </si>
  <si>
    <t>B12082B2</t>
  </si>
  <si>
    <t>B12084A2</t>
  </si>
  <si>
    <t>B12084B2</t>
  </si>
  <si>
    <t>B12084C2</t>
  </si>
  <si>
    <t>B12088A2</t>
  </si>
  <si>
    <t>B12088B2</t>
  </si>
  <si>
    <t>B12088C2</t>
  </si>
  <si>
    <t>B12082A3</t>
  </si>
  <si>
    <t>B12082B3</t>
  </si>
  <si>
    <t>B12084A3</t>
  </si>
  <si>
    <t>B12084B3</t>
  </si>
  <si>
    <t>B12084C3</t>
  </si>
  <si>
    <t>B12088A3</t>
  </si>
  <si>
    <t>B12088B3</t>
  </si>
  <si>
    <t>B12088C3</t>
  </si>
  <si>
    <t>B12082A4</t>
  </si>
  <si>
    <t>B12082B4</t>
  </si>
  <si>
    <t>B12084A4</t>
  </si>
  <si>
    <t>B12084B4</t>
  </si>
  <si>
    <t>B12084C4</t>
  </si>
  <si>
    <t>B12088A4</t>
  </si>
  <si>
    <t>B12088B4</t>
  </si>
  <si>
    <t>B12088C4</t>
  </si>
  <si>
    <t>B1208201</t>
  </si>
  <si>
    <t>B1208401</t>
  </si>
  <si>
    <t>B1208801</t>
  </si>
  <si>
    <t>B1208601</t>
  </si>
  <si>
    <t>B1208202</t>
  </si>
  <si>
    <t>B1208402</t>
  </si>
  <si>
    <t>B1208802</t>
  </si>
  <si>
    <t>B1208602</t>
  </si>
  <si>
    <t>B1208203</t>
  </si>
  <si>
    <t>B1208403</t>
  </si>
  <si>
    <t>B1208803</t>
  </si>
  <si>
    <t>B1208603</t>
  </si>
  <si>
    <t>B1208204</t>
  </si>
  <si>
    <t>B1208404</t>
  </si>
  <si>
    <t>B1208804</t>
  </si>
  <si>
    <t>B1208604</t>
  </si>
  <si>
    <t>B1208205</t>
  </si>
  <si>
    <t>B1208405</t>
  </si>
  <si>
    <t>B1208805</t>
  </si>
  <si>
    <t>B1208605</t>
  </si>
  <si>
    <t>B1208700</t>
  </si>
  <si>
    <t>B1208900</t>
  </si>
  <si>
    <t>B1209300</t>
  </si>
  <si>
    <t>B1209100</t>
  </si>
  <si>
    <t>B12087A1</t>
  </si>
  <si>
    <t>B12087B1</t>
  </si>
  <si>
    <t>B12089A1</t>
  </si>
  <si>
    <t>B12089B1</t>
  </si>
  <si>
    <t>B12089C1</t>
  </si>
  <si>
    <t>B12093A1</t>
  </si>
  <si>
    <t>B12093B1</t>
  </si>
  <si>
    <t>B12087A2</t>
  </si>
  <si>
    <t>B12087B2</t>
  </si>
  <si>
    <t>B12089A2</t>
  </si>
  <si>
    <t>B12089B2</t>
  </si>
  <si>
    <t>B12089C2</t>
  </si>
  <si>
    <t>B12093A2</t>
  </si>
  <si>
    <t>B12093B2</t>
  </si>
  <si>
    <t>B12087A3</t>
  </si>
  <si>
    <t>B12087B3</t>
  </si>
  <si>
    <t>B12089A3</t>
  </si>
  <si>
    <t>B12089B3</t>
  </si>
  <si>
    <t>B12089C3</t>
  </si>
  <si>
    <t>B12093A3</t>
  </si>
  <si>
    <t>B12093B3</t>
  </si>
  <si>
    <t>B12087A4</t>
  </si>
  <si>
    <t>B12087B4</t>
  </si>
  <si>
    <t>B12089A4</t>
  </si>
  <si>
    <t>B12089B4</t>
  </si>
  <si>
    <t>B12089C4</t>
  </si>
  <si>
    <t>B12093A4</t>
  </si>
  <si>
    <t>B12093B4</t>
  </si>
  <si>
    <t>B1208701</t>
  </si>
  <si>
    <t>B1208901</t>
  </si>
  <si>
    <t>B1209301</t>
  </si>
  <si>
    <t>B1209101</t>
  </si>
  <si>
    <t>B1208702</t>
  </si>
  <si>
    <t>B1208902</t>
  </si>
  <si>
    <t>B1209302</t>
  </si>
  <si>
    <t>B1209102</t>
  </si>
  <si>
    <t>B1208703</t>
  </si>
  <si>
    <t>B1208903</t>
  </si>
  <si>
    <t>B1209303</t>
  </si>
  <si>
    <t>B1209103</t>
  </si>
  <si>
    <t>B1208704</t>
  </si>
  <si>
    <t>B1208904</t>
  </si>
  <si>
    <t>B1209304</t>
  </si>
  <si>
    <t>B1209104</t>
  </si>
  <si>
    <t>B1208705</t>
  </si>
  <si>
    <t>B1208905</t>
  </si>
  <si>
    <t>B1209305</t>
  </si>
  <si>
    <t>B1209105</t>
  </si>
  <si>
    <t>B1209000</t>
  </si>
  <si>
    <t>B1209400</t>
  </si>
  <si>
    <t>B1209200</t>
  </si>
  <si>
    <t>B12090A1</t>
  </si>
  <si>
    <t>B12090B1</t>
  </si>
  <si>
    <t>B12090C1</t>
  </si>
  <si>
    <t>B12094A1</t>
  </si>
  <si>
    <t>B12094B1</t>
  </si>
  <si>
    <t>B12094C1</t>
  </si>
  <si>
    <t>B12090A2</t>
  </si>
  <si>
    <t>B12090B2</t>
  </si>
  <si>
    <t>B12090C2</t>
  </si>
  <si>
    <t>B12094A2</t>
  </si>
  <si>
    <t>B12094B2</t>
  </si>
  <si>
    <t>B12094C2</t>
  </si>
  <si>
    <t>B12090A3</t>
  </si>
  <si>
    <t>B12090B3</t>
  </si>
  <si>
    <t>B12090C3</t>
  </si>
  <si>
    <t>B12094A3</t>
  </si>
  <si>
    <t>B12094B3</t>
  </si>
  <si>
    <t>B12094C3</t>
  </si>
  <si>
    <t>B12090A4</t>
  </si>
  <si>
    <t>B12090B4</t>
  </si>
  <si>
    <t>B12090C4</t>
  </si>
  <si>
    <t>B12094A4</t>
  </si>
  <si>
    <t>B12094B4</t>
  </si>
  <si>
    <t>B12094C4</t>
  </si>
  <si>
    <t>B1209001</t>
  </si>
  <si>
    <t>B1209401</t>
  </si>
  <si>
    <t>B1209201</t>
  </si>
  <si>
    <t>B1209002</t>
  </si>
  <si>
    <t>B1209402</t>
  </si>
  <si>
    <t>B1209202</t>
  </si>
  <si>
    <t>B1209003</t>
  </si>
  <si>
    <t>B1209403</t>
  </si>
  <si>
    <t>B1209203</t>
  </si>
  <si>
    <t>B1209004</t>
  </si>
  <si>
    <t>B1209404</t>
  </si>
  <si>
    <t>B1209204</t>
  </si>
  <si>
    <t>B1209005</t>
  </si>
  <si>
    <t>B1209405</t>
  </si>
  <si>
    <t>B1209205</t>
  </si>
  <si>
    <t>B1209500</t>
  </si>
  <si>
    <t>B1209900</t>
  </si>
  <si>
    <t>B1209700</t>
  </si>
  <si>
    <t>B12095A1</t>
  </si>
  <si>
    <t>B12095B1</t>
  </si>
  <si>
    <t>B12095C1</t>
  </si>
  <si>
    <t>B12099A1</t>
  </si>
  <si>
    <t>B12099B1</t>
  </si>
  <si>
    <t>B12095A2</t>
  </si>
  <si>
    <t>B12095B2</t>
  </si>
  <si>
    <t>B12095C2</t>
  </si>
  <si>
    <t>B12099A2</t>
  </si>
  <si>
    <t>B12099B2</t>
  </si>
  <si>
    <t>B12095A3</t>
  </si>
  <si>
    <t>B12095B3</t>
  </si>
  <si>
    <t>B12095C3</t>
  </si>
  <si>
    <t>B12099A3</t>
  </si>
  <si>
    <t>B12099B3</t>
  </si>
  <si>
    <t>B12095A4</t>
  </si>
  <si>
    <t>B12095B4</t>
  </si>
  <si>
    <t>B12095C4</t>
  </si>
  <si>
    <t>B12099A4</t>
  </si>
  <si>
    <t>B12099B4</t>
  </si>
  <si>
    <t>B1209501</t>
  </si>
  <si>
    <t>B1209901</t>
  </si>
  <si>
    <t>B1209701</t>
  </si>
  <si>
    <t>B1209502</t>
  </si>
  <si>
    <t>B1209902</t>
  </si>
  <si>
    <t>B1209702</t>
  </si>
  <si>
    <t>B1209503</t>
  </si>
  <si>
    <t>B1209903</t>
  </si>
  <si>
    <t>B1209703</t>
  </si>
  <si>
    <t>B1209504</t>
  </si>
  <si>
    <t>B1209904</t>
  </si>
  <si>
    <t>B1209704</t>
  </si>
  <si>
    <t>B1209505</t>
  </si>
  <si>
    <t>B1209905</t>
  </si>
  <si>
    <t>B1209705</t>
  </si>
  <si>
    <t>B1209600</t>
  </si>
  <si>
    <t>B1210000</t>
  </si>
  <si>
    <t>B1209800</t>
  </si>
  <si>
    <t>B1209601</t>
  </si>
  <si>
    <t>B1210001</t>
  </si>
  <si>
    <t>B1209801</t>
  </si>
  <si>
    <t>B1209602</t>
  </si>
  <si>
    <t>B1210002</t>
  </si>
  <si>
    <t>B1209802</t>
  </si>
  <si>
    <t>B1209603</t>
  </si>
  <si>
    <t>B1210003</t>
  </si>
  <si>
    <t>B1209803</t>
  </si>
  <si>
    <t>B1209604</t>
  </si>
  <si>
    <t>B1210004</t>
  </si>
  <si>
    <t>B1209804</t>
  </si>
  <si>
    <t>B1209605</t>
  </si>
  <si>
    <t>B1210005</t>
  </si>
  <si>
    <t>B1209805</t>
  </si>
  <si>
    <t>B1210100</t>
  </si>
  <si>
    <t>B1210500</t>
  </si>
  <si>
    <t>B1210300</t>
  </si>
  <si>
    <t>B1210101</t>
  </si>
  <si>
    <t>B1210501</t>
  </si>
  <si>
    <t>B1210301</t>
  </si>
  <si>
    <t>B1210102</t>
  </si>
  <si>
    <t>B1210502</t>
  </si>
  <si>
    <t>B1210302</t>
  </si>
  <si>
    <t>B1210103</t>
  </si>
  <si>
    <t>B1210503</t>
  </si>
  <si>
    <t>B1210303</t>
  </si>
  <si>
    <t>B1210104</t>
  </si>
  <si>
    <t>B1210504</t>
  </si>
  <si>
    <t>B1210304</t>
  </si>
  <si>
    <t>B1210105</t>
  </si>
  <si>
    <t>B1210505</t>
  </si>
  <si>
    <t>B1210305</t>
  </si>
  <si>
    <t>B1300100</t>
  </si>
  <si>
    <t>B1300200</t>
  </si>
  <si>
    <t>B1300400</t>
  </si>
  <si>
    <t>B1300300</t>
  </si>
  <si>
    <t>B1300101</t>
  </si>
  <si>
    <t>B1300201</t>
  </si>
  <si>
    <t>B1300401</t>
  </si>
  <si>
    <t>B1300301</t>
  </si>
  <si>
    <t>B1300102</t>
  </si>
  <si>
    <t>B1300202</t>
  </si>
  <si>
    <t>B1300402</t>
  </si>
  <si>
    <t>B1300302</t>
  </si>
  <si>
    <t>B1300103</t>
  </si>
  <si>
    <t>B1300203</t>
  </si>
  <si>
    <t>B1300403</t>
  </si>
  <si>
    <t>B1300303</t>
  </si>
  <si>
    <t>B1300500</t>
  </si>
  <si>
    <t>B1300600</t>
  </si>
  <si>
    <t>B1300800</t>
  </si>
  <si>
    <t>B1300700</t>
  </si>
  <si>
    <t>B1300501</t>
  </si>
  <si>
    <t>B1300601</t>
  </si>
  <si>
    <t>B1300801</t>
  </si>
  <si>
    <t>B1300701</t>
  </si>
  <si>
    <t>B1300502</t>
  </si>
  <si>
    <t>B1300602</t>
  </si>
  <si>
    <t>B1300802</t>
  </si>
  <si>
    <t>B1300702</t>
  </si>
  <si>
    <t>B1300503</t>
  </si>
  <si>
    <t>B1300603</t>
  </si>
  <si>
    <t>B1300803</t>
  </si>
  <si>
    <t>B1300703</t>
  </si>
  <si>
    <t>B1300900</t>
  </si>
  <si>
    <t>B1301000</t>
  </si>
  <si>
    <t>B1301200</t>
  </si>
  <si>
    <t>B1301100</t>
  </si>
  <si>
    <t>B1300901</t>
  </si>
  <si>
    <t>B1301001</t>
  </si>
  <si>
    <t>B1301201</t>
  </si>
  <si>
    <t>B1301101</t>
  </si>
  <si>
    <t>B1300902</t>
  </si>
  <si>
    <t>B1301002</t>
  </si>
  <si>
    <t>B1301202</t>
  </si>
  <si>
    <t>B1301102</t>
  </si>
  <si>
    <t>B1300903</t>
  </si>
  <si>
    <t>B1301003</t>
  </si>
  <si>
    <t>B1301203</t>
  </si>
  <si>
    <t>B1301103</t>
  </si>
  <si>
    <t>B1301300</t>
  </si>
  <si>
    <t>B1301400</t>
  </si>
  <si>
    <t>B1301600</t>
  </si>
  <si>
    <t>B1301500</t>
  </si>
  <si>
    <t>B1301301</t>
  </si>
  <si>
    <t>B1301401</t>
  </si>
  <si>
    <t>B1301601</t>
  </si>
  <si>
    <t>B1301501</t>
  </si>
  <si>
    <t>B1301302</t>
  </si>
  <si>
    <t>B1301402</t>
  </si>
  <si>
    <t>B1301602</t>
  </si>
  <si>
    <t>B1301502</t>
  </si>
  <si>
    <t>B1301303</t>
  </si>
  <si>
    <t>B1301403</t>
  </si>
  <si>
    <t>B1301603</t>
  </si>
  <si>
    <t>B1301503</t>
  </si>
  <si>
    <t>B1301700</t>
  </si>
  <si>
    <t>B1301900</t>
  </si>
  <si>
    <t>B1301800</t>
  </si>
  <si>
    <t>B1301701</t>
  </si>
  <si>
    <t>B1301901</t>
  </si>
  <si>
    <t>B1301801</t>
  </si>
  <si>
    <t>B1301702</t>
  </si>
  <si>
    <t>B1301902</t>
  </si>
  <si>
    <t>B1301802</t>
  </si>
  <si>
    <t>B1301703</t>
  </si>
  <si>
    <t>B1301903</t>
  </si>
  <si>
    <t>B1301803</t>
  </si>
  <si>
    <t>B1302000</t>
  </si>
  <si>
    <t>B1302200</t>
  </si>
  <si>
    <t>B1302100</t>
  </si>
  <si>
    <t>B1302001</t>
  </si>
  <si>
    <t>B1302201</t>
  </si>
  <si>
    <t>B1302101</t>
  </si>
  <si>
    <t>B1302002</t>
  </si>
  <si>
    <t>B1302202</t>
  </si>
  <si>
    <t>B1302102</t>
  </si>
  <si>
    <t>B1302003</t>
  </si>
  <si>
    <t>B1302203</t>
  </si>
  <si>
    <t>B1302103</t>
  </si>
  <si>
    <t>B1302300</t>
  </si>
  <si>
    <t>B1302400</t>
  </si>
  <si>
    <t>B1302600</t>
  </si>
  <si>
    <t>B1302500</t>
  </si>
  <si>
    <t>B1302301</t>
  </si>
  <si>
    <t>B1302401</t>
  </si>
  <si>
    <t>B1302601</t>
  </si>
  <si>
    <t>B1302501</t>
  </si>
  <si>
    <t>B1302302</t>
  </si>
  <si>
    <t>B1302402</t>
  </si>
  <si>
    <t>B1302602</t>
  </si>
  <si>
    <t>B1302502</t>
  </si>
  <si>
    <t>B1302303</t>
  </si>
  <si>
    <t>B1302403</t>
  </si>
  <si>
    <t>B1302603</t>
  </si>
  <si>
    <t>B1302503</t>
  </si>
  <si>
    <t>B1302700</t>
  </si>
  <si>
    <t>B1302800</t>
  </si>
  <si>
    <t>B1303000</t>
  </si>
  <si>
    <t>B1302900</t>
  </si>
  <si>
    <t>B1302701</t>
  </si>
  <si>
    <t>B1302801</t>
  </si>
  <si>
    <t>B1303001</t>
  </si>
  <si>
    <t>B1302901</t>
  </si>
  <si>
    <t>B1302702</t>
  </si>
  <si>
    <t>B1302802</t>
  </si>
  <si>
    <t>B1303002</t>
  </si>
  <si>
    <t>B1302902</t>
  </si>
  <si>
    <t>B1302703</t>
  </si>
  <si>
    <t>B1302803</t>
  </si>
  <si>
    <t>B1303003</t>
  </si>
  <si>
    <t>B1302903</t>
  </si>
  <si>
    <t>B1303100</t>
  </si>
  <si>
    <t>B1303200</t>
  </si>
  <si>
    <t>B1303400</t>
  </si>
  <si>
    <t>B1303300</t>
  </si>
  <si>
    <t>B1303101</t>
  </si>
  <si>
    <t>B1303201</t>
  </si>
  <si>
    <t>B1303401</t>
  </si>
  <si>
    <t>B1303301</t>
  </si>
  <si>
    <t>B1303102</t>
  </si>
  <si>
    <t>B1303202</t>
  </si>
  <si>
    <t>B1303402</t>
  </si>
  <si>
    <t>B1303302</t>
  </si>
  <si>
    <t>B1303103</t>
  </si>
  <si>
    <t>B1303203</t>
  </si>
  <si>
    <t>B1303403</t>
  </si>
  <si>
    <t>B1303303</t>
  </si>
  <si>
    <t>B1303500</t>
  </si>
  <si>
    <t>B1303600</t>
  </si>
  <si>
    <t>B1303800</t>
  </si>
  <si>
    <t>B1303700</t>
  </si>
  <si>
    <t>B1303501</t>
  </si>
  <si>
    <t>B1303601</t>
  </si>
  <si>
    <t>B1303801</t>
  </si>
  <si>
    <t>B1303701</t>
  </si>
  <si>
    <t>B1303502</t>
  </si>
  <si>
    <t>B1303602</t>
  </si>
  <si>
    <t>B1303802</t>
  </si>
  <si>
    <t>B1303702</t>
  </si>
  <si>
    <t>B1303503</t>
  </si>
  <si>
    <t>B1303603</t>
  </si>
  <si>
    <t>B1303803</t>
  </si>
  <si>
    <t>B1303703</t>
  </si>
  <si>
    <t>B1303900</t>
  </si>
  <si>
    <t>B1304000</t>
  </si>
  <si>
    <t>B1304200</t>
  </si>
  <si>
    <t>B1304100</t>
  </si>
  <si>
    <t>B1303901</t>
  </si>
  <si>
    <t>B1304001</t>
  </si>
  <si>
    <t>B1304201</t>
  </si>
  <si>
    <t>B1304101</t>
  </si>
  <si>
    <t>B1303902</t>
  </si>
  <si>
    <t>B1304002</t>
  </si>
  <si>
    <t>B1304202</t>
  </si>
  <si>
    <t>B1304102</t>
  </si>
  <si>
    <t>B1303903</t>
  </si>
  <si>
    <t>B1304003</t>
  </si>
  <si>
    <t>B1304203</t>
  </si>
  <si>
    <t>B1304103</t>
  </si>
  <si>
    <t>B1304300</t>
  </si>
  <si>
    <t>B1304400</t>
  </si>
  <si>
    <t>B1304600</t>
  </si>
  <si>
    <t>B1304500</t>
  </si>
  <si>
    <t>B1304301</t>
  </si>
  <si>
    <t>B1304401</t>
  </si>
  <si>
    <t>B1304601</t>
  </si>
  <si>
    <t>B1304501</t>
  </si>
  <si>
    <t>B1304302</t>
  </si>
  <si>
    <t>B1304402</t>
  </si>
  <si>
    <t>B1304602</t>
  </si>
  <si>
    <t>B1304502</t>
  </si>
  <si>
    <t>B1304303</t>
  </si>
  <si>
    <t>B1304403</t>
  </si>
  <si>
    <t>B1304603</t>
  </si>
  <si>
    <t>B1304503</t>
  </si>
  <si>
    <t>B1304700</t>
  </si>
  <si>
    <t>B1304800</t>
  </si>
  <si>
    <t>B1305000</t>
  </si>
  <si>
    <t>B1304900</t>
  </si>
  <si>
    <t>B1304701</t>
  </si>
  <si>
    <t>B1304801</t>
  </si>
  <si>
    <t>B1305001</t>
  </si>
  <si>
    <t>B1304901</t>
  </si>
  <si>
    <t>B1304702</t>
  </si>
  <si>
    <t>B1304802</t>
  </si>
  <si>
    <t>B1305002</t>
  </si>
  <si>
    <t>B1304902</t>
  </si>
  <si>
    <t>B1304703</t>
  </si>
  <si>
    <t>B1304803</t>
  </si>
  <si>
    <t>B1305003</t>
  </si>
  <si>
    <t>B1304903</t>
  </si>
  <si>
    <t>B1305100</t>
  </si>
  <si>
    <t>B1305200</t>
  </si>
  <si>
    <t>B1305400</t>
  </si>
  <si>
    <t>B1305300</t>
  </si>
  <si>
    <t>B1305101</t>
  </si>
  <si>
    <t>B1305201</t>
  </si>
  <si>
    <t>B1305401</t>
  </si>
  <si>
    <t>B1305301</t>
  </si>
  <si>
    <t>B1305102</t>
  </si>
  <si>
    <t>B1305202</t>
  </si>
  <si>
    <t>B1305402</t>
  </si>
  <si>
    <t>B1305302</t>
  </si>
  <si>
    <t>B1305103</t>
  </si>
  <si>
    <t>B1305203</t>
  </si>
  <si>
    <t>B1305403</t>
  </si>
  <si>
    <t>B1305303</t>
  </si>
  <si>
    <t>B1305500</t>
  </si>
  <si>
    <t>B1305600</t>
  </si>
  <si>
    <t>B1305800</t>
  </si>
  <si>
    <t>B1305700</t>
  </si>
  <si>
    <t>B1305501</t>
  </si>
  <si>
    <t>B1305601</t>
  </si>
  <si>
    <t>B1305801</t>
  </si>
  <si>
    <t>B1305701</t>
  </si>
  <si>
    <t>B1305502</t>
  </si>
  <si>
    <t>B1305602</t>
  </si>
  <si>
    <t>B1305802</t>
  </si>
  <si>
    <t>B1305702</t>
  </si>
  <si>
    <t>B1305503</t>
  </si>
  <si>
    <t>B1305603</t>
  </si>
  <si>
    <t>B1305803</t>
  </si>
  <si>
    <t>B1305703</t>
  </si>
  <si>
    <t>B1305900</t>
  </si>
  <si>
    <t>B1306000</t>
  </si>
  <si>
    <t>B1306200</t>
  </si>
  <si>
    <t>B1306100</t>
  </si>
  <si>
    <t>B1305901</t>
  </si>
  <si>
    <t>B1306001</t>
  </si>
  <si>
    <t>B1306201</t>
  </si>
  <si>
    <t>B1306101</t>
  </si>
  <si>
    <t>B1305902</t>
  </si>
  <si>
    <t>B1306002</t>
  </si>
  <si>
    <t>B1306202</t>
  </si>
  <si>
    <t>B1306102</t>
  </si>
  <si>
    <t>B1305903</t>
  </si>
  <si>
    <t>B1306003</t>
  </si>
  <si>
    <t>B1306203</t>
  </si>
  <si>
    <t>B1306103</t>
  </si>
  <si>
    <t>B1306300</t>
  </si>
  <si>
    <t>B1306400</t>
  </si>
  <si>
    <t>B1306600</t>
  </si>
  <si>
    <t>B1306500</t>
  </si>
  <si>
    <t>B1306301</t>
  </si>
  <si>
    <t>B1306401</t>
  </si>
  <si>
    <t>B1306601</t>
  </si>
  <si>
    <t>B1306501</t>
  </si>
  <si>
    <t>B1306302</t>
  </si>
  <si>
    <t>B1306402</t>
  </si>
  <si>
    <t>B1306602</t>
  </si>
  <si>
    <t>B1306502</t>
  </si>
  <si>
    <t>B1306303</t>
  </si>
  <si>
    <t>B1306403</t>
  </si>
  <si>
    <t>B1306603</t>
  </si>
  <si>
    <t>B1306503</t>
  </si>
  <si>
    <t>B1306700</t>
  </si>
  <si>
    <t>B1306800</t>
  </si>
  <si>
    <t>B1307000</t>
  </si>
  <si>
    <t>B1306900</t>
  </si>
  <si>
    <t>B1306701</t>
  </si>
  <si>
    <t>B1306801</t>
  </si>
  <si>
    <t>B1307001</t>
  </si>
  <si>
    <t>B1306901</t>
  </si>
  <si>
    <t>B1306702</t>
  </si>
  <si>
    <t>B1306802</t>
  </si>
  <si>
    <t>B1307002</t>
  </si>
  <si>
    <t>B1306902</t>
  </si>
  <si>
    <t>B1306703</t>
  </si>
  <si>
    <t>B1306803</t>
  </si>
  <si>
    <t>B1307003</t>
  </si>
  <si>
    <t>B1306903</t>
  </si>
  <si>
    <t>loc</t>
  </si>
  <si>
    <t>loc by</t>
  </si>
  <si>
    <t>storerkey</t>
  </si>
  <si>
    <t>sku</t>
  </si>
  <si>
    <t>id</t>
  </si>
  <si>
    <t>qty</t>
  </si>
  <si>
    <t>110077</t>
  </si>
  <si>
    <t>2652003XXX</t>
  </si>
  <si>
    <t>800963921</t>
  </si>
  <si>
    <t>2652002XXX</t>
  </si>
  <si>
    <t>610799545</t>
  </si>
  <si>
    <t>610799543</t>
  </si>
  <si>
    <t>2651850XXX</t>
  </si>
  <si>
    <t>610799564</t>
  </si>
  <si>
    <t>2652001XXX</t>
  </si>
  <si>
    <t>610799541</t>
  </si>
  <si>
    <t>2651851XXX</t>
  </si>
  <si>
    <t>610799529</t>
  </si>
  <si>
    <t>2708413XXX</t>
  </si>
  <si>
    <t>610799558</t>
  </si>
  <si>
    <t>610799532</t>
  </si>
  <si>
    <t>2736055XXX</t>
  </si>
  <si>
    <t>610799569</t>
  </si>
  <si>
    <t>610799544</t>
  </si>
  <si>
    <t>610799530</t>
  </si>
  <si>
    <t>2651847XXX</t>
  </si>
  <si>
    <t>610799526</t>
  </si>
  <si>
    <t>610799553</t>
  </si>
  <si>
    <t>610799531</t>
  </si>
  <si>
    <t>610799533</t>
  </si>
  <si>
    <t>610799554</t>
  </si>
  <si>
    <t>610799534</t>
  </si>
  <si>
    <t>610799550</t>
  </si>
  <si>
    <t>610799563</t>
  </si>
  <si>
    <t>610799549</t>
  </si>
  <si>
    <t>0042651</t>
  </si>
  <si>
    <t>35686623</t>
  </si>
  <si>
    <t>25639</t>
  </si>
  <si>
    <t>35686622</t>
  </si>
  <si>
    <t>192282517</t>
  </si>
  <si>
    <t>610799555</t>
  </si>
  <si>
    <t>610799527</t>
  </si>
  <si>
    <t>610799556</t>
  </si>
  <si>
    <t>392103120004</t>
  </si>
  <si>
    <t>610799524</t>
  </si>
  <si>
    <t>610799539</t>
  </si>
  <si>
    <t>610799528</t>
  </si>
  <si>
    <t>610799525</t>
  </si>
  <si>
    <t>610799557</t>
  </si>
  <si>
    <t>2651852XXX</t>
  </si>
  <si>
    <t>610799561</t>
  </si>
  <si>
    <t>610799523</t>
  </si>
  <si>
    <t>610799535</t>
  </si>
  <si>
    <t>610799547</t>
  </si>
  <si>
    <t>610799560</t>
  </si>
  <si>
    <t>610799546</t>
  </si>
  <si>
    <t>610799567</t>
  </si>
  <si>
    <t>610799536</t>
  </si>
  <si>
    <t>610799537</t>
  </si>
  <si>
    <t>610799542</t>
  </si>
  <si>
    <t>610799538</t>
  </si>
  <si>
    <t>610799570</t>
  </si>
  <si>
    <t>800963873</t>
  </si>
  <si>
    <t>610799559</t>
  </si>
  <si>
    <t>610799552</t>
  </si>
  <si>
    <t>610799548</t>
  </si>
  <si>
    <t>610799551</t>
  </si>
  <si>
    <t>800963969</t>
  </si>
  <si>
    <t>610799540</t>
  </si>
  <si>
    <t>610799762</t>
  </si>
  <si>
    <t>610799759</t>
  </si>
  <si>
    <t>610799778</t>
  </si>
  <si>
    <t>610799768</t>
  </si>
  <si>
    <t>610799764</t>
  </si>
  <si>
    <t>2651835XXX</t>
  </si>
  <si>
    <t>3112</t>
  </si>
  <si>
    <t>610799779</t>
  </si>
  <si>
    <t>610798645</t>
  </si>
  <si>
    <t>800965835</t>
  </si>
  <si>
    <t>610799765</t>
  </si>
  <si>
    <t>800964354</t>
  </si>
  <si>
    <t>800965654</t>
  </si>
  <si>
    <t>610799763</t>
  </si>
  <si>
    <t>610799766</t>
  </si>
  <si>
    <t>800964209</t>
  </si>
  <si>
    <t>800964710</t>
  </si>
  <si>
    <t>800965386</t>
  </si>
  <si>
    <t>610799757</t>
  </si>
  <si>
    <t>610799761</t>
  </si>
  <si>
    <t>610799769</t>
  </si>
  <si>
    <t>610797338</t>
  </si>
  <si>
    <t>800965527</t>
  </si>
  <si>
    <t>610798630</t>
  </si>
  <si>
    <t>800964080</t>
  </si>
  <si>
    <t>610799773</t>
  </si>
  <si>
    <t>610797337</t>
  </si>
  <si>
    <t>610798646</t>
  </si>
  <si>
    <t>610798629</t>
  </si>
  <si>
    <t>800964160</t>
  </si>
  <si>
    <t>610799758</t>
  </si>
  <si>
    <t>610799760</t>
  </si>
  <si>
    <t>610798647</t>
  </si>
  <si>
    <t>610798619</t>
  </si>
  <si>
    <t>2652004XXX</t>
  </si>
  <si>
    <t>610797362</t>
  </si>
  <si>
    <t>610798644</t>
  </si>
  <si>
    <t>610798618</t>
  </si>
  <si>
    <t>610797351</t>
  </si>
  <si>
    <t>610799767</t>
  </si>
  <si>
    <t>610797341</t>
  </si>
  <si>
    <t>610797365</t>
  </si>
  <si>
    <t>610797356</t>
  </si>
  <si>
    <t>610799777</t>
  </si>
  <si>
    <t>800966020</t>
  </si>
  <si>
    <t>610797357</t>
  </si>
  <si>
    <t>610797339</t>
  </si>
  <si>
    <t>610797346</t>
  </si>
  <si>
    <t>610797370</t>
  </si>
  <si>
    <t>610797359</t>
  </si>
  <si>
    <t>610797352</t>
  </si>
  <si>
    <t>800962645</t>
  </si>
  <si>
    <t>800962485</t>
  </si>
  <si>
    <t>610799775</t>
  </si>
  <si>
    <t>610797348</t>
  </si>
  <si>
    <t>800962565</t>
  </si>
  <si>
    <t>800962437</t>
  </si>
  <si>
    <t>610799770</t>
  </si>
  <si>
    <t>610797340</t>
  </si>
  <si>
    <t>800965637</t>
  </si>
  <si>
    <t>800964663</t>
  </si>
  <si>
    <t>610797344</t>
  </si>
  <si>
    <t>610797364</t>
  </si>
  <si>
    <t>610797342</t>
  </si>
  <si>
    <t>610799774</t>
  </si>
  <si>
    <t>610797350</t>
  </si>
  <si>
    <t>610797343</t>
  </si>
  <si>
    <t>610797347</t>
  </si>
  <si>
    <t>610798620</t>
  </si>
  <si>
    <t>610799776</t>
  </si>
  <si>
    <t>610797349</t>
  </si>
  <si>
    <t>610798627</t>
  </si>
  <si>
    <t>610798613</t>
  </si>
  <si>
    <t>610797358</t>
  </si>
  <si>
    <t>610798634</t>
  </si>
  <si>
    <t>800963136</t>
  </si>
  <si>
    <t>800964491</t>
  </si>
  <si>
    <t>610798628</t>
  </si>
  <si>
    <t>610799772</t>
  </si>
  <si>
    <t>610798641</t>
  </si>
  <si>
    <t>610797369</t>
  </si>
  <si>
    <t>610797354</t>
  </si>
  <si>
    <t>610797367</t>
  </si>
  <si>
    <t>610799771</t>
  </si>
  <si>
    <t>610797345</t>
  </si>
  <si>
    <t>40210226</t>
  </si>
  <si>
    <t>610797334</t>
  </si>
  <si>
    <t>610797366</t>
  </si>
  <si>
    <t>800965245</t>
  </si>
  <si>
    <t>610797335</t>
  </si>
  <si>
    <t>610798637</t>
  </si>
  <si>
    <t>610798639</t>
  </si>
  <si>
    <t>610798604</t>
  </si>
  <si>
    <t>800964786</t>
  </si>
  <si>
    <t>800965071</t>
  </si>
  <si>
    <t>610797333</t>
  </si>
  <si>
    <t>610797336</t>
  </si>
  <si>
    <t>610797355</t>
  </si>
  <si>
    <t>800964928</t>
  </si>
  <si>
    <t>610797353</t>
  </si>
  <si>
    <t>610798609</t>
  </si>
  <si>
    <t>610798616</t>
  </si>
  <si>
    <t>610798603</t>
  </si>
  <si>
    <t>610797360</t>
  </si>
  <si>
    <t>610798642</t>
  </si>
  <si>
    <t>610797363</t>
  </si>
  <si>
    <t>610798602</t>
  </si>
  <si>
    <t>610797325</t>
  </si>
  <si>
    <t>610797324</t>
  </si>
  <si>
    <t>610797361</t>
  </si>
  <si>
    <t>610798621</t>
  </si>
  <si>
    <t>3113</t>
  </si>
  <si>
    <t>610798601</t>
  </si>
  <si>
    <t>610798632</t>
  </si>
  <si>
    <t>610798622</t>
  </si>
  <si>
    <t>610798635</t>
  </si>
  <si>
    <t>610797323</t>
  </si>
  <si>
    <t>610797327</t>
  </si>
  <si>
    <t>610797328</t>
  </si>
  <si>
    <t>610788892</t>
  </si>
  <si>
    <t>610787190</t>
  </si>
  <si>
    <t>610798607</t>
  </si>
  <si>
    <t>610798606</t>
  </si>
  <si>
    <t>610798624</t>
  </si>
  <si>
    <t>721</t>
  </si>
  <si>
    <t>610797332</t>
  </si>
  <si>
    <t>610797330</t>
  </si>
  <si>
    <t>610797326</t>
  </si>
  <si>
    <t>610797331</t>
  </si>
  <si>
    <t>610797329</t>
  </si>
  <si>
    <t>A007GS</t>
  </si>
  <si>
    <t>9835557480</t>
  </si>
  <si>
    <t>19127</t>
  </si>
  <si>
    <t>19124</t>
  </si>
  <si>
    <t>19120</t>
  </si>
  <si>
    <t>19119</t>
  </si>
  <si>
    <t>19091</t>
  </si>
  <si>
    <t>19088</t>
  </si>
  <si>
    <t>19128</t>
  </si>
  <si>
    <t>19129</t>
  </si>
  <si>
    <t>19090</t>
  </si>
  <si>
    <t>19089</t>
  </si>
  <si>
    <t>19118</t>
  </si>
  <si>
    <t>19121</t>
  </si>
  <si>
    <t>19092</t>
  </si>
  <si>
    <t>19093</t>
  </si>
  <si>
    <t>98780U</t>
  </si>
  <si>
    <t>9866072280</t>
  </si>
  <si>
    <t>800972532</t>
  </si>
  <si>
    <t>19122</t>
  </si>
  <si>
    <t>19123</t>
  </si>
  <si>
    <t>19115</t>
  </si>
  <si>
    <t>19112</t>
  </si>
  <si>
    <t>19114</t>
  </si>
  <si>
    <t>19113</t>
  </si>
  <si>
    <t>19105</t>
  </si>
  <si>
    <t>19104</t>
  </si>
  <si>
    <t>19086</t>
  </si>
  <si>
    <t>19087</t>
  </si>
  <si>
    <t>19100</t>
  </si>
  <si>
    <t>19103</t>
  </si>
  <si>
    <t>19117</t>
  </si>
  <si>
    <t>19116</t>
  </si>
  <si>
    <t>19083</t>
  </si>
  <si>
    <t>19084</t>
  </si>
  <si>
    <t>19102</t>
  </si>
  <si>
    <t>19101</t>
  </si>
  <si>
    <t>9835557680</t>
  </si>
  <si>
    <t>19042</t>
  </si>
  <si>
    <t>19043</t>
  </si>
  <si>
    <t>19097</t>
  </si>
  <si>
    <t>19094</t>
  </si>
  <si>
    <t>19096</t>
  </si>
  <si>
    <t>19095</t>
  </si>
  <si>
    <t>19082</t>
  </si>
  <si>
    <t>19085</t>
  </si>
  <si>
    <t>22443U</t>
  </si>
  <si>
    <t>9838447080</t>
  </si>
  <si>
    <t>430730621</t>
  </si>
  <si>
    <t>19111</t>
  </si>
  <si>
    <t>19110</t>
  </si>
  <si>
    <t>19098</t>
  </si>
  <si>
    <t>19099</t>
  </si>
  <si>
    <t>19047</t>
  </si>
  <si>
    <t>19046</t>
  </si>
  <si>
    <t>9838447180</t>
  </si>
  <si>
    <t>430730622</t>
  </si>
  <si>
    <t>19049</t>
  </si>
  <si>
    <t>19048</t>
  </si>
  <si>
    <t>19056</t>
  </si>
  <si>
    <t>19057</t>
  </si>
  <si>
    <t>19055</t>
  </si>
  <si>
    <t>19054</t>
  </si>
  <si>
    <t>19106</t>
  </si>
  <si>
    <t>19109</t>
  </si>
  <si>
    <t>19125</t>
  </si>
  <si>
    <t>19126</t>
  </si>
  <si>
    <t>19108</t>
  </si>
  <si>
    <t>19107</t>
  </si>
  <si>
    <t>A00073</t>
  </si>
  <si>
    <t>98207938ZD</t>
  </si>
  <si>
    <t>260816800</t>
  </si>
  <si>
    <t>98493486ZD</t>
  </si>
  <si>
    <t>259554991</t>
  </si>
  <si>
    <t>98493487ZD</t>
  </si>
  <si>
    <t>260816797</t>
  </si>
  <si>
    <t>98207937ZD</t>
  </si>
  <si>
    <t>260816802</t>
  </si>
  <si>
    <t>260816801</t>
  </si>
  <si>
    <t>430730631</t>
  </si>
  <si>
    <t>260898206</t>
  </si>
  <si>
    <t>260898207</t>
  </si>
  <si>
    <t>260898209</t>
  </si>
  <si>
    <t>260898208</t>
  </si>
  <si>
    <t>260898210</t>
  </si>
  <si>
    <t>260898211</t>
  </si>
  <si>
    <t>19079</t>
  </si>
  <si>
    <t>19078</t>
  </si>
  <si>
    <t>430767698</t>
  </si>
  <si>
    <t>430767700</t>
  </si>
  <si>
    <t>430767705</t>
  </si>
  <si>
    <t>430767706</t>
  </si>
  <si>
    <t>430767704</t>
  </si>
  <si>
    <t>430767703</t>
  </si>
  <si>
    <t>9860214880</t>
  </si>
  <si>
    <t>PM00062212</t>
  </si>
  <si>
    <t>430767702</t>
  </si>
  <si>
    <t>430767701</t>
  </si>
  <si>
    <t>13668</t>
  </si>
  <si>
    <t>FRC240111464R</t>
  </si>
  <si>
    <t>25665</t>
  </si>
  <si>
    <t>9857105080</t>
  </si>
  <si>
    <t>PM00062490</t>
  </si>
  <si>
    <t>6020018821</t>
  </si>
  <si>
    <t>274970749</t>
  </si>
  <si>
    <t>276122295</t>
  </si>
  <si>
    <t>6020018691</t>
  </si>
  <si>
    <t>25770</t>
  </si>
  <si>
    <t>9828143780</t>
  </si>
  <si>
    <t>800951659</t>
  </si>
  <si>
    <t>296833868R---</t>
  </si>
  <si>
    <t>800971721</t>
  </si>
  <si>
    <t>6020019810</t>
  </si>
  <si>
    <t>269208658</t>
  </si>
  <si>
    <t>6020018253</t>
  </si>
  <si>
    <t>270646810</t>
  </si>
  <si>
    <t>966H050680</t>
  </si>
  <si>
    <t>800951657</t>
  </si>
  <si>
    <t>966T064580</t>
  </si>
  <si>
    <t>800951656</t>
  </si>
  <si>
    <t>A00AEY</t>
  </si>
  <si>
    <t>9813299780</t>
  </si>
  <si>
    <t>576567311</t>
  </si>
  <si>
    <t>96CT039280</t>
  </si>
  <si>
    <t>800850532</t>
  </si>
  <si>
    <t>9840767080</t>
  </si>
  <si>
    <t>800946253</t>
  </si>
  <si>
    <t>6020019391</t>
  </si>
  <si>
    <t>257699963</t>
  </si>
  <si>
    <t>6020018312</t>
  </si>
  <si>
    <t>800971703</t>
  </si>
  <si>
    <t>6020019389</t>
  </si>
  <si>
    <t>25655</t>
  </si>
  <si>
    <t>6020018692</t>
  </si>
  <si>
    <t>274056706</t>
  </si>
  <si>
    <t>6020020051</t>
  </si>
  <si>
    <t>800967205</t>
  </si>
  <si>
    <t>24051HM12A</t>
  </si>
  <si>
    <t>800971720</t>
  </si>
  <si>
    <t>9857105880</t>
  </si>
  <si>
    <t>PM00059239</t>
  </si>
  <si>
    <t>6020019390</t>
  </si>
  <si>
    <t>265767647</t>
  </si>
  <si>
    <t>800953160</t>
  </si>
  <si>
    <t>6020019634</t>
  </si>
  <si>
    <t>281125737</t>
  </si>
  <si>
    <t>966H045480</t>
  </si>
  <si>
    <t>800945817</t>
  </si>
  <si>
    <t>9831745180</t>
  </si>
  <si>
    <t>576727390</t>
  </si>
  <si>
    <t>9834131780</t>
  </si>
  <si>
    <t>800956063</t>
  </si>
  <si>
    <t>273447912</t>
  </si>
  <si>
    <t>9837225780</t>
  </si>
  <si>
    <t>PM00068483</t>
  </si>
  <si>
    <t>98250377DX</t>
  </si>
  <si>
    <t>576787383</t>
  </si>
  <si>
    <t>35551951</t>
  </si>
  <si>
    <t>800872366</t>
  </si>
  <si>
    <t>275948782</t>
  </si>
  <si>
    <t>276911777</t>
  </si>
  <si>
    <t>9860241580</t>
  </si>
  <si>
    <t>PM00059409</t>
  </si>
  <si>
    <t>964T241280</t>
  </si>
  <si>
    <t>800946424</t>
  </si>
  <si>
    <t>6020017776</t>
  </si>
  <si>
    <t>800971199</t>
  </si>
  <si>
    <t>9845966980</t>
  </si>
  <si>
    <t>800938717</t>
  </si>
  <si>
    <t>238361</t>
  </si>
  <si>
    <t>964T150080</t>
  </si>
  <si>
    <t>PK01629610</t>
  </si>
  <si>
    <t>PK01629584</t>
  </si>
  <si>
    <t>PK01629612</t>
  </si>
  <si>
    <t>9827210680</t>
  </si>
  <si>
    <t>576791953</t>
  </si>
  <si>
    <t>6020019811</t>
  </si>
  <si>
    <t>268920725</t>
  </si>
  <si>
    <t>240145FW0B</t>
  </si>
  <si>
    <t>281957258</t>
  </si>
  <si>
    <t>296836966R</t>
  </si>
  <si>
    <t>800971354</t>
  </si>
  <si>
    <t>FRC241246332R</t>
  </si>
  <si>
    <t>25880</t>
  </si>
  <si>
    <t>9817077880</t>
  </si>
  <si>
    <t>800945283</t>
  </si>
  <si>
    <t>96FD036080</t>
  </si>
  <si>
    <t>19141</t>
  </si>
  <si>
    <t>800971701</t>
  </si>
  <si>
    <t>576791972</t>
  </si>
  <si>
    <t>6020019809</t>
  </si>
  <si>
    <t>268549008</t>
  </si>
  <si>
    <t>275752057</t>
  </si>
  <si>
    <t>98361058DX</t>
  </si>
  <si>
    <t>576787836</t>
  </si>
  <si>
    <t>576656129</t>
  </si>
  <si>
    <t>9865947680</t>
  </si>
  <si>
    <t>PM00068723</t>
  </si>
  <si>
    <t>9865291780</t>
  </si>
  <si>
    <t>800950257</t>
  </si>
  <si>
    <t>9830600380</t>
  </si>
  <si>
    <t>PM00070772</t>
  </si>
  <si>
    <t>9867688780</t>
  </si>
  <si>
    <t>PM00071569</t>
  </si>
  <si>
    <t>576791991</t>
  </si>
  <si>
    <t>6020018290</t>
  </si>
  <si>
    <t>800971704</t>
  </si>
  <si>
    <t>6020019388</t>
  </si>
  <si>
    <t>280787333</t>
  </si>
  <si>
    <t>6020019633</t>
  </si>
  <si>
    <t>271284567</t>
  </si>
  <si>
    <t>576787855</t>
  </si>
  <si>
    <t>576792059</t>
  </si>
  <si>
    <t>9835934180</t>
  </si>
  <si>
    <t>PM00071172</t>
  </si>
  <si>
    <t>9815544980</t>
  </si>
  <si>
    <t>800945818</t>
  </si>
  <si>
    <t>576792138</t>
  </si>
  <si>
    <t>35112369</t>
  </si>
  <si>
    <t>800939510</t>
  </si>
  <si>
    <t>98250375DX</t>
  </si>
  <si>
    <t>576787649</t>
  </si>
  <si>
    <t>9831745080</t>
  </si>
  <si>
    <t>576354516</t>
  </si>
  <si>
    <t>800954968</t>
  </si>
  <si>
    <t>270815813</t>
  </si>
  <si>
    <t>9815552580</t>
  </si>
  <si>
    <t>800945826</t>
  </si>
  <si>
    <t>6020017889</t>
  </si>
  <si>
    <t>800971904</t>
  </si>
  <si>
    <t>6020017723</t>
  </si>
  <si>
    <t>800945533</t>
  </si>
  <si>
    <t>6020018254</t>
  </si>
  <si>
    <t>276911778</t>
  </si>
  <si>
    <t>6020019406</t>
  </si>
  <si>
    <t>800971707</t>
  </si>
  <si>
    <t>9674808080</t>
  </si>
  <si>
    <t>PK01634485</t>
  </si>
  <si>
    <t>PK01634497</t>
  </si>
  <si>
    <t>PK01634506</t>
  </si>
  <si>
    <t>PK01634480</t>
  </si>
  <si>
    <t>9815542880</t>
  </si>
  <si>
    <t>800945823</t>
  </si>
  <si>
    <t>800945824</t>
  </si>
  <si>
    <t>6020019635</t>
  </si>
  <si>
    <t>800971205</t>
  </si>
  <si>
    <t>6020019808</t>
  </si>
  <si>
    <t>267651395</t>
  </si>
  <si>
    <t>96FD092180</t>
  </si>
  <si>
    <t>16525</t>
  </si>
  <si>
    <t>6020019409</t>
  </si>
  <si>
    <t>800971868</t>
  </si>
  <si>
    <t>576793541</t>
  </si>
  <si>
    <t>278945270</t>
  </si>
  <si>
    <t>267827474</t>
  </si>
  <si>
    <t>9856923780</t>
  </si>
  <si>
    <t>576727358</t>
  </si>
  <si>
    <t>96AT518580</t>
  </si>
  <si>
    <t>PK01285932</t>
  </si>
  <si>
    <t>PK01285930</t>
  </si>
  <si>
    <t>PK01285923</t>
  </si>
  <si>
    <t>PK01285929</t>
  </si>
  <si>
    <t>98361059DX</t>
  </si>
  <si>
    <t>576792571</t>
  </si>
  <si>
    <t>6020019408</t>
  </si>
  <si>
    <t>800971208</t>
  </si>
  <si>
    <t>9841196980</t>
  </si>
  <si>
    <t>800944136</t>
  </si>
  <si>
    <t>9857720580</t>
  </si>
  <si>
    <t>PK01661609</t>
  </si>
  <si>
    <t>576792590</t>
  </si>
  <si>
    <t>576314570</t>
  </si>
  <si>
    <t>96CD056480</t>
  </si>
  <si>
    <t>800944899</t>
  </si>
  <si>
    <t>576787326</t>
  </si>
  <si>
    <t>6020019844</t>
  </si>
  <si>
    <t>800971207</t>
  </si>
  <si>
    <t>576792039</t>
  </si>
  <si>
    <t>9860215280</t>
  </si>
  <si>
    <t>PM00053934</t>
  </si>
  <si>
    <t>9850489880</t>
  </si>
  <si>
    <t>800938711</t>
  </si>
  <si>
    <t>PM00061707</t>
  </si>
  <si>
    <t>9856734280</t>
  </si>
  <si>
    <t>800946252</t>
  </si>
  <si>
    <t>576787546</t>
  </si>
  <si>
    <t>35686621</t>
  </si>
  <si>
    <t>800880028</t>
  </si>
  <si>
    <t>6020017774</t>
  </si>
  <si>
    <t>800971902</t>
  </si>
  <si>
    <t>576787307</t>
  </si>
  <si>
    <t>6020018048</t>
  </si>
  <si>
    <t>800971706</t>
  </si>
  <si>
    <t>9851324080</t>
  </si>
  <si>
    <t>19966</t>
  </si>
  <si>
    <t>576787364</t>
  </si>
  <si>
    <t>576695670</t>
  </si>
  <si>
    <t>6020020055</t>
  </si>
  <si>
    <t>800955187</t>
  </si>
  <si>
    <t>576793560</t>
  </si>
  <si>
    <t>9835932980</t>
  </si>
  <si>
    <t>PM00068976</t>
  </si>
  <si>
    <t>253679713</t>
  </si>
  <si>
    <t>9834113380</t>
  </si>
  <si>
    <t>PK01402515</t>
  </si>
  <si>
    <t>24124HW70B</t>
  </si>
  <si>
    <t>800937240</t>
  </si>
  <si>
    <t>800971901</t>
  </si>
  <si>
    <t>576792595</t>
  </si>
  <si>
    <t>9848712980</t>
  </si>
  <si>
    <t>PS00221982</t>
  </si>
  <si>
    <t>576793581</t>
  </si>
  <si>
    <t>576212595</t>
  </si>
  <si>
    <t>PM00068977</t>
  </si>
  <si>
    <t>10737663</t>
  </si>
  <si>
    <t>878421819A</t>
  </si>
  <si>
    <t>6020019407</t>
  </si>
  <si>
    <t>800963694</t>
  </si>
  <si>
    <t>9835935380</t>
  </si>
  <si>
    <t>800945277</t>
  </si>
  <si>
    <t>576787345</t>
  </si>
  <si>
    <t>9865299780</t>
  </si>
  <si>
    <t>800950489</t>
  </si>
  <si>
    <t>96CT031480</t>
  </si>
  <si>
    <t>800970868</t>
  </si>
  <si>
    <t>9865350680</t>
  </si>
  <si>
    <t>800950258</t>
  </si>
  <si>
    <t>800939256</t>
  </si>
  <si>
    <t>576787402</t>
  </si>
  <si>
    <t>9850272880</t>
  </si>
  <si>
    <t>800945506</t>
  </si>
  <si>
    <t>9865302780</t>
  </si>
  <si>
    <t>800950588</t>
  </si>
  <si>
    <t>9840884080</t>
  </si>
  <si>
    <t>800945680</t>
  </si>
  <si>
    <t>821210H530</t>
  </si>
  <si>
    <t>800923898</t>
  </si>
  <si>
    <t>6020020054</t>
  </si>
  <si>
    <t>800971705</t>
  </si>
  <si>
    <t>96AP021380</t>
  </si>
  <si>
    <t>800893427</t>
  </si>
  <si>
    <t>96CT003480</t>
  </si>
  <si>
    <t>800970869</t>
  </si>
  <si>
    <t>9865295280</t>
  </si>
  <si>
    <t>800950256</t>
  </si>
  <si>
    <t>9826742780</t>
  </si>
  <si>
    <t>800946357</t>
  </si>
  <si>
    <t>282406545</t>
  </si>
  <si>
    <t>6020020050</t>
  </si>
  <si>
    <t>800971900</t>
  </si>
  <si>
    <t>9857106480</t>
  </si>
  <si>
    <t>PM00073541</t>
  </si>
  <si>
    <t>9860224380</t>
  </si>
  <si>
    <t>PM00060843</t>
  </si>
  <si>
    <t>576401660</t>
  </si>
  <si>
    <t>9830599580</t>
  </si>
  <si>
    <t>PM00065913</t>
  </si>
  <si>
    <t>9865293680</t>
  </si>
  <si>
    <t>800950260</t>
  </si>
  <si>
    <t>576873259</t>
  </si>
  <si>
    <t>964H123280</t>
  </si>
  <si>
    <t>800904945</t>
  </si>
  <si>
    <t>PM00068973</t>
  </si>
  <si>
    <t>9865302280</t>
  </si>
  <si>
    <t>800950622</t>
  </si>
  <si>
    <t>9865290680</t>
  </si>
  <si>
    <t>800950259</t>
  </si>
  <si>
    <t>9852593180</t>
  </si>
  <si>
    <t>PM00058960</t>
  </si>
  <si>
    <t>576757906</t>
  </si>
  <si>
    <t>282860926</t>
  </si>
  <si>
    <t>282860924</t>
  </si>
  <si>
    <t>282860925</t>
  </si>
  <si>
    <t>9865290780</t>
  </si>
  <si>
    <t>800950261</t>
  </si>
  <si>
    <t>9857100380</t>
  </si>
  <si>
    <t>PM00054781</t>
  </si>
  <si>
    <t>800904944</t>
  </si>
  <si>
    <t>PK01464637</t>
  </si>
  <si>
    <t>PK01464641</t>
  </si>
  <si>
    <t>PK01464639</t>
  </si>
  <si>
    <t>96CD036480</t>
  </si>
  <si>
    <t>800970836</t>
  </si>
  <si>
    <t>576757876</t>
  </si>
  <si>
    <t>10890906</t>
  </si>
  <si>
    <t>25869</t>
  </si>
  <si>
    <t>964T050680</t>
  </si>
  <si>
    <t>800967538</t>
  </si>
  <si>
    <t>800904943</t>
  </si>
  <si>
    <t>96QT035180</t>
  </si>
  <si>
    <t>800933191</t>
  </si>
  <si>
    <t>96CD057180</t>
  </si>
  <si>
    <t>800946282</t>
  </si>
  <si>
    <t>9857105180</t>
  </si>
  <si>
    <t>PM00059531</t>
  </si>
  <si>
    <t>9861202580</t>
  </si>
  <si>
    <t>800970367</t>
  </si>
  <si>
    <t>PM00071999</t>
  </si>
  <si>
    <t>9857105980</t>
  </si>
  <si>
    <t>PM00060613</t>
  </si>
  <si>
    <t>9835935480</t>
  </si>
  <si>
    <t>19965</t>
  </si>
  <si>
    <t>PM00060821</t>
  </si>
  <si>
    <t>PM00060766</t>
  </si>
  <si>
    <t>96QT034180</t>
  </si>
  <si>
    <t>800933184</t>
  </si>
  <si>
    <t>9855999080</t>
  </si>
  <si>
    <t>800945505</t>
  </si>
  <si>
    <t>9857107680</t>
  </si>
  <si>
    <t>PM00059675</t>
  </si>
  <si>
    <t>9871150180</t>
  </si>
  <si>
    <t>PK01738288</t>
  </si>
  <si>
    <t>96AT782980</t>
  </si>
  <si>
    <t>PK01325033</t>
  </si>
  <si>
    <t>PK01325087</t>
  </si>
  <si>
    <t>PK01324998</t>
  </si>
  <si>
    <t>PK01325035</t>
  </si>
  <si>
    <t>PK01325089</t>
  </si>
  <si>
    <t>9850792680</t>
  </si>
  <si>
    <t>PM00055010</t>
  </si>
  <si>
    <t>964T044680</t>
  </si>
  <si>
    <t>800967537</t>
  </si>
  <si>
    <t>PM00060886</t>
  </si>
  <si>
    <t>800933192</t>
  </si>
  <si>
    <t>96AP011180</t>
  </si>
  <si>
    <t>PK01275131</t>
  </si>
  <si>
    <t>PK01275123</t>
  </si>
  <si>
    <t>PK01275124</t>
  </si>
  <si>
    <t>80010</t>
  </si>
  <si>
    <t>PS00233761</t>
  </si>
  <si>
    <t>PS00234288</t>
  </si>
  <si>
    <t>964H129680</t>
  </si>
  <si>
    <t>PK01722213</t>
  </si>
  <si>
    <t>964H105680</t>
  </si>
  <si>
    <t>PK01694408</t>
  </si>
  <si>
    <t>964T049680</t>
  </si>
  <si>
    <t>PK01738685</t>
  </si>
  <si>
    <t>PK01738672</t>
  </si>
  <si>
    <t>PK01738675</t>
  </si>
  <si>
    <t>96CD111480</t>
  </si>
  <si>
    <t>PK01484678</t>
  </si>
  <si>
    <t>PK01484563</t>
  </si>
  <si>
    <t>PM00060450</t>
  </si>
  <si>
    <t>9835974680</t>
  </si>
  <si>
    <t>800943180</t>
  </si>
  <si>
    <t>9835935280</t>
  </si>
  <si>
    <t>PM00041168</t>
  </si>
  <si>
    <t>9801456980</t>
  </si>
  <si>
    <t>PK01729197</t>
  </si>
  <si>
    <t>PK01729194</t>
  </si>
  <si>
    <t>PK01729191</t>
  </si>
  <si>
    <t>PK01729188</t>
  </si>
  <si>
    <t>964H081080</t>
  </si>
  <si>
    <t>800946359</t>
  </si>
  <si>
    <t>964H101680</t>
  </si>
  <si>
    <t>PK01717482</t>
  </si>
  <si>
    <t>9830681480</t>
  </si>
  <si>
    <t>800932888</t>
  </si>
  <si>
    <t>9843290480</t>
  </si>
  <si>
    <t>800932884</t>
  </si>
  <si>
    <t>96CH017280</t>
  </si>
  <si>
    <t>PK01738576</t>
  </si>
  <si>
    <t>PK01738573</t>
  </si>
  <si>
    <t>96AH175780</t>
  </si>
  <si>
    <t>PK01277960</t>
  </si>
  <si>
    <t>PK01277961</t>
  </si>
  <si>
    <t>PK01277963</t>
  </si>
  <si>
    <t>PK1377957</t>
  </si>
  <si>
    <t>964H036680</t>
  </si>
  <si>
    <t>800967707</t>
  </si>
  <si>
    <t>9851967880</t>
  </si>
  <si>
    <t>PM00031958</t>
  </si>
  <si>
    <t>9849162180</t>
  </si>
  <si>
    <t>800946131</t>
  </si>
  <si>
    <t>96CH011480</t>
  </si>
  <si>
    <t>PK01655106</t>
  </si>
  <si>
    <t>PK01655117</t>
  </si>
  <si>
    <t>PK01655108</t>
  </si>
  <si>
    <t>PK01655166</t>
  </si>
  <si>
    <t>PK01655126</t>
  </si>
  <si>
    <t>PK01655142</t>
  </si>
  <si>
    <t>PK01655157</t>
  </si>
  <si>
    <t>PK01655134</t>
  </si>
  <si>
    <t>9830681380</t>
  </si>
  <si>
    <t>800951658</t>
  </si>
  <si>
    <t>9863096880</t>
  </si>
  <si>
    <t>9840884180</t>
  </si>
  <si>
    <t>800942569</t>
  </si>
  <si>
    <t>9840441080</t>
  </si>
  <si>
    <t>2884</t>
  </si>
  <si>
    <t>9865947780</t>
  </si>
  <si>
    <t>PM00080920</t>
  </si>
  <si>
    <t>9835931880</t>
  </si>
  <si>
    <t>PM00064664</t>
  </si>
  <si>
    <t>96CT012580</t>
  </si>
  <si>
    <t>PK01466745</t>
  </si>
  <si>
    <t>PK01466741</t>
  </si>
  <si>
    <t>9853666680</t>
  </si>
  <si>
    <t>800938786</t>
  </si>
  <si>
    <t>9852592680</t>
  </si>
  <si>
    <t>PM00058906</t>
  </si>
  <si>
    <t>966H049580</t>
  </si>
  <si>
    <t>800951655</t>
  </si>
  <si>
    <t>964T051680</t>
  </si>
  <si>
    <t>PK01738657</t>
  </si>
  <si>
    <t>PK01738656</t>
  </si>
  <si>
    <t>PK01738655</t>
  </si>
  <si>
    <t>96AT671680</t>
  </si>
  <si>
    <t>PK01452467</t>
  </si>
  <si>
    <t>PK01452469</t>
  </si>
  <si>
    <t>PK01452409</t>
  </si>
  <si>
    <t>PK01452411</t>
  </si>
  <si>
    <t>9844823980</t>
  </si>
  <si>
    <t>PM00079323</t>
  </si>
  <si>
    <t>9842051880</t>
  </si>
  <si>
    <t>PM00046711</t>
  </si>
  <si>
    <t>PM00079695</t>
  </si>
  <si>
    <t>PM00079864</t>
  </si>
  <si>
    <t>9852592980</t>
  </si>
  <si>
    <t>PM00059088</t>
  </si>
  <si>
    <t>966T024480</t>
  </si>
  <si>
    <t>PZ00948484</t>
  </si>
  <si>
    <t>PZ00948497</t>
  </si>
  <si>
    <t>PZ00948456</t>
  </si>
  <si>
    <t>96CT005580</t>
  </si>
  <si>
    <t>PK01424891</t>
  </si>
  <si>
    <t>9865302580</t>
  </si>
  <si>
    <t>800950623</t>
  </si>
  <si>
    <t>PM00079220</t>
  </si>
  <si>
    <t>9842054080</t>
  </si>
  <si>
    <t>PM00046710</t>
  </si>
  <si>
    <t>9855092680</t>
  </si>
  <si>
    <t>PM00054308</t>
  </si>
  <si>
    <t>9860242180</t>
  </si>
  <si>
    <t>PM00051636</t>
  </si>
  <si>
    <t>PM00059878</t>
  </si>
  <si>
    <t>PM00060465</t>
  </si>
  <si>
    <t>9855536480</t>
  </si>
  <si>
    <t>PM00054284</t>
  </si>
  <si>
    <t>96FT052080</t>
  </si>
  <si>
    <t>PK01482647</t>
  </si>
  <si>
    <t>PK01482651</t>
  </si>
  <si>
    <t>PK01482646</t>
  </si>
  <si>
    <t>PK01482650</t>
  </si>
  <si>
    <t>PK01482649</t>
  </si>
  <si>
    <t>9865813680</t>
  </si>
  <si>
    <t>800950589</t>
  </si>
  <si>
    <t>PM00060780</t>
  </si>
  <si>
    <t>PM00079439</t>
  </si>
  <si>
    <t>9842053480</t>
  </si>
  <si>
    <t>PM00046705</t>
  </si>
  <si>
    <t>9836161180</t>
  </si>
  <si>
    <t>800939587</t>
  </si>
  <si>
    <t>PM00059743</t>
  </si>
  <si>
    <t>9848833780</t>
  </si>
  <si>
    <t>2897</t>
  </si>
  <si>
    <t>PM00078484</t>
  </si>
  <si>
    <t>9865300380</t>
  </si>
  <si>
    <t>800950490</t>
  </si>
  <si>
    <t>800938542</t>
  </si>
  <si>
    <t>96AH017880</t>
  </si>
  <si>
    <t>PK01306061</t>
  </si>
  <si>
    <t>PK01306057</t>
  </si>
  <si>
    <t>PK01306048</t>
  </si>
  <si>
    <t>PK1306058</t>
  </si>
  <si>
    <t>9865303080</t>
  </si>
  <si>
    <t>800950621</t>
  </si>
  <si>
    <t>PM00068350</t>
  </si>
  <si>
    <t>9835937780</t>
  </si>
  <si>
    <t>800939472</t>
  </si>
  <si>
    <t>9855450580</t>
  </si>
  <si>
    <t>PM00054296</t>
  </si>
  <si>
    <t>9825451780</t>
  </si>
  <si>
    <t>2795</t>
  </si>
  <si>
    <t>PS00158223</t>
  </si>
  <si>
    <t>PM00051390</t>
  </si>
  <si>
    <t>9849169180</t>
  </si>
  <si>
    <t>PM00043182</t>
  </si>
  <si>
    <t>9855537280</t>
  </si>
  <si>
    <t>PM00054307</t>
  </si>
  <si>
    <t>96AT727980</t>
  </si>
  <si>
    <t>800944135</t>
  </si>
  <si>
    <t>9842521680</t>
  </si>
  <si>
    <t>PM00057217</t>
  </si>
  <si>
    <t>9851142180</t>
  </si>
  <si>
    <t>PM00046707</t>
  </si>
  <si>
    <t>800941231</t>
  </si>
  <si>
    <t>9837076380</t>
  </si>
  <si>
    <t>PM00078431</t>
  </si>
  <si>
    <t>9849168980</t>
  </si>
  <si>
    <t>PM00035430</t>
  </si>
  <si>
    <t>9849168280</t>
  </si>
  <si>
    <t>PK01423098</t>
  </si>
  <si>
    <t>96QH014180</t>
  </si>
  <si>
    <t>PK01677527</t>
  </si>
  <si>
    <t>PK01677469</t>
  </si>
  <si>
    <t>PK01677474</t>
  </si>
  <si>
    <t>PK01677467</t>
  </si>
  <si>
    <t>PK01677528</t>
  </si>
  <si>
    <t>PK01677471</t>
  </si>
  <si>
    <t>PK01677472</t>
  </si>
  <si>
    <t>PK01677529</t>
  </si>
  <si>
    <t>PK01677534</t>
  </si>
  <si>
    <t>96CH015480</t>
  </si>
  <si>
    <t>800888119</t>
  </si>
  <si>
    <t>800941278</t>
  </si>
  <si>
    <t>9866072380</t>
  </si>
  <si>
    <t>800961648</t>
  </si>
  <si>
    <t>PM00062465</t>
  </si>
  <si>
    <t>9860241380</t>
  </si>
  <si>
    <t>PM00052660</t>
  </si>
  <si>
    <t>96QH058580</t>
  </si>
  <si>
    <t>800969520</t>
  </si>
  <si>
    <t>9852593080</t>
  </si>
  <si>
    <t>PM00058848</t>
  </si>
  <si>
    <t>88289R</t>
  </si>
  <si>
    <t>9844782380</t>
  </si>
  <si>
    <t>819473847</t>
  </si>
  <si>
    <t>819473830</t>
  </si>
  <si>
    <t>19138</t>
  </si>
  <si>
    <t>19137</t>
  </si>
  <si>
    <t>819473828</t>
  </si>
  <si>
    <t>19196</t>
  </si>
  <si>
    <t>19197</t>
  </si>
  <si>
    <t>19192</t>
  </si>
  <si>
    <t>19195</t>
  </si>
  <si>
    <t>19194</t>
  </si>
  <si>
    <t>19193</t>
  </si>
  <si>
    <t>19191</t>
  </si>
  <si>
    <t>19190</t>
  </si>
  <si>
    <t>19189</t>
  </si>
  <si>
    <t>19223</t>
  </si>
  <si>
    <t>19222</t>
  </si>
  <si>
    <t>19188</t>
  </si>
  <si>
    <t>19225</t>
  </si>
  <si>
    <t>19224</t>
  </si>
  <si>
    <t>19229</t>
  </si>
  <si>
    <t>19226</t>
  </si>
  <si>
    <t>819473831</t>
  </si>
  <si>
    <t>819473851</t>
  </si>
  <si>
    <t>819473824</t>
  </si>
  <si>
    <t>19228</t>
  </si>
  <si>
    <t>19227</t>
  </si>
  <si>
    <t>19230</t>
  </si>
  <si>
    <t>19231</t>
  </si>
  <si>
    <t>19235</t>
  </si>
  <si>
    <t>19232</t>
  </si>
  <si>
    <t>19234</t>
  </si>
  <si>
    <t>19233</t>
  </si>
  <si>
    <t>19199</t>
  </si>
  <si>
    <t>19200</t>
  </si>
  <si>
    <t>19198</t>
  </si>
  <si>
    <t>19201</t>
  </si>
  <si>
    <t>19202</t>
  </si>
  <si>
    <t>19203</t>
  </si>
  <si>
    <t>19206</t>
  </si>
  <si>
    <t>19205</t>
  </si>
  <si>
    <t>9820888280</t>
  </si>
  <si>
    <t>819308262</t>
  </si>
  <si>
    <t>819473827</t>
  </si>
  <si>
    <t>19207</t>
  </si>
  <si>
    <t>19204</t>
  </si>
  <si>
    <t>19209</t>
  </si>
  <si>
    <t>19208</t>
  </si>
  <si>
    <t>19211</t>
  </si>
  <si>
    <t>19212</t>
  </si>
  <si>
    <t>19213</t>
  </si>
  <si>
    <t>19210</t>
  </si>
  <si>
    <t>19221</t>
  </si>
  <si>
    <t>19220</t>
  </si>
  <si>
    <t>819309870</t>
  </si>
  <si>
    <t>819294507</t>
  </si>
  <si>
    <t>819473823</t>
  </si>
  <si>
    <t>19130</t>
  </si>
  <si>
    <t>19133</t>
  </si>
  <si>
    <t>19135</t>
  </si>
  <si>
    <t>19134</t>
  </si>
  <si>
    <t>819473846</t>
  </si>
  <si>
    <t>819473825</t>
  </si>
  <si>
    <t>19132</t>
  </si>
  <si>
    <t>19131</t>
  </si>
  <si>
    <t>19214</t>
  </si>
  <si>
    <t>19215</t>
  </si>
  <si>
    <t>19217</t>
  </si>
  <si>
    <t>19218</t>
  </si>
  <si>
    <t>19216</t>
  </si>
  <si>
    <t>19219</t>
  </si>
  <si>
    <t>18962</t>
  </si>
  <si>
    <t>18963</t>
  </si>
  <si>
    <t>19176</t>
  </si>
  <si>
    <t>19175</t>
  </si>
  <si>
    <t>19151</t>
  </si>
  <si>
    <t>19152</t>
  </si>
  <si>
    <t>19153</t>
  </si>
  <si>
    <t>19148</t>
  </si>
  <si>
    <t>19149</t>
  </si>
  <si>
    <t>19150</t>
  </si>
  <si>
    <t>19145</t>
  </si>
  <si>
    <t>19146</t>
  </si>
  <si>
    <t>18965</t>
  </si>
  <si>
    <t>18964</t>
  </si>
  <si>
    <t>19144</t>
  </si>
  <si>
    <t>19147</t>
  </si>
  <si>
    <t>19143</t>
  </si>
  <si>
    <t>19142</t>
  </si>
  <si>
    <t>19140</t>
  </si>
  <si>
    <t>19136</t>
  </si>
  <si>
    <t>19139</t>
  </si>
  <si>
    <t>19160</t>
  </si>
  <si>
    <t>19161</t>
  </si>
  <si>
    <t>19167</t>
  </si>
  <si>
    <t>19166</t>
  </si>
  <si>
    <t>19168</t>
  </si>
  <si>
    <t>19171</t>
  </si>
  <si>
    <t>19169</t>
  </si>
  <si>
    <t>19170</t>
  </si>
  <si>
    <t>19163</t>
  </si>
  <si>
    <t>19164</t>
  </si>
  <si>
    <t>19173</t>
  </si>
  <si>
    <t>19172</t>
  </si>
  <si>
    <t>19154</t>
  </si>
  <si>
    <t>19159</t>
  </si>
  <si>
    <t>19156</t>
  </si>
  <si>
    <t>19155</t>
  </si>
  <si>
    <t>19158</t>
  </si>
  <si>
    <t>19157</t>
  </si>
  <si>
    <t>19165</t>
  </si>
  <si>
    <t>19162</t>
  </si>
  <si>
    <t>19174</t>
  </si>
  <si>
    <t>19177</t>
  </si>
  <si>
    <t>19044</t>
  </si>
  <si>
    <t>19045</t>
  </si>
  <si>
    <t>19051</t>
  </si>
  <si>
    <t>19050</t>
  </si>
  <si>
    <t>19052</t>
  </si>
  <si>
    <t>19053</t>
  </si>
  <si>
    <t>19038</t>
  </si>
  <si>
    <t>19037</t>
  </si>
  <si>
    <t>19036</t>
  </si>
  <si>
    <t>19039</t>
  </si>
  <si>
    <t>19041</t>
  </si>
  <si>
    <t>19040</t>
  </si>
  <si>
    <t>19035</t>
  </si>
  <si>
    <t>19034</t>
  </si>
  <si>
    <t>9820821780</t>
  </si>
  <si>
    <t>819289589</t>
  </si>
  <si>
    <t>9820821480</t>
  </si>
  <si>
    <t>819286694</t>
  </si>
  <si>
    <t>9820835380</t>
  </si>
  <si>
    <t>819279760</t>
  </si>
  <si>
    <t>819279510</t>
  </si>
  <si>
    <t>19060</t>
  </si>
  <si>
    <t>19061</t>
  </si>
  <si>
    <t>19058</t>
  </si>
  <si>
    <t>19077</t>
  </si>
  <si>
    <t>19068</t>
  </si>
  <si>
    <t>19065</t>
  </si>
  <si>
    <t>19067</t>
  </si>
  <si>
    <t>19066</t>
  </si>
  <si>
    <t>19063</t>
  </si>
  <si>
    <t>19062</t>
  </si>
  <si>
    <t>19064</t>
  </si>
  <si>
    <t>19059</t>
  </si>
  <si>
    <t>819286934</t>
  </si>
  <si>
    <t>819286722</t>
  </si>
  <si>
    <t>9820835180</t>
  </si>
  <si>
    <t>819281479</t>
  </si>
  <si>
    <t>819281458</t>
  </si>
  <si>
    <t>819289521</t>
  </si>
  <si>
    <t>19071</t>
  </si>
  <si>
    <t>19074</t>
  </si>
  <si>
    <t>19075</t>
  </si>
  <si>
    <t>19076</t>
  </si>
  <si>
    <t>19073</t>
  </si>
  <si>
    <t>19072</t>
  </si>
  <si>
    <t>19070</t>
  </si>
  <si>
    <t>19069</t>
  </si>
  <si>
    <t>95007T</t>
  </si>
  <si>
    <t>9850821180</t>
  </si>
  <si>
    <t xml:space="preserve"> </t>
  </si>
  <si>
    <t>576872799</t>
  </si>
  <si>
    <t>576873006</t>
  </si>
  <si>
    <t>576872818</t>
  </si>
  <si>
    <t>576873025</t>
  </si>
  <si>
    <t>576787592</t>
  </si>
  <si>
    <t>576787441</t>
  </si>
  <si>
    <t>576757933</t>
  </si>
  <si>
    <t>576757952</t>
  </si>
  <si>
    <t>576872395</t>
  </si>
  <si>
    <t>576725069</t>
  </si>
  <si>
    <t>576787421</t>
  </si>
  <si>
    <t>96501S</t>
  </si>
  <si>
    <t>98265554XT</t>
  </si>
  <si>
    <t>475661420</t>
  </si>
  <si>
    <t>576925877</t>
  </si>
  <si>
    <t>98250376DX</t>
  </si>
  <si>
    <t>576755406</t>
  </si>
  <si>
    <t>576755427</t>
  </si>
  <si>
    <t>576872957</t>
  </si>
  <si>
    <t>576755466</t>
  </si>
  <si>
    <t>576755446</t>
  </si>
  <si>
    <t>576872987</t>
  </si>
  <si>
    <t>98399242SC</t>
  </si>
  <si>
    <t>575663795</t>
  </si>
  <si>
    <t>576926068</t>
  </si>
  <si>
    <t>576925562</t>
  </si>
  <si>
    <t>576787565</t>
  </si>
  <si>
    <t>576787813</t>
  </si>
  <si>
    <t>576925619</t>
  </si>
  <si>
    <t>98208525XX</t>
  </si>
  <si>
    <t>576787527</t>
  </si>
  <si>
    <t>576787791</t>
  </si>
  <si>
    <t>576925600</t>
  </si>
  <si>
    <t>98208526XX</t>
  </si>
  <si>
    <t>98250380DX</t>
  </si>
  <si>
    <t>576927205</t>
  </si>
  <si>
    <t>576872414</t>
  </si>
  <si>
    <t>576755345</t>
  </si>
  <si>
    <t>576755364</t>
  </si>
  <si>
    <t>576925972</t>
  </si>
  <si>
    <t>98265562XT</t>
  </si>
  <si>
    <t>475661421</t>
  </si>
  <si>
    <t>576927224</t>
  </si>
  <si>
    <t>9823097580</t>
  </si>
  <si>
    <t>001080750</t>
  </si>
  <si>
    <t>001080749</t>
  </si>
  <si>
    <t>98266703XX</t>
  </si>
  <si>
    <t>576929772</t>
  </si>
  <si>
    <t>576925657</t>
  </si>
  <si>
    <t>576872502</t>
  </si>
  <si>
    <t>576925638</t>
  </si>
  <si>
    <t>576872357</t>
  </si>
  <si>
    <t>576925427</t>
  </si>
  <si>
    <t>98487701XX</t>
  </si>
  <si>
    <t>576872376</t>
  </si>
  <si>
    <t>576925446</t>
  </si>
  <si>
    <t>98487700XX</t>
  </si>
  <si>
    <t>475661425</t>
  </si>
  <si>
    <t>576925484</t>
  </si>
  <si>
    <t>576787464</t>
  </si>
  <si>
    <t>576926010</t>
  </si>
  <si>
    <t>98399243SC</t>
  </si>
  <si>
    <t>575625671</t>
  </si>
  <si>
    <t>576925465</t>
  </si>
  <si>
    <t>576754167</t>
  </si>
  <si>
    <t>98399240SC</t>
  </si>
  <si>
    <t>575663783</t>
  </si>
  <si>
    <t>576925991</t>
  </si>
  <si>
    <t>575625703</t>
  </si>
  <si>
    <t>575663768</t>
  </si>
  <si>
    <t>576926030</t>
  </si>
  <si>
    <t>576872001</t>
  </si>
  <si>
    <t>576873148</t>
  </si>
  <si>
    <t>576871849</t>
  </si>
  <si>
    <t>576877338</t>
  </si>
  <si>
    <t>576872521</t>
  </si>
  <si>
    <t>576926049</t>
  </si>
  <si>
    <t>576872090</t>
  </si>
  <si>
    <t>576873278</t>
  </si>
  <si>
    <t>576873175</t>
  </si>
  <si>
    <t>576871908</t>
  </si>
  <si>
    <t>576871578</t>
  </si>
  <si>
    <t>576873129</t>
  </si>
  <si>
    <t>576925581</t>
  </si>
  <si>
    <t>576872880</t>
  </si>
  <si>
    <t>576872758</t>
  </si>
  <si>
    <t>576872773</t>
  </si>
  <si>
    <t>576873409</t>
  </si>
  <si>
    <t>576872541</t>
  </si>
  <si>
    <t>576872837</t>
  </si>
  <si>
    <t>576873494</t>
  </si>
  <si>
    <t>576872899</t>
  </si>
  <si>
    <t>574758633</t>
  </si>
  <si>
    <t>576873240</t>
  </si>
  <si>
    <t>576872560</t>
  </si>
  <si>
    <t>576872857</t>
  </si>
  <si>
    <t>576871504</t>
  </si>
  <si>
    <t>576873473</t>
  </si>
  <si>
    <t>576871524</t>
  </si>
  <si>
    <t>576930884</t>
  </si>
  <si>
    <t>576872452</t>
  </si>
  <si>
    <t>576925934</t>
  </si>
  <si>
    <t>9819326980</t>
  </si>
  <si>
    <t>576930639</t>
  </si>
  <si>
    <t>576873354</t>
  </si>
  <si>
    <t>576873300</t>
  </si>
  <si>
    <t>576873196</t>
  </si>
  <si>
    <t>576872470</t>
  </si>
  <si>
    <t>576872483</t>
  </si>
  <si>
    <t>576925522</t>
  </si>
  <si>
    <t>576754205</t>
  </si>
  <si>
    <t>576873378</t>
  </si>
  <si>
    <t>576873327</t>
  </si>
  <si>
    <t>576873221</t>
  </si>
  <si>
    <t>576872433</t>
  </si>
  <si>
    <t>576925503</t>
  </si>
  <si>
    <t>576754224</t>
  </si>
  <si>
    <t>576925543</t>
  </si>
  <si>
    <t>576872727</t>
  </si>
  <si>
    <t>576872740</t>
  </si>
  <si>
    <t>576872148</t>
  </si>
  <si>
    <t>576872919</t>
  </si>
  <si>
    <t>576873428</t>
  </si>
  <si>
    <t>576925733</t>
  </si>
  <si>
    <t>576877426</t>
  </si>
  <si>
    <t>576872171</t>
  </si>
  <si>
    <t>576872938</t>
  </si>
  <si>
    <t>576754459</t>
  </si>
  <si>
    <t>576873447</t>
  </si>
  <si>
    <t>576877429</t>
  </si>
  <si>
    <t>576877375</t>
  </si>
  <si>
    <t>576925714</t>
  </si>
  <si>
    <t>576930593</t>
  </si>
  <si>
    <t>576925695</t>
  </si>
  <si>
    <t>576754478</t>
  </si>
  <si>
    <t>576754148</t>
  </si>
  <si>
    <t>001084598</t>
  </si>
  <si>
    <t>001084599</t>
  </si>
  <si>
    <t>576925676</t>
  </si>
  <si>
    <t>576759812</t>
  </si>
  <si>
    <t>576759764</t>
  </si>
  <si>
    <t>001084603</t>
  </si>
  <si>
    <t>001084602</t>
  </si>
  <si>
    <t>576755513</t>
  </si>
  <si>
    <t>576597283</t>
  </si>
  <si>
    <t>001084607</t>
  </si>
  <si>
    <t>001084606</t>
  </si>
  <si>
    <t>001084593</t>
  </si>
  <si>
    <t>001084608</t>
  </si>
  <si>
    <t>576755485</t>
  </si>
  <si>
    <t>001235440</t>
  </si>
  <si>
    <t>96CT002880</t>
  </si>
  <si>
    <t>800945924</t>
  </si>
  <si>
    <t>PM00079872</t>
  </si>
  <si>
    <t>964T278280</t>
  </si>
  <si>
    <t>800945927</t>
  </si>
  <si>
    <t>96CT058280</t>
  </si>
  <si>
    <t>800945742</t>
  </si>
  <si>
    <t>96QT036580</t>
  </si>
  <si>
    <t>800944139</t>
  </si>
  <si>
    <t>964T047680</t>
  </si>
  <si>
    <t>PK01731703</t>
  </si>
  <si>
    <t>PK01731764</t>
  </si>
  <si>
    <t>96QH022180</t>
  </si>
  <si>
    <t>800849610</t>
  </si>
  <si>
    <t>9867688880</t>
  </si>
  <si>
    <t>PM00080598</t>
  </si>
  <si>
    <t>PM00080646</t>
  </si>
  <si>
    <t>9849235880</t>
  </si>
  <si>
    <t>PK01740914</t>
  </si>
  <si>
    <t>96QT108580</t>
  </si>
  <si>
    <t>800944138</t>
  </si>
  <si>
    <t>9848097780</t>
  </si>
  <si>
    <t>PK01462431</t>
  </si>
  <si>
    <t>9841042280</t>
  </si>
  <si>
    <t>PS00233646</t>
  </si>
  <si>
    <t>PS00233649</t>
  </si>
  <si>
    <t>9837567680</t>
  </si>
  <si>
    <t>800954657</t>
  </si>
  <si>
    <t>9842520180</t>
  </si>
  <si>
    <t>PM00081040</t>
  </si>
  <si>
    <t>PM00081063</t>
  </si>
  <si>
    <t>9855135280</t>
  </si>
  <si>
    <t>800947206</t>
  </si>
  <si>
    <t>001235482</t>
  </si>
  <si>
    <t>001235483</t>
  </si>
  <si>
    <t>96QT113580</t>
  </si>
  <si>
    <t>800945140</t>
  </si>
  <si>
    <t>001235478</t>
  </si>
  <si>
    <t>001235479</t>
  </si>
  <si>
    <t>964T048680</t>
  </si>
  <si>
    <t>PK01731728</t>
  </si>
  <si>
    <t>9851196680</t>
  </si>
  <si>
    <t>800952874</t>
  </si>
  <si>
    <t>001235477</t>
  </si>
  <si>
    <t>001235476</t>
  </si>
  <si>
    <t>9836161080</t>
  </si>
  <si>
    <t>800947205</t>
  </si>
  <si>
    <t>576927069</t>
  </si>
  <si>
    <t>001235487</t>
  </si>
  <si>
    <t>001235486</t>
  </si>
  <si>
    <t>9829934580</t>
  </si>
  <si>
    <t>000702432</t>
  </si>
  <si>
    <t>000702430</t>
  </si>
  <si>
    <t>964H171380</t>
  </si>
  <si>
    <t>PK01707221</t>
  </si>
  <si>
    <t>PK01707210</t>
  </si>
  <si>
    <t>PK01707206</t>
  </si>
  <si>
    <t>800952887</t>
  </si>
  <si>
    <t>576754186</t>
  </si>
  <si>
    <t>964H108680</t>
  </si>
  <si>
    <t>PK01737660</t>
  </si>
  <si>
    <t>001235481</t>
  </si>
  <si>
    <t>001235480</t>
  </si>
  <si>
    <t>000702429</t>
  </si>
  <si>
    <t>000702431</t>
  </si>
  <si>
    <t>9834130880</t>
  </si>
  <si>
    <t>2888</t>
  </si>
  <si>
    <t>PK01721286</t>
  </si>
  <si>
    <t>800952879</t>
  </si>
  <si>
    <t>800952878</t>
  </si>
  <si>
    <t>9866302980</t>
  </si>
  <si>
    <t>PM00080878</t>
  </si>
  <si>
    <t>PM00081198</t>
  </si>
  <si>
    <t>9827319480</t>
  </si>
  <si>
    <t>800968582</t>
  </si>
  <si>
    <t>001235436</t>
  </si>
  <si>
    <t>001235437</t>
  </si>
  <si>
    <t>576927056</t>
  </si>
  <si>
    <t>000702395</t>
  </si>
  <si>
    <t>000702396</t>
  </si>
  <si>
    <t>9846103680</t>
  </si>
  <si>
    <t>PM00081393</t>
  </si>
  <si>
    <t>PM00081347</t>
  </si>
  <si>
    <t>9849167180</t>
  </si>
  <si>
    <t>PM00078000</t>
  </si>
  <si>
    <t>576930577</t>
  </si>
  <si>
    <t>000702428</t>
  </si>
  <si>
    <t>000702427</t>
  </si>
  <si>
    <t>000702425</t>
  </si>
  <si>
    <t>000702426</t>
  </si>
  <si>
    <t>9860214780</t>
  </si>
  <si>
    <t>PM00067159</t>
  </si>
  <si>
    <t>PK01738144</t>
  </si>
  <si>
    <t>001235447</t>
  </si>
  <si>
    <t>001235446</t>
  </si>
  <si>
    <t>001235452</t>
  </si>
  <si>
    <t>001235453</t>
  </si>
  <si>
    <t>001235445</t>
  </si>
  <si>
    <t>001235444</t>
  </si>
  <si>
    <t>9842262680</t>
  </si>
  <si>
    <t>PM00081609</t>
  </si>
  <si>
    <t>PM00081483</t>
  </si>
  <si>
    <t>576925839</t>
  </si>
  <si>
    <t>001235449</t>
  </si>
  <si>
    <t>001235448</t>
  </si>
  <si>
    <t>9865947480</t>
  </si>
  <si>
    <t>PM00080163</t>
  </si>
  <si>
    <t>PM00080005</t>
  </si>
  <si>
    <t>PM00080711</t>
  </si>
  <si>
    <t>001235439</t>
  </si>
  <si>
    <t>001235438</t>
  </si>
  <si>
    <t>576925858</t>
  </si>
  <si>
    <t>001235454</t>
  </si>
  <si>
    <t>001235455</t>
  </si>
  <si>
    <t>576926117</t>
  </si>
  <si>
    <t>9849169080</t>
  </si>
  <si>
    <t>PK01405890</t>
  </si>
  <si>
    <t>001235451</t>
  </si>
  <si>
    <t>001235450</t>
  </si>
  <si>
    <t>9857101680</t>
  </si>
  <si>
    <t>PM00068176</t>
  </si>
  <si>
    <t>001235442</t>
  </si>
  <si>
    <t>001235443</t>
  </si>
  <si>
    <t>9865947180</t>
  </si>
  <si>
    <t>PM00081403</t>
  </si>
  <si>
    <t>PM00081639</t>
  </si>
  <si>
    <t>576926136</t>
  </si>
  <si>
    <t>PM00063062</t>
  </si>
  <si>
    <t>PK01422887</t>
  </si>
  <si>
    <t>964D094280</t>
  </si>
  <si>
    <t>PK01599268</t>
  </si>
  <si>
    <t>PM00081539</t>
  </si>
  <si>
    <t>PM00081480</t>
  </si>
  <si>
    <t>576926155</t>
  </si>
  <si>
    <t>9860241680</t>
  </si>
  <si>
    <t>PM00051255</t>
  </si>
  <si>
    <t>9866302880</t>
  </si>
  <si>
    <t>PM00081137</t>
  </si>
  <si>
    <t>PM00081216</t>
  </si>
  <si>
    <t>9834429080</t>
  </si>
  <si>
    <t>800950131</t>
  </si>
  <si>
    <t>964H119680</t>
  </si>
  <si>
    <t>900743172</t>
  </si>
  <si>
    <t>9846103780</t>
  </si>
  <si>
    <t>PM00081757</t>
  </si>
  <si>
    <t>PM00081724</t>
  </si>
  <si>
    <t>576926174</t>
  </si>
  <si>
    <t>PM00061147</t>
  </si>
  <si>
    <t>9857100280</t>
  </si>
  <si>
    <t>PM00066093</t>
  </si>
  <si>
    <t>964H110680</t>
  </si>
  <si>
    <t>900743162</t>
  </si>
  <si>
    <t>PM00080916</t>
  </si>
  <si>
    <t>PM00081586</t>
  </si>
  <si>
    <t>576925763</t>
  </si>
  <si>
    <t>964T020680</t>
  </si>
  <si>
    <t>800972171</t>
  </si>
  <si>
    <t>001235456</t>
  </si>
  <si>
    <t>001235457</t>
  </si>
  <si>
    <t>PM00080456</t>
  </si>
  <si>
    <t>964H029680</t>
  </si>
  <si>
    <t>900743152</t>
  </si>
  <si>
    <t>9866302780</t>
  </si>
  <si>
    <t>PM00081518</t>
  </si>
  <si>
    <t>576925782</t>
  </si>
  <si>
    <t>PM00063110</t>
  </si>
  <si>
    <t>001235463</t>
  </si>
  <si>
    <t>001235462</t>
  </si>
  <si>
    <t>964H124680</t>
  </si>
  <si>
    <t>PK01738221</t>
  </si>
  <si>
    <t>PK01738278</t>
  </si>
  <si>
    <t>PK01738211</t>
  </si>
  <si>
    <t>PK01738217</t>
  </si>
  <si>
    <t>PK01726716</t>
  </si>
  <si>
    <t>PM00081547</t>
  </si>
  <si>
    <t>PM00081576</t>
  </si>
  <si>
    <t>576930804</t>
  </si>
  <si>
    <t>PK01742729</t>
  </si>
  <si>
    <t>001235461</t>
  </si>
  <si>
    <t>001235460</t>
  </si>
  <si>
    <t>964T025680</t>
  </si>
  <si>
    <t>PK01734280</t>
  </si>
  <si>
    <t>964T043680</t>
  </si>
  <si>
    <t>PK01711982</t>
  </si>
  <si>
    <t>PM00081740</t>
  </si>
  <si>
    <t>PM00081424</t>
  </si>
  <si>
    <t>576930826</t>
  </si>
  <si>
    <t>964H120680</t>
  </si>
  <si>
    <t>PK01743014</t>
  </si>
  <si>
    <t>001235459</t>
  </si>
  <si>
    <t>001235458</t>
  </si>
  <si>
    <t>PM00080651</t>
  </si>
  <si>
    <t>PM00080787</t>
  </si>
  <si>
    <t>PK01738274</t>
  </si>
  <si>
    <t>964T038680</t>
  </si>
  <si>
    <t>900743212</t>
  </si>
  <si>
    <t>576930845</t>
  </si>
  <si>
    <t>96CT079080</t>
  </si>
  <si>
    <t>800946595</t>
  </si>
  <si>
    <t>PK01737542</t>
  </si>
  <si>
    <t>964H123680</t>
  </si>
  <si>
    <t>900743164</t>
  </si>
  <si>
    <t>PM00081642</t>
  </si>
  <si>
    <t>PM00081698</t>
  </si>
  <si>
    <t>576930864</t>
  </si>
  <si>
    <t>9689003280</t>
  </si>
  <si>
    <t>2796</t>
  </si>
  <si>
    <t>001235465</t>
  </si>
  <si>
    <t>001235464</t>
  </si>
  <si>
    <t>PK01743547</t>
  </si>
  <si>
    <t>964H056680</t>
  </si>
  <si>
    <t>900743158</t>
  </si>
  <si>
    <t>PM00081758</t>
  </si>
  <si>
    <t>PM00081767</t>
  </si>
  <si>
    <t>576925801</t>
  </si>
  <si>
    <t>001235485</t>
  </si>
  <si>
    <t>001235484</t>
  </si>
  <si>
    <t>PM00081713</t>
  </si>
  <si>
    <t>PM00081585</t>
  </si>
  <si>
    <t>964D101280</t>
  </si>
  <si>
    <t>PK01743000</t>
  </si>
  <si>
    <t>964H150680</t>
  </si>
  <si>
    <t>PK01721795</t>
  </si>
  <si>
    <t>PM00081594</t>
  </si>
  <si>
    <t>PM00080935</t>
  </si>
  <si>
    <t>576925820</t>
  </si>
  <si>
    <t>A001Q5</t>
  </si>
  <si>
    <t>9830683680</t>
  </si>
  <si>
    <t>800961428</t>
  </si>
  <si>
    <t>PM00079228</t>
  </si>
  <si>
    <t>964D101680</t>
  </si>
  <si>
    <t>PK01742890</t>
  </si>
  <si>
    <t>964T046680</t>
  </si>
  <si>
    <t>900743207</t>
  </si>
  <si>
    <t>PM00081691</t>
  </si>
  <si>
    <t>PM00081560</t>
  </si>
  <si>
    <t>96CH075180</t>
  </si>
  <si>
    <t>800869977</t>
  </si>
  <si>
    <t>964T036680</t>
  </si>
  <si>
    <t>PK01742724</t>
  </si>
  <si>
    <t>964H125680</t>
  </si>
  <si>
    <t>900743168</t>
  </si>
  <si>
    <t>576925953</t>
  </si>
  <si>
    <t>800972172</t>
  </si>
  <si>
    <t>001235467</t>
  </si>
  <si>
    <t>001235466</t>
  </si>
  <si>
    <t>9866072080</t>
  </si>
  <si>
    <t>PM00078838</t>
  </si>
  <si>
    <t>PM00078450</t>
  </si>
  <si>
    <t>964T034680</t>
  </si>
  <si>
    <t>PK01742727</t>
  </si>
  <si>
    <t>964H038680</t>
  </si>
  <si>
    <t>900743154</t>
  </si>
  <si>
    <t>576926193</t>
  </si>
  <si>
    <t>96AH016980</t>
  </si>
  <si>
    <t>PK01602404</t>
  </si>
  <si>
    <t>PK01602402</t>
  </si>
  <si>
    <t>PK01602403</t>
  </si>
  <si>
    <t>PK01602400</t>
  </si>
  <si>
    <t>PM00080649</t>
  </si>
  <si>
    <t>PM00080815</t>
  </si>
  <si>
    <t>576926212</t>
  </si>
  <si>
    <t>96FH003080</t>
  </si>
  <si>
    <t>800884565</t>
  </si>
  <si>
    <t>PM00080478</t>
  </si>
  <si>
    <t>PM00080356</t>
  </si>
  <si>
    <t>576754440</t>
  </si>
  <si>
    <t>964H055680</t>
  </si>
  <si>
    <t>900743156</t>
  </si>
  <si>
    <t>576754421</t>
  </si>
  <si>
    <t>576925896</t>
  </si>
  <si>
    <t>9837152580</t>
  </si>
  <si>
    <t>800950132</t>
  </si>
  <si>
    <t>964H061680</t>
  </si>
  <si>
    <t>PK01703832</t>
  </si>
  <si>
    <t>964D046180</t>
  </si>
  <si>
    <t>PK01640798</t>
  </si>
  <si>
    <t>PK01640788</t>
  </si>
  <si>
    <t>PK01640801</t>
  </si>
  <si>
    <t>PK01640777</t>
  </si>
  <si>
    <t>PK01640772</t>
  </si>
  <si>
    <t>PK01640771</t>
  </si>
  <si>
    <t>PK01640786</t>
  </si>
  <si>
    <t>PK01640770</t>
  </si>
  <si>
    <t>PK01640775</t>
  </si>
  <si>
    <t>PK01640800</t>
  </si>
  <si>
    <t>PK01640776</t>
  </si>
  <si>
    <t>PK01640778</t>
  </si>
  <si>
    <t>576925915</t>
  </si>
  <si>
    <t>9834134280</t>
  </si>
  <si>
    <t>800950128</t>
  </si>
  <si>
    <t>964T228280</t>
  </si>
  <si>
    <t>800945738</t>
  </si>
  <si>
    <t>800952871</t>
  </si>
  <si>
    <t>800952872</t>
  </si>
  <si>
    <t>966H010380</t>
  </si>
  <si>
    <t>800867309</t>
  </si>
  <si>
    <t>900743170</t>
  </si>
  <si>
    <t>PM00081408</t>
  </si>
  <si>
    <t>PM00081531</t>
  </si>
  <si>
    <t>001084604</t>
  </si>
  <si>
    <t>001084605</t>
  </si>
  <si>
    <t>821230H030</t>
  </si>
  <si>
    <t>2899</t>
  </si>
  <si>
    <t>PM00081500</t>
  </si>
  <si>
    <t>PM00081614</t>
  </si>
  <si>
    <t>PM00081202</t>
  </si>
  <si>
    <t>PM00081134</t>
  </si>
  <si>
    <t>9835140080</t>
  </si>
  <si>
    <t>800945736</t>
  </si>
  <si>
    <t>964H134680</t>
  </si>
  <si>
    <t>PK01695275</t>
  </si>
  <si>
    <t>966H061080</t>
  </si>
  <si>
    <t>800867310</t>
  </si>
  <si>
    <t>PM00081763</t>
  </si>
  <si>
    <t>PM00081653</t>
  </si>
  <si>
    <t>001084597</t>
  </si>
  <si>
    <t>001084596</t>
  </si>
  <si>
    <t>9834134380</t>
  </si>
  <si>
    <t>800952873</t>
  </si>
  <si>
    <t>800950129</t>
  </si>
  <si>
    <t>800902652</t>
  </si>
  <si>
    <t>800902655</t>
  </si>
  <si>
    <t>PM00080867</t>
  </si>
  <si>
    <t>PM00081154</t>
  </si>
  <si>
    <t>964D116280</t>
  </si>
  <si>
    <t>800945929</t>
  </si>
  <si>
    <t>PM00080567</t>
  </si>
  <si>
    <t>PM00080617</t>
  </si>
  <si>
    <t>001084601</t>
  </si>
  <si>
    <t>001084600</t>
  </si>
  <si>
    <t>9834134480</t>
  </si>
  <si>
    <t>800950130</t>
  </si>
  <si>
    <t>000702420</t>
  </si>
  <si>
    <t>000702419</t>
  </si>
  <si>
    <t>PM00081309</t>
  </si>
  <si>
    <t>PM00081271</t>
  </si>
  <si>
    <t>96QT112580</t>
  </si>
  <si>
    <t>PK01700520</t>
  </si>
  <si>
    <t>PK01700519</t>
  </si>
  <si>
    <t>PK01700514</t>
  </si>
  <si>
    <t>PK01700517</t>
  </si>
  <si>
    <t>PK01700521</t>
  </si>
  <si>
    <t>000702423</t>
  </si>
  <si>
    <t>000702424</t>
  </si>
  <si>
    <t>96QH002380</t>
  </si>
  <si>
    <t>800945734</t>
  </si>
  <si>
    <t>9834113280</t>
  </si>
  <si>
    <t>100073459</t>
  </si>
  <si>
    <t>966T084580</t>
  </si>
  <si>
    <t>800946425</t>
  </si>
  <si>
    <t>96CT011580</t>
  </si>
  <si>
    <t>800870648</t>
  </si>
  <si>
    <t>966T029180</t>
  </si>
  <si>
    <t>800843858</t>
  </si>
  <si>
    <t>96FT116080</t>
  </si>
  <si>
    <t>800814038</t>
  </si>
  <si>
    <t>PK01664554</t>
  </si>
  <si>
    <t>964H029080</t>
  </si>
  <si>
    <t>800875778</t>
  </si>
  <si>
    <t>96QT038580</t>
  </si>
  <si>
    <t>800938290</t>
  </si>
  <si>
    <t>96FH045280</t>
  </si>
  <si>
    <t>800875308</t>
  </si>
  <si>
    <t>96CH009280</t>
  </si>
  <si>
    <t>800850364</t>
  </si>
  <si>
    <t>PM00032727</t>
  </si>
  <si>
    <t>9812022780</t>
  </si>
  <si>
    <t>2821</t>
  </si>
  <si>
    <t>96QT029180</t>
  </si>
  <si>
    <t>800916826</t>
  </si>
  <si>
    <t>9822436380</t>
  </si>
  <si>
    <t>800939514</t>
  </si>
  <si>
    <t>9854832880</t>
  </si>
  <si>
    <t>PM00016244</t>
  </si>
  <si>
    <t>PM00013701</t>
  </si>
  <si>
    <t>PM00016242</t>
  </si>
  <si>
    <t>96CD024380</t>
  </si>
  <si>
    <t>PK01576910</t>
  </si>
  <si>
    <t>9830627180</t>
  </si>
  <si>
    <t>PM00011342</t>
  </si>
  <si>
    <t>966H003080</t>
  </si>
  <si>
    <t>800895113</t>
  </si>
  <si>
    <t>96AT725980</t>
  </si>
  <si>
    <t>PK01555900</t>
  </si>
  <si>
    <t>9856526180</t>
  </si>
  <si>
    <t>PZ01153400</t>
  </si>
  <si>
    <t>9830619980</t>
  </si>
  <si>
    <t>800866203</t>
  </si>
  <si>
    <t>966H007380</t>
  </si>
  <si>
    <t>800945470</t>
  </si>
  <si>
    <t>96CH006280</t>
  </si>
  <si>
    <t>800850974</t>
  </si>
  <si>
    <t>9844667580</t>
  </si>
  <si>
    <t>PK1283295</t>
  </si>
  <si>
    <t>96CH008280</t>
  </si>
  <si>
    <t>800850360</t>
  </si>
  <si>
    <t>PM00068535</t>
  </si>
  <si>
    <t>PM00068696</t>
  </si>
  <si>
    <t>966T062580</t>
  </si>
  <si>
    <t>800859171</t>
  </si>
  <si>
    <t>9842256580</t>
  </si>
  <si>
    <t>PK01277002</t>
  </si>
  <si>
    <t>966T033180</t>
  </si>
  <si>
    <t>800907130</t>
  </si>
  <si>
    <t>PK01283295</t>
  </si>
  <si>
    <t>9858300780</t>
  </si>
  <si>
    <t>800938835</t>
  </si>
  <si>
    <t>9839963180</t>
  </si>
  <si>
    <t>PM00030853</t>
  </si>
  <si>
    <t>9840265880</t>
  </si>
  <si>
    <t>900743182</t>
  </si>
  <si>
    <t>PK01741171</t>
  </si>
  <si>
    <t>964T265280</t>
  </si>
  <si>
    <t>PK01678343</t>
  </si>
  <si>
    <t>964T263280</t>
  </si>
  <si>
    <t>900689874</t>
  </si>
  <si>
    <t>964T069080</t>
  </si>
  <si>
    <t>800936321</t>
  </si>
  <si>
    <t>9835937280</t>
  </si>
  <si>
    <t>PM00033018</t>
  </si>
  <si>
    <t>821210H402</t>
  </si>
  <si>
    <t>800916794</t>
  </si>
  <si>
    <t>966H057080</t>
  </si>
  <si>
    <t>800959008</t>
  </si>
  <si>
    <t>2861</t>
  </si>
  <si>
    <t>800941234</t>
  </si>
  <si>
    <t>9826742980</t>
  </si>
  <si>
    <t>PK01442414</t>
  </si>
  <si>
    <t>9834113780</t>
  </si>
  <si>
    <t>800881673</t>
  </si>
  <si>
    <t>PK01641031</t>
  </si>
  <si>
    <t>9852062880</t>
  </si>
  <si>
    <t>800906230</t>
  </si>
  <si>
    <t>9831580180</t>
  </si>
  <si>
    <t>800942622</t>
  </si>
  <si>
    <t>964H134280</t>
  </si>
  <si>
    <t>900554803</t>
  </si>
  <si>
    <t>964D066180</t>
  </si>
  <si>
    <t>800943181</t>
  </si>
  <si>
    <t>96FT381280</t>
  </si>
  <si>
    <t>800940468</t>
  </si>
  <si>
    <t>9857101580</t>
  </si>
  <si>
    <t>PM00062820</t>
  </si>
  <si>
    <t>9851316680</t>
  </si>
  <si>
    <t>800949752</t>
  </si>
  <si>
    <t>96QH005180</t>
  </si>
  <si>
    <t>14741</t>
  </si>
  <si>
    <t>964H207280</t>
  </si>
  <si>
    <t>PK01698545</t>
  </si>
  <si>
    <t>964T041080</t>
  </si>
  <si>
    <t>800902590</t>
  </si>
  <si>
    <t>964D140180</t>
  </si>
  <si>
    <t>900594279</t>
  </si>
  <si>
    <t>964D143180</t>
  </si>
  <si>
    <t>800923891</t>
  </si>
  <si>
    <t>9849167880</t>
  </si>
  <si>
    <t>PM00075136</t>
  </si>
  <si>
    <t>9830598580</t>
  </si>
  <si>
    <t>PM00076436</t>
  </si>
  <si>
    <t>964T085080</t>
  </si>
  <si>
    <t>18946</t>
  </si>
  <si>
    <t>9853678780</t>
  </si>
  <si>
    <t>800859831</t>
  </si>
  <si>
    <t>964T202280</t>
  </si>
  <si>
    <t>PK01594606</t>
  </si>
  <si>
    <t>9842568980</t>
  </si>
  <si>
    <t>PK01739573</t>
  </si>
  <si>
    <t>964T226280</t>
  </si>
  <si>
    <t>PK01701382</t>
  </si>
  <si>
    <t>964H131280</t>
  </si>
  <si>
    <t>800907392</t>
  </si>
  <si>
    <t>964T100080</t>
  </si>
  <si>
    <t>PK01607630</t>
  </si>
  <si>
    <t>9672842680</t>
  </si>
  <si>
    <t>PK01398197</t>
  </si>
  <si>
    <t>9862190180</t>
  </si>
  <si>
    <t>PK01739494</t>
  </si>
  <si>
    <t>9839827980</t>
  </si>
  <si>
    <t>800814818</t>
  </si>
  <si>
    <t>966T197480</t>
  </si>
  <si>
    <t>800937388</t>
  </si>
  <si>
    <t>PM00047755</t>
  </si>
  <si>
    <t>964T151080</t>
  </si>
  <si>
    <t>PK01595785</t>
  </si>
  <si>
    <t>9856525980</t>
  </si>
  <si>
    <t>800907240</t>
  </si>
  <si>
    <t>PK01641572</t>
  </si>
  <si>
    <t>PM00081703</t>
  </si>
  <si>
    <t>9841706680</t>
  </si>
  <si>
    <t>800972188</t>
  </si>
  <si>
    <t>9853677980</t>
  </si>
  <si>
    <t>800867443</t>
  </si>
  <si>
    <t>96QT034580</t>
  </si>
  <si>
    <t>800968601</t>
  </si>
  <si>
    <t>800971055</t>
  </si>
  <si>
    <t>9852777580</t>
  </si>
  <si>
    <t>PK01534276</t>
  </si>
  <si>
    <t>800972375</t>
  </si>
  <si>
    <t>964T024680</t>
  </si>
  <si>
    <t>PK01734536</t>
  </si>
  <si>
    <t>9844824380</t>
  </si>
  <si>
    <t>800817190</t>
  </si>
  <si>
    <t>964T056080</t>
  </si>
  <si>
    <t>800874496</t>
  </si>
  <si>
    <t>PM00081380</t>
  </si>
  <si>
    <t>PM00081355</t>
  </si>
  <si>
    <t>9834117680</t>
  </si>
  <si>
    <t>PK01432987</t>
  </si>
  <si>
    <t>96CT093080</t>
  </si>
  <si>
    <t>800915522</t>
  </si>
  <si>
    <t>9826741780</t>
  </si>
  <si>
    <t>800928789</t>
  </si>
  <si>
    <t>9834729280</t>
  </si>
  <si>
    <t>800972187</t>
  </si>
  <si>
    <t>9825268480</t>
  </si>
  <si>
    <t>800927561</t>
  </si>
  <si>
    <t>800941232</t>
  </si>
  <si>
    <t>96CH077180</t>
  </si>
  <si>
    <t>800859830</t>
  </si>
  <si>
    <t>9835240180</t>
  </si>
  <si>
    <t>800888122</t>
  </si>
  <si>
    <t>9844668380</t>
  </si>
  <si>
    <t>PK01372861</t>
  </si>
  <si>
    <t>PM00081098</t>
  </si>
  <si>
    <t>964D137180</t>
  </si>
  <si>
    <t>800870666</t>
  </si>
  <si>
    <t>9835934280</t>
  </si>
  <si>
    <t>PM00079420</t>
  </si>
  <si>
    <t>964D099280</t>
  </si>
  <si>
    <t>800954248</t>
  </si>
  <si>
    <t>9849236980</t>
  </si>
  <si>
    <t>PK01746271</t>
  </si>
  <si>
    <t>PM00069320</t>
  </si>
  <si>
    <t>9851338580</t>
  </si>
  <si>
    <t>800920183</t>
  </si>
  <si>
    <t>9858300880</t>
  </si>
  <si>
    <t>PK01701362</t>
  </si>
  <si>
    <t>PK01701352</t>
  </si>
  <si>
    <t>96FT122080</t>
  </si>
  <si>
    <t>800907133</t>
  </si>
  <si>
    <t>PM00081428</t>
  </si>
  <si>
    <t>9841706480</t>
  </si>
  <si>
    <t>800972184</t>
  </si>
  <si>
    <t>PK01737460</t>
  </si>
  <si>
    <t>9811244380</t>
  </si>
  <si>
    <t>800841166</t>
  </si>
  <si>
    <t>PK01736715</t>
  </si>
  <si>
    <t>800948327</t>
  </si>
  <si>
    <t>PM00051738</t>
  </si>
  <si>
    <t>9851338380</t>
  </si>
  <si>
    <t>PK01701406</t>
  </si>
  <si>
    <t>PK01701400</t>
  </si>
  <si>
    <t>964H238280</t>
  </si>
  <si>
    <t>800954357</t>
  </si>
  <si>
    <t>964T070080</t>
  </si>
  <si>
    <t>800909148</t>
  </si>
  <si>
    <t>9856734580</t>
  </si>
  <si>
    <t>800938725</t>
  </si>
  <si>
    <t>9849163180</t>
  </si>
  <si>
    <t>800869795</t>
  </si>
  <si>
    <t>9855536880</t>
  </si>
  <si>
    <t>800941233</t>
  </si>
  <si>
    <t>9844668580</t>
  </si>
  <si>
    <t>PK01310139</t>
  </si>
  <si>
    <t>9840885480</t>
  </si>
  <si>
    <t>800956133</t>
  </si>
  <si>
    <t>96CH007280</t>
  </si>
  <si>
    <t>800850365</t>
  </si>
  <si>
    <t>964H188280</t>
  </si>
  <si>
    <t>800963371</t>
  </si>
  <si>
    <t>PK01640009</t>
  </si>
  <si>
    <t>9828904880</t>
  </si>
  <si>
    <t>PM00046411</t>
  </si>
  <si>
    <t>9851354680</t>
  </si>
  <si>
    <t>800945507</t>
  </si>
  <si>
    <t>PM00051092</t>
  </si>
  <si>
    <t>800920182</t>
  </si>
  <si>
    <t>800956169</t>
  </si>
  <si>
    <t>9848760880</t>
  </si>
  <si>
    <t>800907132</t>
  </si>
  <si>
    <t>9854155980</t>
  </si>
  <si>
    <t>800935467</t>
  </si>
  <si>
    <t>9828904480</t>
  </si>
  <si>
    <t>800911883</t>
  </si>
  <si>
    <t>9842522280</t>
  </si>
  <si>
    <t>PM00016039</t>
  </si>
  <si>
    <t>964H001180</t>
  </si>
  <si>
    <t>PK01388216</t>
  </si>
  <si>
    <t>964D107280</t>
  </si>
  <si>
    <t>PK01589018</t>
  </si>
  <si>
    <t>964T071080</t>
  </si>
  <si>
    <t>800887196</t>
  </si>
  <si>
    <t>9857104180</t>
  </si>
  <si>
    <t>PM00067372</t>
  </si>
  <si>
    <t>PM00081253</t>
  </si>
  <si>
    <t>96CT046280</t>
  </si>
  <si>
    <t>800923755</t>
  </si>
  <si>
    <t>9834131880</t>
  </si>
  <si>
    <t>800933454</t>
  </si>
  <si>
    <t>9835935180</t>
  </si>
  <si>
    <t>800930694</t>
  </si>
  <si>
    <t>9831600780</t>
  </si>
  <si>
    <t>PK01377889</t>
  </si>
  <si>
    <t>9852776880</t>
  </si>
  <si>
    <t>800901609</t>
  </si>
  <si>
    <t>964H007180</t>
  </si>
  <si>
    <t>800942605</t>
  </si>
  <si>
    <t>PK01744165</t>
  </si>
  <si>
    <t>9825268780</t>
  </si>
  <si>
    <t>800938659</t>
  </si>
  <si>
    <t>96FD091180</t>
  </si>
  <si>
    <t>800817356</t>
  </si>
  <si>
    <t>964T211280</t>
  </si>
  <si>
    <t>800942606</t>
  </si>
  <si>
    <t>800972183</t>
  </si>
  <si>
    <t>9852064780</t>
  </si>
  <si>
    <t>800943583</t>
  </si>
  <si>
    <t>800946279</t>
  </si>
  <si>
    <t>9825267180</t>
  </si>
  <si>
    <t>800949826</t>
  </si>
  <si>
    <t>9849979280</t>
  </si>
  <si>
    <t>PK01645273</t>
  </si>
  <si>
    <t>96AT780980</t>
  </si>
  <si>
    <t>PK01663923</t>
  </si>
  <si>
    <t>PK01663909</t>
  </si>
  <si>
    <t>PK01663908</t>
  </si>
  <si>
    <t>PK01663919</t>
  </si>
  <si>
    <t>964T053680</t>
  </si>
  <si>
    <t>PK01746004</t>
  </si>
  <si>
    <t>PK01746007</t>
  </si>
  <si>
    <t>PK01745990</t>
  </si>
  <si>
    <t>PK01746001</t>
  </si>
  <si>
    <t>PK01745997</t>
  </si>
  <si>
    <t>9835935580</t>
  </si>
  <si>
    <t>PM00031476</t>
  </si>
  <si>
    <t>964D133180</t>
  </si>
  <si>
    <t>800922752</t>
  </si>
  <si>
    <t>PM00081326</t>
  </si>
  <si>
    <t>966H064080</t>
  </si>
  <si>
    <t>800867386</t>
  </si>
  <si>
    <t>9837567780</t>
  </si>
  <si>
    <t>800954199</t>
  </si>
  <si>
    <t>9851816680</t>
  </si>
  <si>
    <t>PK01535019</t>
  </si>
  <si>
    <t>9831340580</t>
  </si>
  <si>
    <t>800907970</t>
  </si>
  <si>
    <t>PM00070452</t>
  </si>
  <si>
    <t>9848640180</t>
  </si>
  <si>
    <t>800875532</t>
  </si>
  <si>
    <t>96CH005280</t>
  </si>
  <si>
    <t>800850371</t>
  </si>
  <si>
    <t>96QH022380</t>
  </si>
  <si>
    <t>800948172</t>
  </si>
  <si>
    <t>9841706380</t>
  </si>
  <si>
    <t>800972185</t>
  </si>
  <si>
    <t>9834131080</t>
  </si>
  <si>
    <t>800949995</t>
  </si>
  <si>
    <t>9803701180</t>
  </si>
  <si>
    <t>800922751</t>
  </si>
  <si>
    <t>9840564180</t>
  </si>
  <si>
    <t>800939511</t>
  </si>
  <si>
    <t>9834729480</t>
  </si>
  <si>
    <t>800972186</t>
  </si>
  <si>
    <t>964T277280</t>
  </si>
  <si>
    <t>PK01588262</t>
  </si>
  <si>
    <t>PK01744079</t>
  </si>
  <si>
    <t>96QH009180</t>
  </si>
  <si>
    <t>800897002</t>
  </si>
  <si>
    <t>9843825680</t>
  </si>
  <si>
    <t>800908718</t>
  </si>
  <si>
    <t>96QH014280</t>
  </si>
  <si>
    <t>800902051</t>
  </si>
  <si>
    <t>PM00081066</t>
  </si>
  <si>
    <t>964T077080</t>
  </si>
  <si>
    <t>800905955</t>
  </si>
  <si>
    <t>PM00081461</t>
  </si>
  <si>
    <t>800952945</t>
  </si>
  <si>
    <t>9831186180</t>
  </si>
  <si>
    <t>800856282</t>
  </si>
  <si>
    <t>800905032</t>
  </si>
  <si>
    <t>9824503580</t>
  </si>
  <si>
    <t>17481</t>
  </si>
  <si>
    <t>9837225680</t>
  </si>
  <si>
    <t>800940515</t>
  </si>
  <si>
    <t>96QT109580</t>
  </si>
  <si>
    <t>800948173</t>
  </si>
  <si>
    <t>PM00081384</t>
  </si>
  <si>
    <t>PK01442968</t>
  </si>
  <si>
    <t>9835931680</t>
  </si>
  <si>
    <t>800870689</t>
  </si>
  <si>
    <t>96QT030180</t>
  </si>
  <si>
    <t>800933152</t>
  </si>
  <si>
    <t>9837659480</t>
  </si>
  <si>
    <t>PM00003798</t>
  </si>
  <si>
    <t>9809786480</t>
  </si>
  <si>
    <t>PK01729051</t>
  </si>
  <si>
    <t>PK01729046</t>
  </si>
  <si>
    <t>PK01729048</t>
  </si>
  <si>
    <t>PK01729047</t>
  </si>
  <si>
    <t>9842627280</t>
  </si>
  <si>
    <t>800952665</t>
  </si>
  <si>
    <t>9857105380</t>
  </si>
  <si>
    <t>PM00067232</t>
  </si>
  <si>
    <t>96CH017480</t>
  </si>
  <si>
    <t>800920184</t>
  </si>
  <si>
    <t>964H126280</t>
  </si>
  <si>
    <t>800963370</t>
  </si>
  <si>
    <t>96FT284280</t>
  </si>
  <si>
    <t>800958896</t>
  </si>
  <si>
    <t>9849167480</t>
  </si>
  <si>
    <t>PK01479217</t>
  </si>
  <si>
    <t>PM00081280</t>
  </si>
  <si>
    <t>9824253180</t>
  </si>
  <si>
    <t>20411</t>
  </si>
  <si>
    <t>96QH128580</t>
  </si>
  <si>
    <t>800941237</t>
  </si>
  <si>
    <t>9853666880</t>
  </si>
  <si>
    <t>900381863</t>
  </si>
  <si>
    <t>9857101480</t>
  </si>
  <si>
    <t>PM00049792</t>
  </si>
  <si>
    <t>800916869</t>
  </si>
  <si>
    <t>PM00051846</t>
  </si>
  <si>
    <t>9851706480</t>
  </si>
  <si>
    <t>PK01732055</t>
  </si>
  <si>
    <t>9835974580</t>
  </si>
  <si>
    <t>PK01359226</t>
  </si>
  <si>
    <t>9849167780</t>
  </si>
  <si>
    <t>PM00043458</t>
  </si>
  <si>
    <t>9849167080</t>
  </si>
  <si>
    <t>PM00069934</t>
  </si>
  <si>
    <t>9833382780</t>
  </si>
  <si>
    <t>900743180</t>
  </si>
  <si>
    <t>PM00003351</t>
  </si>
  <si>
    <t>PM00003730</t>
  </si>
  <si>
    <t>9801457180</t>
  </si>
  <si>
    <t>PK01520812</t>
  </si>
  <si>
    <t>PK01520809</t>
  </si>
  <si>
    <t>PK01520811</t>
  </si>
  <si>
    <t>9855117880</t>
  </si>
  <si>
    <t>800878636</t>
  </si>
  <si>
    <t>96AH027980</t>
  </si>
  <si>
    <t>800817383</t>
  </si>
  <si>
    <t>PM00051881</t>
  </si>
  <si>
    <t>96CT011280</t>
  </si>
  <si>
    <t>800915513</t>
  </si>
  <si>
    <t>PS0113063</t>
  </si>
  <si>
    <t>800946136</t>
  </si>
  <si>
    <t>964T073080</t>
  </si>
  <si>
    <t>PK0143463</t>
  </si>
  <si>
    <t>964D093280</t>
  </si>
  <si>
    <t>9006343851</t>
  </si>
  <si>
    <t>96CT027480</t>
  </si>
  <si>
    <t>800930026</t>
  </si>
  <si>
    <t>9812022580</t>
  </si>
  <si>
    <t>PS00208693</t>
  </si>
  <si>
    <t>9830600780</t>
  </si>
  <si>
    <t>800906565</t>
  </si>
  <si>
    <t>964T023680</t>
  </si>
  <si>
    <t>PK01734299</t>
  </si>
  <si>
    <t>964D112280</t>
  </si>
  <si>
    <t>800949993</t>
  </si>
  <si>
    <t>9835277080</t>
  </si>
  <si>
    <t>800952946</t>
  </si>
  <si>
    <t>9844668680</t>
  </si>
  <si>
    <t>800842572</t>
  </si>
  <si>
    <t>9856526380</t>
  </si>
  <si>
    <t>800911521</t>
  </si>
  <si>
    <t>964H016180</t>
  </si>
  <si>
    <t>800874812</t>
  </si>
  <si>
    <t>PK01729041</t>
  </si>
  <si>
    <t>9835176080</t>
  </si>
  <si>
    <t>800939658</t>
  </si>
  <si>
    <t>9842052080</t>
  </si>
  <si>
    <t>800910628</t>
  </si>
  <si>
    <t>964H206280</t>
  </si>
  <si>
    <t>800935401</t>
  </si>
  <si>
    <t>800956455</t>
  </si>
  <si>
    <t>PM00081293</t>
  </si>
  <si>
    <t>9834131680</t>
  </si>
  <si>
    <t>2839</t>
  </si>
  <si>
    <t>9848777780</t>
  </si>
  <si>
    <t>2788</t>
  </si>
  <si>
    <t>9851706580</t>
  </si>
  <si>
    <t>PK01744072</t>
  </si>
  <si>
    <t>PK01744685</t>
  </si>
  <si>
    <t>9816552480</t>
  </si>
  <si>
    <t>800944900</t>
  </si>
  <si>
    <t>2898</t>
  </si>
  <si>
    <t>800943534</t>
  </si>
  <si>
    <t>9848661080</t>
  </si>
  <si>
    <t>31092793</t>
  </si>
  <si>
    <t>9828905280</t>
  </si>
  <si>
    <t>900367073</t>
  </si>
  <si>
    <t>PK01744675</t>
  </si>
  <si>
    <t>PK01744715</t>
  </si>
  <si>
    <t>9844667380</t>
  </si>
  <si>
    <t>PK01372915</t>
  </si>
  <si>
    <t>9854380380</t>
  </si>
  <si>
    <t>PM00081361</t>
  </si>
  <si>
    <t>964D042080</t>
  </si>
  <si>
    <t>PK01385582</t>
  </si>
  <si>
    <t>9674808380</t>
  </si>
  <si>
    <t>PK01458667</t>
  </si>
  <si>
    <t>9842952480</t>
  </si>
  <si>
    <t>PM00049418</t>
  </si>
  <si>
    <t>96CT128180</t>
  </si>
  <si>
    <t>800852118</t>
  </si>
  <si>
    <t>9848640280</t>
  </si>
  <si>
    <t>800875533</t>
  </si>
  <si>
    <t>96AT547580</t>
  </si>
  <si>
    <t>PK01446989</t>
  </si>
  <si>
    <t>PK01446992</t>
  </si>
  <si>
    <t>PK01446991</t>
  </si>
  <si>
    <t>PK01446990</t>
  </si>
  <si>
    <t>PK01446993</t>
  </si>
  <si>
    <t>96CD037380</t>
  </si>
  <si>
    <t>800888078</t>
  </si>
  <si>
    <t>96QT055180</t>
  </si>
  <si>
    <t>800921310</t>
  </si>
  <si>
    <t>PM00081171</t>
  </si>
  <si>
    <t>PM00081226</t>
  </si>
  <si>
    <t>96AT516580</t>
  </si>
  <si>
    <t>PK01567761</t>
  </si>
  <si>
    <t>PK01567752</t>
  </si>
  <si>
    <t>PK01567759</t>
  </si>
  <si>
    <t>PK01567773</t>
  </si>
  <si>
    <t>PM00071601</t>
  </si>
  <si>
    <t>9844667680</t>
  </si>
  <si>
    <t>PK01283524</t>
  </si>
  <si>
    <t>2587</t>
  </si>
  <si>
    <t>9857106180</t>
  </si>
  <si>
    <t>PM00065817</t>
  </si>
  <si>
    <t>964H153280</t>
  </si>
  <si>
    <t>PK01601980</t>
  </si>
  <si>
    <t>9823258980</t>
  </si>
  <si>
    <t>PK01318316</t>
  </si>
  <si>
    <t>PK01318308</t>
  </si>
  <si>
    <t>96QH001180</t>
  </si>
  <si>
    <t>800892377</t>
  </si>
  <si>
    <t>9842522380</t>
  </si>
  <si>
    <t>PM00013489</t>
  </si>
  <si>
    <t>964D129180</t>
  </si>
  <si>
    <t>PK01486907</t>
  </si>
  <si>
    <t>966T072580</t>
  </si>
  <si>
    <t>800840554</t>
  </si>
  <si>
    <t>96QH053580</t>
  </si>
  <si>
    <t>PK01698683</t>
  </si>
  <si>
    <t>9835953480</t>
  </si>
  <si>
    <t>800945732</t>
  </si>
  <si>
    <t>9831340680</t>
  </si>
  <si>
    <t>800943585</t>
  </si>
  <si>
    <t>9834202280</t>
  </si>
  <si>
    <t>800956135</t>
  </si>
  <si>
    <t>96CD028380</t>
  </si>
  <si>
    <t>PK01498547</t>
  </si>
  <si>
    <t>96QT052180</t>
  </si>
  <si>
    <t>800847371</t>
  </si>
  <si>
    <t>96AT522580</t>
  </si>
  <si>
    <t>PK01699923</t>
  </si>
  <si>
    <t>PK01699922</t>
  </si>
  <si>
    <t>PK01699927</t>
  </si>
  <si>
    <t>PK01699912</t>
  </si>
  <si>
    <t>PK01699925</t>
  </si>
  <si>
    <t>PK01699934</t>
  </si>
  <si>
    <t>PK01699918</t>
  </si>
  <si>
    <t>9821157080</t>
  </si>
  <si>
    <t>800841167</t>
  </si>
  <si>
    <t>800855555</t>
  </si>
  <si>
    <t>9836161380</t>
  </si>
  <si>
    <t>2870</t>
  </si>
  <si>
    <t>964T026680</t>
  </si>
  <si>
    <t>PK01732537</t>
  </si>
  <si>
    <t>PK01734220</t>
  </si>
  <si>
    <t>9808831880</t>
  </si>
  <si>
    <t>PK01571864</t>
  </si>
  <si>
    <t>96CT036280</t>
  </si>
  <si>
    <t>800870646</t>
  </si>
  <si>
    <t>96CH220180</t>
  </si>
  <si>
    <t>800880089</t>
  </si>
  <si>
    <t>9855449980</t>
  </si>
  <si>
    <t>800938716</t>
  </si>
  <si>
    <t>964H031080</t>
  </si>
  <si>
    <t>800888655</t>
  </si>
  <si>
    <t>9849168380</t>
  </si>
  <si>
    <t>PK01392492</t>
  </si>
  <si>
    <t>966H012380</t>
  </si>
  <si>
    <t>800955867</t>
  </si>
  <si>
    <t>9826743880</t>
  </si>
  <si>
    <t>800866431</t>
  </si>
  <si>
    <t>PM00081046</t>
  </si>
  <si>
    <t>96FT209080</t>
  </si>
  <si>
    <t>800917316</t>
  </si>
  <si>
    <t>964H014180</t>
  </si>
  <si>
    <t>800905959</t>
  </si>
  <si>
    <t>9843002380</t>
  </si>
  <si>
    <t>800905321</t>
  </si>
  <si>
    <t>9844668280</t>
  </si>
  <si>
    <t>800882477</t>
  </si>
  <si>
    <t>96CT018380</t>
  </si>
  <si>
    <t>14724</t>
  </si>
  <si>
    <t>PK01477903</t>
  </si>
  <si>
    <t>96CT032480</t>
  </si>
  <si>
    <t>800942397</t>
  </si>
  <si>
    <t>9844860380</t>
  </si>
  <si>
    <t>2597</t>
  </si>
  <si>
    <t>PK01295295</t>
  </si>
  <si>
    <t>9839872480</t>
  </si>
  <si>
    <t>800933444</t>
  </si>
  <si>
    <t>9831611780</t>
  </si>
  <si>
    <t>800809582</t>
  </si>
  <si>
    <t>9846103580</t>
  </si>
  <si>
    <t>PM00047520</t>
  </si>
  <si>
    <t>9860242480</t>
  </si>
  <si>
    <t>PM00051502</t>
  </si>
  <si>
    <t>9851706380</t>
  </si>
  <si>
    <t>PM00010399</t>
  </si>
  <si>
    <t>PM00051122</t>
  </si>
  <si>
    <t>964T203280</t>
  </si>
  <si>
    <t>800957434</t>
  </si>
  <si>
    <t>96CT026580</t>
  </si>
  <si>
    <t>800898088</t>
  </si>
  <si>
    <t>96CH007380</t>
  </si>
  <si>
    <t>800935433</t>
  </si>
  <si>
    <t>96AT026480</t>
  </si>
  <si>
    <t>PK01534133</t>
  </si>
  <si>
    <t>96FT119080</t>
  </si>
  <si>
    <t>800933456</t>
  </si>
  <si>
    <t>PM00080548</t>
  </si>
  <si>
    <t>PM00080616</t>
  </si>
  <si>
    <t>96FT126080</t>
  </si>
  <si>
    <t>800916795</t>
  </si>
  <si>
    <t>9844668880</t>
  </si>
  <si>
    <t>800882488</t>
  </si>
  <si>
    <t>96AT504580</t>
  </si>
  <si>
    <t>800875534</t>
  </si>
  <si>
    <t>PM00047425</t>
  </si>
  <si>
    <t>800939475</t>
  </si>
  <si>
    <t>9835240380</t>
  </si>
  <si>
    <t>800954232</t>
  </si>
  <si>
    <t>966T092580</t>
  </si>
  <si>
    <t>800921662</t>
  </si>
  <si>
    <t>800961563</t>
  </si>
  <si>
    <t>PM00015745</t>
  </si>
  <si>
    <t>966T082580</t>
  </si>
  <si>
    <t>800906953</t>
  </si>
  <si>
    <t>9828904980</t>
  </si>
  <si>
    <t>800938949</t>
  </si>
  <si>
    <t>966T018380</t>
  </si>
  <si>
    <t>800863786</t>
  </si>
  <si>
    <t>PM00080626</t>
  </si>
  <si>
    <t>PM00080788</t>
  </si>
  <si>
    <t>964T062080</t>
  </si>
  <si>
    <t>800924229</t>
  </si>
  <si>
    <t>9843855380</t>
  </si>
  <si>
    <t>PK01512870</t>
  </si>
  <si>
    <t>96FT193080</t>
  </si>
  <si>
    <t>800876326</t>
  </si>
  <si>
    <t>9815544480</t>
  </si>
  <si>
    <t>800936338</t>
  </si>
  <si>
    <t>9840756180</t>
  </si>
  <si>
    <t>800945253</t>
  </si>
  <si>
    <t>964T210280</t>
  </si>
  <si>
    <t>PK01649086</t>
  </si>
  <si>
    <t>964H005180</t>
  </si>
  <si>
    <t>PK01596186</t>
  </si>
  <si>
    <t>9820426280</t>
  </si>
  <si>
    <t>800936325</t>
  </si>
  <si>
    <t>9844668780</t>
  </si>
  <si>
    <t>PK01315409</t>
  </si>
  <si>
    <t>966T218480</t>
  </si>
  <si>
    <t>800876290</t>
  </si>
  <si>
    <t>800924228</t>
  </si>
  <si>
    <t>96QT054180</t>
  </si>
  <si>
    <t>800845375</t>
  </si>
  <si>
    <t>9857100880</t>
  </si>
  <si>
    <t>PM00049159</t>
  </si>
  <si>
    <t>9840885080</t>
  </si>
  <si>
    <t>800885089</t>
  </si>
  <si>
    <t>966T011480</t>
  </si>
  <si>
    <t>800853984</t>
  </si>
  <si>
    <t>9821156780</t>
  </si>
  <si>
    <t>800939474</t>
  </si>
  <si>
    <t>964T262280</t>
  </si>
  <si>
    <t>800950262</t>
  </si>
  <si>
    <t>96AP110480</t>
  </si>
  <si>
    <t>800817396</t>
  </si>
  <si>
    <t>966T049180</t>
  </si>
  <si>
    <t>800863785</t>
  </si>
  <si>
    <t>96CT039380</t>
  </si>
  <si>
    <t>800870647</t>
  </si>
  <si>
    <t>966T004580</t>
  </si>
  <si>
    <t>800898513</t>
  </si>
  <si>
    <t>96QT049180</t>
  </si>
  <si>
    <t>800875286</t>
  </si>
  <si>
    <t>9856734780</t>
  </si>
  <si>
    <t>800938749</t>
  </si>
  <si>
    <t>964T047080</t>
  </si>
  <si>
    <t>900450109</t>
  </si>
  <si>
    <t>96QT038180</t>
  </si>
  <si>
    <t>800902052</t>
  </si>
  <si>
    <t>PM00068980</t>
  </si>
  <si>
    <t>9846103480</t>
  </si>
  <si>
    <t>PM00046051</t>
  </si>
  <si>
    <t>96CH010480</t>
  </si>
  <si>
    <t>800944108</t>
  </si>
  <si>
    <t>9674187880</t>
  </si>
  <si>
    <t>PK01450080</t>
  </si>
  <si>
    <t>PK01450078</t>
  </si>
  <si>
    <t>PK01450076</t>
  </si>
  <si>
    <t>9840777580</t>
  </si>
  <si>
    <t>800910608</t>
  </si>
  <si>
    <t>96FT253280</t>
  </si>
  <si>
    <t>800803672</t>
  </si>
  <si>
    <t>PK01371399</t>
  </si>
  <si>
    <t>PK01372860</t>
  </si>
  <si>
    <t>PK01441840</t>
  </si>
  <si>
    <t>96FT062080</t>
  </si>
  <si>
    <t>800810890</t>
  </si>
  <si>
    <t>PK01316691</t>
  </si>
  <si>
    <t>9842262780</t>
  </si>
  <si>
    <t>PS00063923</t>
  </si>
  <si>
    <t>966H051680</t>
  </si>
  <si>
    <t>800909245</t>
  </si>
  <si>
    <t>96FT178080</t>
  </si>
  <si>
    <t>13265</t>
  </si>
  <si>
    <t>82122YV020</t>
  </si>
  <si>
    <t>800878579</t>
  </si>
  <si>
    <t>9842521780</t>
  </si>
  <si>
    <t>PM00015874</t>
  </si>
  <si>
    <t>9849168580</t>
  </si>
  <si>
    <t>PK01512758</t>
  </si>
  <si>
    <t>PM00073647</t>
  </si>
  <si>
    <t>96FT292280</t>
  </si>
  <si>
    <t>800890055</t>
  </si>
  <si>
    <t>966T179480</t>
  </si>
  <si>
    <t>800844008</t>
  </si>
  <si>
    <t>966T094580</t>
  </si>
  <si>
    <t>800898507</t>
  </si>
  <si>
    <t>9815543180</t>
  </si>
  <si>
    <t>800932883</t>
  </si>
  <si>
    <t>821710H120</t>
  </si>
  <si>
    <t>800869209</t>
  </si>
  <si>
    <t>96QH059580</t>
  </si>
  <si>
    <t>800938571</t>
  </si>
  <si>
    <t>9817617880</t>
  </si>
  <si>
    <t>800817386</t>
  </si>
  <si>
    <t>PK01664276</t>
  </si>
  <si>
    <t>964D062080</t>
  </si>
  <si>
    <t>PK01410949</t>
  </si>
  <si>
    <t>PM00047788</t>
  </si>
  <si>
    <t>9857106380</t>
  </si>
  <si>
    <t>PM00053105</t>
  </si>
  <si>
    <t>96CD082480</t>
  </si>
  <si>
    <t>800888079</t>
  </si>
  <si>
    <t>96FT391280</t>
  </si>
  <si>
    <t>501262981</t>
  </si>
  <si>
    <t>964H201280</t>
  </si>
  <si>
    <t>PK01501581</t>
  </si>
  <si>
    <t>9844859980</t>
  </si>
  <si>
    <t>PK01379225</t>
  </si>
  <si>
    <t>800946132</t>
  </si>
  <si>
    <t>PM00003684</t>
  </si>
  <si>
    <t>PM00003717</t>
  </si>
  <si>
    <t>96FT149080</t>
  </si>
  <si>
    <t>800940603</t>
  </si>
  <si>
    <t>9828143880</t>
  </si>
  <si>
    <t>800906954</t>
  </si>
  <si>
    <t>964D110280</t>
  </si>
  <si>
    <t>800952698</t>
  </si>
  <si>
    <t>9834114880</t>
  </si>
  <si>
    <t>800859173</t>
  </si>
  <si>
    <t>9834131180</t>
  </si>
  <si>
    <t>800947075</t>
  </si>
  <si>
    <t>96FT207080</t>
  </si>
  <si>
    <t>PK01578479</t>
  </si>
  <si>
    <t>PK01578480</t>
  </si>
  <si>
    <t>800886106</t>
  </si>
  <si>
    <t>9844659880</t>
  </si>
  <si>
    <t>PM00029768</t>
  </si>
  <si>
    <t>966T213480</t>
  </si>
  <si>
    <t>800869791</t>
  </si>
  <si>
    <t>966H008380</t>
  </si>
  <si>
    <t>800937392</t>
  </si>
  <si>
    <t>966T065580</t>
  </si>
  <si>
    <t>800893943</t>
  </si>
  <si>
    <t>964T066080</t>
  </si>
  <si>
    <t>PK01694231</t>
  </si>
  <si>
    <t>800961649</t>
  </si>
  <si>
    <t>96CH076180</t>
  </si>
  <si>
    <t>PK01500633</t>
  </si>
  <si>
    <t>PK01500630</t>
  </si>
  <si>
    <t>96CT012480</t>
  </si>
  <si>
    <t>PK01705149</t>
  </si>
  <si>
    <t>PK01705154</t>
  </si>
  <si>
    <t>PK01705160</t>
  </si>
  <si>
    <t>PK01705140</t>
  </si>
  <si>
    <t>9677179880</t>
  </si>
  <si>
    <t>PK01486368</t>
  </si>
  <si>
    <t>PK01486362</t>
  </si>
  <si>
    <t>PK01486363</t>
  </si>
  <si>
    <t>9689003980</t>
  </si>
  <si>
    <t>PK01528454</t>
  </si>
  <si>
    <t>966T037180</t>
  </si>
  <si>
    <t>800869792</t>
  </si>
  <si>
    <t>PM00081236</t>
  </si>
  <si>
    <t>96FT132080</t>
  </si>
  <si>
    <t>800885267</t>
  </si>
  <si>
    <t>9844597880</t>
  </si>
  <si>
    <t>PK01739566</t>
  </si>
  <si>
    <t>9865947080</t>
  </si>
  <si>
    <t>PM00065491</t>
  </si>
  <si>
    <t>PM00079467</t>
  </si>
  <si>
    <t>9836176580</t>
  </si>
  <si>
    <t>PK01539454</t>
  </si>
  <si>
    <t>96CD081180</t>
  </si>
  <si>
    <t>800853380</t>
  </si>
  <si>
    <t>9844824280</t>
  </si>
  <si>
    <t>800816911</t>
  </si>
  <si>
    <t>9844668480</t>
  </si>
  <si>
    <t>2593</t>
  </si>
  <si>
    <t>PK01327998</t>
  </si>
  <si>
    <t>PK01733613</t>
  </si>
  <si>
    <t>96AH007980</t>
  </si>
  <si>
    <t>800878832</t>
  </si>
  <si>
    <t>96CT022580</t>
  </si>
  <si>
    <t>PK01635803</t>
  </si>
  <si>
    <t>PK01635799</t>
  </si>
  <si>
    <t>800873120</t>
  </si>
  <si>
    <t>9836160680</t>
  </si>
  <si>
    <t>900310405</t>
  </si>
  <si>
    <t>9852060880</t>
  </si>
  <si>
    <t>2690</t>
  </si>
  <si>
    <t>96FT142080</t>
  </si>
  <si>
    <t>800907257</t>
  </si>
  <si>
    <t>966T096580</t>
  </si>
  <si>
    <t>800889603</t>
  </si>
  <si>
    <t>9848660780</t>
  </si>
  <si>
    <t>2816</t>
  </si>
  <si>
    <t>PK01477808</t>
  </si>
  <si>
    <t>PM00015806</t>
  </si>
  <si>
    <t>2568</t>
  </si>
  <si>
    <t>9853677380</t>
  </si>
  <si>
    <t>PM00044185</t>
  </si>
  <si>
    <t>PM00051398</t>
  </si>
  <si>
    <t>9858591980</t>
  </si>
  <si>
    <t>PZ01141551</t>
  </si>
  <si>
    <t>96QT110080</t>
  </si>
  <si>
    <t>PK01428389</t>
  </si>
  <si>
    <t>9851745280</t>
  </si>
  <si>
    <t>9833731780</t>
  </si>
  <si>
    <t>PK01658179</t>
  </si>
  <si>
    <t>9836017780</t>
  </si>
  <si>
    <t>3798545</t>
  </si>
  <si>
    <t>PM00046123</t>
  </si>
  <si>
    <t>96FH004080</t>
  </si>
  <si>
    <t>800893859</t>
  </si>
  <si>
    <t>9848834180</t>
  </si>
  <si>
    <t>PM00075467</t>
  </si>
  <si>
    <t>9846103980</t>
  </si>
  <si>
    <t>9844667080</t>
  </si>
  <si>
    <t>PK01367912</t>
  </si>
  <si>
    <t>PK01476223</t>
  </si>
  <si>
    <t>PK01746169</t>
  </si>
  <si>
    <t>PM00051998</t>
  </si>
  <si>
    <t>9853415980</t>
  </si>
  <si>
    <t>900566520</t>
  </si>
  <si>
    <t>9860224480</t>
  </si>
  <si>
    <t>9840883780</t>
  </si>
  <si>
    <t>800893349</t>
  </si>
  <si>
    <t>966H062080</t>
  </si>
  <si>
    <t>800906993</t>
  </si>
  <si>
    <t>96QT031180</t>
  </si>
  <si>
    <t>800923414</t>
  </si>
  <si>
    <t>PM00068792</t>
  </si>
  <si>
    <t>PM00043097</t>
  </si>
  <si>
    <t>9840776980</t>
  </si>
  <si>
    <t>800910609</t>
  </si>
  <si>
    <t>9850316480</t>
  </si>
  <si>
    <t>2680</t>
  </si>
  <si>
    <t>9843847680</t>
  </si>
  <si>
    <t>800940516</t>
  </si>
  <si>
    <t>PM00047992</t>
  </si>
  <si>
    <t>PK01746172</t>
  </si>
  <si>
    <t>821210H492</t>
  </si>
  <si>
    <t>800895089</t>
  </si>
  <si>
    <t>9860242380</t>
  </si>
  <si>
    <t>PM00051361</t>
  </si>
  <si>
    <t>PK01371478</t>
  </si>
  <si>
    <t>966H053680</t>
  </si>
  <si>
    <t>800949832</t>
  </si>
  <si>
    <t>9835958080</t>
  </si>
  <si>
    <t>PK01247864</t>
  </si>
  <si>
    <t>800910409</t>
  </si>
  <si>
    <t>9828905380</t>
  </si>
  <si>
    <t>900396441</t>
  </si>
  <si>
    <t>PK01374935</t>
  </si>
  <si>
    <t>966H052080</t>
  </si>
  <si>
    <t>800949830</t>
  </si>
  <si>
    <t>9840883980</t>
  </si>
  <si>
    <t>PS00215289</t>
  </si>
  <si>
    <t>9844860280</t>
  </si>
  <si>
    <t>2596</t>
  </si>
  <si>
    <t>PK01286528</t>
  </si>
  <si>
    <t>9859347180</t>
  </si>
  <si>
    <t>PK01559772</t>
  </si>
  <si>
    <t>PK01745370</t>
  </si>
  <si>
    <t>96CH072480</t>
  </si>
  <si>
    <t>800878637</t>
  </si>
  <si>
    <t>9830608580</t>
  </si>
  <si>
    <t>PM00080147</t>
  </si>
  <si>
    <t>9834118080</t>
  </si>
  <si>
    <t>2335</t>
  </si>
  <si>
    <t>PK01320293</t>
  </si>
  <si>
    <t>96QH005280</t>
  </si>
  <si>
    <t>800943701</t>
  </si>
  <si>
    <t>9857101380</t>
  </si>
  <si>
    <t>800908647</t>
  </si>
  <si>
    <t>9846104380</t>
  </si>
  <si>
    <t>PK01598614</t>
  </si>
  <si>
    <t>96CH016480</t>
  </si>
  <si>
    <t>800937236</t>
  </si>
  <si>
    <t>PK01313334</t>
  </si>
  <si>
    <t>PM00010395</t>
  </si>
  <si>
    <t>96CH018480</t>
  </si>
  <si>
    <t>800935187</t>
  </si>
  <si>
    <t>96CT089080</t>
  </si>
  <si>
    <t>800943700</t>
  </si>
  <si>
    <t>PK01739536</t>
  </si>
  <si>
    <t>PM00046662</t>
  </si>
  <si>
    <t>PM00042924</t>
  </si>
  <si>
    <t>96CT006880</t>
  </si>
  <si>
    <t>PK01669059</t>
  </si>
  <si>
    <t>800843019</t>
  </si>
  <si>
    <t>964D064080</t>
  </si>
  <si>
    <t>800813140</t>
  </si>
  <si>
    <t>9851318580</t>
  </si>
  <si>
    <t>800953989</t>
  </si>
  <si>
    <t>9857101180</t>
  </si>
  <si>
    <t>PM00047152</t>
  </si>
  <si>
    <t>PK01647055</t>
  </si>
  <si>
    <t>9853678580</t>
  </si>
  <si>
    <t>PK01422371</t>
  </si>
  <si>
    <t>9857104080</t>
  </si>
  <si>
    <t>PM00035064</t>
  </si>
  <si>
    <t>9834131580</t>
  </si>
  <si>
    <t>800947074</t>
  </si>
  <si>
    <t>9844667980</t>
  </si>
  <si>
    <t>PK01283206</t>
  </si>
  <si>
    <t>2589</t>
  </si>
  <si>
    <t>9846104280</t>
  </si>
  <si>
    <t>PK01603155</t>
  </si>
  <si>
    <t>PM00045991</t>
  </si>
  <si>
    <t>9842520880</t>
  </si>
  <si>
    <t>9842520780</t>
  </si>
  <si>
    <t>PM00080926</t>
  </si>
  <si>
    <t>9853678180</t>
  </si>
  <si>
    <t>PM00036684</t>
  </si>
  <si>
    <t>9851324880</t>
  </si>
  <si>
    <t>PK01561795</t>
  </si>
  <si>
    <t>9848987880</t>
  </si>
  <si>
    <t>PM00079520</t>
  </si>
  <si>
    <t>9854380580</t>
  </si>
  <si>
    <t>96CH018280</t>
  </si>
  <si>
    <t>800869870</t>
  </si>
  <si>
    <t>PM00044100</t>
  </si>
  <si>
    <t>9848660680</t>
  </si>
  <si>
    <t>800912445</t>
  </si>
  <si>
    <t>PK01371993</t>
  </si>
  <si>
    <t>PM00075568</t>
  </si>
  <si>
    <t>96QH009380</t>
  </si>
  <si>
    <t>800950586</t>
  </si>
  <si>
    <t>9837179280</t>
  </si>
  <si>
    <t>2856</t>
  </si>
  <si>
    <t>96AP001180</t>
  </si>
  <si>
    <t>800878821</t>
  </si>
  <si>
    <t>PM00081110</t>
  </si>
  <si>
    <t>96CH066480</t>
  </si>
  <si>
    <t>800888051</t>
  </si>
  <si>
    <t>PM00081597</t>
  </si>
  <si>
    <t>800844010</t>
  </si>
  <si>
    <t>PK01669024</t>
  </si>
  <si>
    <t>PK01598831</t>
  </si>
  <si>
    <t>96AH003480</t>
  </si>
  <si>
    <t>800864515</t>
  </si>
  <si>
    <t>PM00081285</t>
  </si>
  <si>
    <t>964T042080</t>
  </si>
  <si>
    <t>800902053</t>
  </si>
  <si>
    <t>PS00233444</t>
  </si>
  <si>
    <t>9831186480</t>
  </si>
  <si>
    <t>PK01295209</t>
  </si>
  <si>
    <t>96CT002580</t>
  </si>
  <si>
    <t>800943733</t>
  </si>
  <si>
    <t>9849305680</t>
  </si>
  <si>
    <t>PM00034732</t>
  </si>
  <si>
    <t>96FD098080</t>
  </si>
  <si>
    <t>9494</t>
  </si>
  <si>
    <t>PM00052033</t>
  </si>
  <si>
    <t>9826741580</t>
  </si>
  <si>
    <t>800869187</t>
  </si>
  <si>
    <t>9863582180</t>
  </si>
  <si>
    <t>9816551080</t>
  </si>
  <si>
    <t>800797327</t>
  </si>
  <si>
    <t>PM00081395</t>
  </si>
  <si>
    <t>800950587</t>
  </si>
  <si>
    <t>9849167380</t>
  </si>
  <si>
    <t>PK01383936</t>
  </si>
  <si>
    <t>9849168480</t>
  </si>
  <si>
    <t>PK01443992</t>
  </si>
  <si>
    <t>9851816480</t>
  </si>
  <si>
    <t>800952148</t>
  </si>
  <si>
    <t>9842520580</t>
  </si>
  <si>
    <t>PM00079728</t>
  </si>
  <si>
    <t>PM00049009</t>
  </si>
  <si>
    <t>96FT058080</t>
  </si>
  <si>
    <t>800852122</t>
  </si>
  <si>
    <t>PM00081604</t>
  </si>
  <si>
    <t>PM00066135</t>
  </si>
  <si>
    <t>PK01425661</t>
  </si>
  <si>
    <t>964H030080</t>
  </si>
  <si>
    <t>800835424</t>
  </si>
  <si>
    <t>9848640980</t>
  </si>
  <si>
    <t>800958887</t>
  </si>
  <si>
    <t>9835953280</t>
  </si>
  <si>
    <t>PK01374464</t>
  </si>
  <si>
    <t>96CD031380</t>
  </si>
  <si>
    <t>PK01490373</t>
  </si>
  <si>
    <t>PK01745416</t>
  </si>
  <si>
    <t>9849166980</t>
  </si>
  <si>
    <t>PM00078011</t>
  </si>
  <si>
    <t>PM00081450</t>
  </si>
  <si>
    <t>966T070580</t>
  </si>
  <si>
    <t>800889625</t>
  </si>
  <si>
    <t>9849168780</t>
  </si>
  <si>
    <t>9840777980</t>
  </si>
  <si>
    <t>PM00040215</t>
  </si>
  <si>
    <t>9849162880</t>
  </si>
  <si>
    <t>PK01637843</t>
  </si>
  <si>
    <t>96AP030280</t>
  </si>
  <si>
    <t>800808592</t>
  </si>
  <si>
    <t>800878833</t>
  </si>
  <si>
    <t>PM00081359</t>
  </si>
  <si>
    <t>PM00080349</t>
  </si>
  <si>
    <t>9848660980</t>
  </si>
  <si>
    <t>800945268</t>
  </si>
  <si>
    <t>800950554</t>
  </si>
  <si>
    <t>9867688280</t>
  </si>
  <si>
    <t>PM00081368</t>
  </si>
  <si>
    <t>964D097280</t>
  </si>
  <si>
    <t>800944107</t>
  </si>
  <si>
    <t>9841042380</t>
  </si>
  <si>
    <t>800937644</t>
  </si>
  <si>
    <t>9851325780</t>
  </si>
  <si>
    <t>PK01603994</t>
  </si>
  <si>
    <t>PM00080771</t>
  </si>
  <si>
    <t>96CT020580</t>
  </si>
  <si>
    <t>800846700</t>
  </si>
  <si>
    <t>PS00231311</t>
  </si>
  <si>
    <t>9842520680</t>
  </si>
  <si>
    <t>96CH008480</t>
  </si>
  <si>
    <t>800935400</t>
  </si>
  <si>
    <t>PK01738665</t>
  </si>
  <si>
    <t>PK01738125</t>
  </si>
  <si>
    <t>PM00079547</t>
  </si>
  <si>
    <t>9842520380</t>
  </si>
  <si>
    <t>PM00047643</t>
  </si>
  <si>
    <t>96QH022280</t>
  </si>
  <si>
    <t>PK01648470</t>
  </si>
  <si>
    <t>PK01648474</t>
  </si>
  <si>
    <t>PK01648476</t>
  </si>
  <si>
    <t>PK01648471</t>
  </si>
  <si>
    <t>PK01648472</t>
  </si>
  <si>
    <t>PM00040440</t>
  </si>
  <si>
    <t>PM00081230</t>
  </si>
  <si>
    <t>9854380680</t>
  </si>
  <si>
    <t>964D127180</t>
  </si>
  <si>
    <t>PK01500090</t>
  </si>
  <si>
    <t>PM00050851</t>
  </si>
  <si>
    <t>96AP014180</t>
  </si>
  <si>
    <t>PK01168931</t>
  </si>
  <si>
    <t>PM00081421</t>
  </si>
  <si>
    <t>964H021180</t>
  </si>
  <si>
    <t>800950159</t>
  </si>
  <si>
    <t>PM00073199</t>
  </si>
  <si>
    <t>96FH009080</t>
  </si>
  <si>
    <t>PK01510561</t>
  </si>
  <si>
    <t>PK01510573</t>
  </si>
  <si>
    <t>PK01510566</t>
  </si>
  <si>
    <t>PK01510575</t>
  </si>
  <si>
    <t>800938584</t>
  </si>
  <si>
    <t>PK01738007</t>
  </si>
  <si>
    <t>PM00052695</t>
  </si>
  <si>
    <t>PM00047988</t>
  </si>
  <si>
    <t>PK01735995</t>
  </si>
  <si>
    <t>PM00081238</t>
  </si>
  <si>
    <t>PM00060325</t>
  </si>
  <si>
    <t>PK01405982</t>
  </si>
  <si>
    <t>PK01405976</t>
  </si>
  <si>
    <t>PK01405957</t>
  </si>
  <si>
    <t>PK01405956</t>
  </si>
  <si>
    <t>PM00081289</t>
  </si>
  <si>
    <t>9674187680</t>
  </si>
  <si>
    <t>PK01500042</t>
  </si>
  <si>
    <t>PK01500072</t>
  </si>
  <si>
    <t>PK01500041</t>
  </si>
  <si>
    <t>PK01500044</t>
  </si>
  <si>
    <t>PK01500053</t>
  </si>
  <si>
    <t>96FD098180</t>
  </si>
  <si>
    <t>800881880</t>
  </si>
  <si>
    <t>9835952980</t>
  </si>
  <si>
    <t>PK01358504</t>
  </si>
  <si>
    <t>9849167280</t>
  </si>
  <si>
    <t>PM00072329</t>
  </si>
  <si>
    <t>9844666880</t>
  </si>
  <si>
    <t>966T024380</t>
  </si>
  <si>
    <t>800844006</t>
  </si>
  <si>
    <t>96CH230180</t>
  </si>
  <si>
    <t>800938583</t>
  </si>
  <si>
    <t>96CD123480</t>
  </si>
  <si>
    <t>PK01495787</t>
  </si>
  <si>
    <t>PK01495804</t>
  </si>
  <si>
    <t>PM00079854</t>
  </si>
  <si>
    <t>966T045180</t>
  </si>
  <si>
    <t>16723</t>
  </si>
  <si>
    <t>800797099</t>
  </si>
  <si>
    <t>9839963280</t>
  </si>
  <si>
    <t>800886491</t>
  </si>
  <si>
    <t>966T176480</t>
  </si>
  <si>
    <t>800807716</t>
  </si>
  <si>
    <t>PM00081373</t>
  </si>
  <si>
    <t>800935399</t>
  </si>
  <si>
    <t>9854844980</t>
  </si>
  <si>
    <t>PM00078485</t>
  </si>
  <si>
    <t>PM00079930</t>
  </si>
  <si>
    <t>PM00080127</t>
  </si>
  <si>
    <t>PM00013643</t>
  </si>
  <si>
    <t>9826262280</t>
  </si>
  <si>
    <t>9858451380</t>
  </si>
  <si>
    <t>PM00037952</t>
  </si>
  <si>
    <t>964D044080</t>
  </si>
  <si>
    <t>PK01290144</t>
  </si>
  <si>
    <t>PK01447886</t>
  </si>
  <si>
    <t>9840742580</t>
  </si>
  <si>
    <t>800935153</t>
  </si>
  <si>
    <t>96CH018380</t>
  </si>
  <si>
    <t>800846137</t>
  </si>
  <si>
    <t>9823258880</t>
  </si>
  <si>
    <t>800925502</t>
  </si>
  <si>
    <t>9861350980</t>
  </si>
  <si>
    <t>PM00040559</t>
  </si>
  <si>
    <t>PS00043051</t>
  </si>
  <si>
    <t>800945269</t>
  </si>
  <si>
    <t>PM00069143</t>
  </si>
  <si>
    <t>9820562280</t>
  </si>
  <si>
    <t>PK01520817</t>
  </si>
  <si>
    <t>PK01520819</t>
  </si>
  <si>
    <t>PK01520820</t>
  </si>
  <si>
    <t>PK01520822</t>
  </si>
  <si>
    <t>PM00081434</t>
  </si>
  <si>
    <t>PK01425504</t>
  </si>
  <si>
    <t>PM00048652</t>
  </si>
  <si>
    <t>9851339180</t>
  </si>
  <si>
    <t>800938365</t>
  </si>
  <si>
    <t>PM00074491</t>
  </si>
  <si>
    <t>PM00081166</t>
  </si>
  <si>
    <t>9835934080</t>
  </si>
  <si>
    <t>19967</t>
  </si>
  <si>
    <t>96CT031380</t>
  </si>
  <si>
    <t>800837371</t>
  </si>
  <si>
    <t>9844397580</t>
  </si>
  <si>
    <t>PM00078922</t>
  </si>
  <si>
    <t>9828904680</t>
  </si>
  <si>
    <t>PM00078955</t>
  </si>
  <si>
    <t>PM00043499</t>
  </si>
  <si>
    <t>966T068580</t>
  </si>
  <si>
    <t>800923402</t>
  </si>
  <si>
    <t>96CT014280</t>
  </si>
  <si>
    <t>800805458</t>
  </si>
  <si>
    <t>9835953180</t>
  </si>
  <si>
    <t>800936138</t>
  </si>
  <si>
    <t>9849168880</t>
  </si>
  <si>
    <t>800837193</t>
  </si>
  <si>
    <t>PM00074046</t>
  </si>
  <si>
    <t>9842520280</t>
  </si>
  <si>
    <t>7973</t>
  </si>
  <si>
    <t>PM00081128</t>
  </si>
  <si>
    <t>9851322880</t>
  </si>
  <si>
    <t>800931982</t>
  </si>
  <si>
    <t>9840885580</t>
  </si>
  <si>
    <t>800952948</t>
  </si>
  <si>
    <t>PM00044141</t>
  </si>
  <si>
    <t>964T045680</t>
  </si>
  <si>
    <t>PK01731734</t>
  </si>
  <si>
    <t>PK01731695</t>
  </si>
  <si>
    <t>PK01414423</t>
  </si>
  <si>
    <t>9835935780</t>
  </si>
  <si>
    <t>PM00023734</t>
  </si>
  <si>
    <t>9835929980</t>
  </si>
  <si>
    <t>18572</t>
  </si>
  <si>
    <t>800832888</t>
  </si>
  <si>
    <t>96CT119180</t>
  </si>
  <si>
    <t>800811123</t>
  </si>
  <si>
    <t>PM00053472</t>
  </si>
  <si>
    <t>9828904780</t>
  </si>
  <si>
    <t>PM00079751</t>
  </si>
  <si>
    <t>800938578</t>
  </si>
  <si>
    <t>PM00081084</t>
  </si>
  <si>
    <t>96AT745980</t>
  </si>
  <si>
    <t>PK01601239</t>
  </si>
  <si>
    <t>PK01601231</t>
  </si>
  <si>
    <t>PK01601234</t>
  </si>
  <si>
    <t>PK01601235</t>
  </si>
  <si>
    <t>PK01601240</t>
  </si>
  <si>
    <t>PM00064465</t>
  </si>
  <si>
    <t>9846104180</t>
  </si>
  <si>
    <t>PK01659055</t>
  </si>
  <si>
    <t>PK01597445</t>
  </si>
  <si>
    <t>96FT305280</t>
  </si>
  <si>
    <t>800869812</t>
  </si>
  <si>
    <t>9866053480</t>
  </si>
  <si>
    <t>800937301</t>
  </si>
  <si>
    <t>9857103680</t>
  </si>
  <si>
    <t>800845902</t>
  </si>
  <si>
    <t>PK01398814</t>
  </si>
  <si>
    <t>PM00081288</t>
  </si>
  <si>
    <t>9842546980</t>
  </si>
  <si>
    <t>800811122</t>
  </si>
  <si>
    <t>800953990</t>
  </si>
  <si>
    <t>966T048480</t>
  </si>
  <si>
    <t>800907262</t>
  </si>
  <si>
    <t>964D131180</t>
  </si>
  <si>
    <t>PK01517394</t>
  </si>
  <si>
    <t>96AT503580</t>
  </si>
  <si>
    <t>800894140</t>
  </si>
  <si>
    <t>PK01735891</t>
  </si>
  <si>
    <t>9853678380</t>
  </si>
  <si>
    <t>PM00036800</t>
  </si>
  <si>
    <t>9844666980</t>
  </si>
  <si>
    <t>9844668180</t>
  </si>
  <si>
    <t>800833271</t>
  </si>
  <si>
    <t>PS00035917</t>
  </si>
  <si>
    <t>800955858</t>
  </si>
  <si>
    <t>9830608080</t>
  </si>
  <si>
    <t>900346492</t>
  </si>
  <si>
    <t>7685</t>
  </si>
  <si>
    <t>96QT032180</t>
  </si>
  <si>
    <t>800873188</t>
  </si>
  <si>
    <t>800943172</t>
  </si>
  <si>
    <t>9851338280</t>
  </si>
  <si>
    <t>800935152</t>
  </si>
  <si>
    <t>9844667280</t>
  </si>
  <si>
    <t>PK01364729</t>
  </si>
  <si>
    <t>96AT027480</t>
  </si>
  <si>
    <t>PK01502482</t>
  </si>
  <si>
    <t>PK01502483</t>
  </si>
  <si>
    <t>PK01502484</t>
  </si>
  <si>
    <t>PK01502485</t>
  </si>
  <si>
    <t>964T080080</t>
  </si>
  <si>
    <t>800931980</t>
  </si>
  <si>
    <t>800935186</t>
  </si>
  <si>
    <t>9864099680</t>
  </si>
  <si>
    <t>PM00053811</t>
  </si>
  <si>
    <t>9846104480</t>
  </si>
  <si>
    <t>7990</t>
  </si>
  <si>
    <t>800851744</t>
  </si>
  <si>
    <t>9809786180</t>
  </si>
  <si>
    <t>PK01484677</t>
  </si>
  <si>
    <t>PK01484673</t>
  </si>
  <si>
    <t>PK01484667</t>
  </si>
  <si>
    <t>PK01484672</t>
  </si>
  <si>
    <t>96AT070180</t>
  </si>
  <si>
    <t>PK01376061</t>
  </si>
  <si>
    <t>PK01376064</t>
  </si>
  <si>
    <t>PM00057495</t>
  </si>
  <si>
    <t>96FH034280</t>
  </si>
  <si>
    <t>800938366</t>
  </si>
  <si>
    <t>96CT016580</t>
  </si>
  <si>
    <t>800846136</t>
  </si>
  <si>
    <t>9859643380</t>
  </si>
  <si>
    <t>PM00053810</t>
  </si>
  <si>
    <t>9846104580</t>
  </si>
  <si>
    <t>9844668080</t>
  </si>
  <si>
    <t>2590</t>
  </si>
  <si>
    <t>PK01348166</t>
  </si>
  <si>
    <t>964D063180</t>
  </si>
  <si>
    <t>800851745</t>
  </si>
  <si>
    <t>9836160780</t>
  </si>
  <si>
    <t>900246750</t>
  </si>
  <si>
    <t>96QT053180</t>
  </si>
  <si>
    <t>800881891</t>
  </si>
  <si>
    <t>966T090580</t>
  </si>
  <si>
    <t>800957110</t>
  </si>
  <si>
    <t>PK01527464</t>
  </si>
  <si>
    <t>9849504580</t>
  </si>
  <si>
    <t>PK01545506</t>
  </si>
  <si>
    <t>9867688180</t>
  </si>
  <si>
    <t>PM00064455</t>
  </si>
  <si>
    <t>96CD073180</t>
  </si>
  <si>
    <t>800937243</t>
  </si>
  <si>
    <t>PK01431827</t>
  </si>
  <si>
    <t>966T086580</t>
  </si>
  <si>
    <t>9418</t>
  </si>
  <si>
    <t>PM00079737</t>
  </si>
  <si>
    <t>96CT025480</t>
  </si>
  <si>
    <t>800937244</t>
  </si>
  <si>
    <t>800858944</t>
  </si>
  <si>
    <t>9840756780</t>
  </si>
  <si>
    <t>900304631</t>
  </si>
  <si>
    <t>9854844880</t>
  </si>
  <si>
    <t>PM00075649</t>
  </si>
  <si>
    <t>PK01424904</t>
  </si>
  <si>
    <t>9844667780</t>
  </si>
  <si>
    <t>PK01367067</t>
  </si>
  <si>
    <t>9830627380</t>
  </si>
  <si>
    <t>PM00000040</t>
  </si>
  <si>
    <t>9817649080</t>
  </si>
  <si>
    <t>800798651</t>
  </si>
  <si>
    <t>966T088580</t>
  </si>
  <si>
    <t>800932892</t>
  </si>
  <si>
    <t>9821158680</t>
  </si>
  <si>
    <t>13279</t>
  </si>
  <si>
    <t>96QT033180</t>
  </si>
  <si>
    <t>17738</t>
  </si>
  <si>
    <t>9849166780</t>
  </si>
  <si>
    <t>2904</t>
  </si>
  <si>
    <t>96CT043280</t>
  </si>
  <si>
    <t>13946</t>
  </si>
  <si>
    <t>PZ01153286</t>
  </si>
  <si>
    <t>966T046080</t>
  </si>
  <si>
    <t>800867993</t>
  </si>
  <si>
    <t>800867994</t>
  </si>
  <si>
    <t>9843825580</t>
  </si>
  <si>
    <t>800835830</t>
  </si>
  <si>
    <t>9844397480</t>
  </si>
  <si>
    <t>800925200</t>
  </si>
  <si>
    <t>9852061880</t>
  </si>
  <si>
    <t>800870665</t>
  </si>
  <si>
    <t>966H047480</t>
  </si>
  <si>
    <t>800902546</t>
  </si>
  <si>
    <t>964T065080</t>
  </si>
  <si>
    <t>PK01367823</t>
  </si>
  <si>
    <t>800940128</t>
  </si>
  <si>
    <t>966T209480</t>
  </si>
  <si>
    <t>800874810</t>
  </si>
  <si>
    <t>96CT085080</t>
  </si>
  <si>
    <t>800900553</t>
  </si>
  <si>
    <t>96CD061180</t>
  </si>
  <si>
    <t>800838502</t>
  </si>
  <si>
    <t>9835937680</t>
  </si>
  <si>
    <t>2890</t>
  </si>
  <si>
    <t>PM00022849</t>
  </si>
  <si>
    <t>9859645580</t>
  </si>
  <si>
    <t>PM00053049</t>
  </si>
  <si>
    <t>9835318380</t>
  </si>
  <si>
    <t>800855080</t>
  </si>
  <si>
    <t>PM00081157</t>
  </si>
  <si>
    <t>96CT155180</t>
  </si>
  <si>
    <t>800953395</t>
  </si>
  <si>
    <t>96AH031980</t>
  </si>
  <si>
    <t>PK01603530</t>
  </si>
  <si>
    <t>PK01603531</t>
  </si>
  <si>
    <t>96AH124680</t>
  </si>
  <si>
    <t>PK01241093</t>
  </si>
  <si>
    <t>PK01241091</t>
  </si>
  <si>
    <t>PK01241090</t>
  </si>
  <si>
    <t>PK01241082</t>
  </si>
  <si>
    <t>9809787680</t>
  </si>
  <si>
    <t>PK01376360</t>
  </si>
  <si>
    <t>PK01376373</t>
  </si>
  <si>
    <t>PK01376375</t>
  </si>
  <si>
    <t>PK01376374</t>
  </si>
  <si>
    <t>821210H390</t>
  </si>
  <si>
    <t>6541</t>
  </si>
  <si>
    <t>9811244480</t>
  </si>
  <si>
    <t>PK01230434</t>
  </si>
  <si>
    <t>PK01229181</t>
  </si>
  <si>
    <t>PK01230427</t>
  </si>
  <si>
    <t>PK01230457</t>
  </si>
  <si>
    <t>9823588480</t>
  </si>
  <si>
    <t>PK01532128</t>
  </si>
  <si>
    <t>9809790680</t>
  </si>
  <si>
    <t>PK0048594</t>
  </si>
  <si>
    <t>800942399</t>
  </si>
  <si>
    <t>9834130080</t>
  </si>
  <si>
    <t>800918682</t>
  </si>
  <si>
    <t>821710H240</t>
  </si>
  <si>
    <t>2166</t>
  </si>
  <si>
    <t>9834783680</t>
  </si>
  <si>
    <t>7394</t>
  </si>
  <si>
    <t>9855450780</t>
  </si>
  <si>
    <t>800941236</t>
  </si>
  <si>
    <t>9851961480</t>
  </si>
  <si>
    <t>2819</t>
  </si>
  <si>
    <t>9834114980</t>
  </si>
  <si>
    <t>800888121</t>
  </si>
  <si>
    <t>9851965080</t>
  </si>
  <si>
    <t>PM00036980</t>
  </si>
  <si>
    <t>9815453680</t>
  </si>
  <si>
    <t>2078</t>
  </si>
  <si>
    <t>9839901280</t>
  </si>
  <si>
    <t>800877693</t>
  </si>
  <si>
    <t>9856526780</t>
  </si>
  <si>
    <t>800906669</t>
  </si>
  <si>
    <t>96CH015280</t>
  </si>
  <si>
    <t>800850358</t>
  </si>
  <si>
    <t>9674236180</t>
  </si>
  <si>
    <t>PK01508169</t>
  </si>
  <si>
    <t>PK01508243</t>
  </si>
  <si>
    <t>PK01738677</t>
  </si>
  <si>
    <t>9855536080</t>
  </si>
  <si>
    <t>800938719</t>
  </si>
  <si>
    <t>9830681880</t>
  </si>
  <si>
    <t>800945819</t>
  </si>
  <si>
    <t>9832837080</t>
  </si>
  <si>
    <t>121101687</t>
  </si>
  <si>
    <t>PK01181000</t>
  </si>
  <si>
    <t>2801</t>
  </si>
  <si>
    <t>9835930980</t>
  </si>
  <si>
    <t>2471</t>
  </si>
  <si>
    <t>9836323380</t>
  </si>
  <si>
    <t>2663</t>
  </si>
  <si>
    <t>9834118180</t>
  </si>
  <si>
    <t>2909</t>
  </si>
  <si>
    <t>9853137080</t>
  </si>
  <si>
    <t>PK01444323</t>
  </si>
  <si>
    <t>PK01444589</t>
  </si>
  <si>
    <t>821710H250</t>
  </si>
  <si>
    <t>2120</t>
  </si>
  <si>
    <t>96CD042380</t>
  </si>
  <si>
    <t>PK01402970</t>
  </si>
  <si>
    <t>96QH076580</t>
  </si>
  <si>
    <t>800944176</t>
  </si>
  <si>
    <t>821210H640</t>
  </si>
  <si>
    <t>9191</t>
  </si>
  <si>
    <t>96QT073580</t>
  </si>
  <si>
    <t>800933411</t>
  </si>
  <si>
    <t>9839299580</t>
  </si>
  <si>
    <t>PK01175269</t>
  </si>
  <si>
    <t>9806536680</t>
  </si>
  <si>
    <t>8000168791</t>
  </si>
  <si>
    <t>9831253280</t>
  </si>
  <si>
    <t>PK01609652</t>
  </si>
  <si>
    <t>PM00046977</t>
  </si>
  <si>
    <t>9835933280</t>
  </si>
  <si>
    <t>2440</t>
  </si>
  <si>
    <t>6833</t>
  </si>
  <si>
    <t>9830680380</t>
  </si>
  <si>
    <t>7377</t>
  </si>
  <si>
    <t>115628112</t>
  </si>
  <si>
    <t>9801459780</t>
  </si>
  <si>
    <t>800032633</t>
  </si>
  <si>
    <t>2631</t>
  </si>
  <si>
    <t>PM00066211</t>
  </si>
  <si>
    <t>800878836</t>
  </si>
  <si>
    <t>9849430580</t>
  </si>
  <si>
    <t>PM00037093</t>
  </si>
  <si>
    <t>PK01516231</t>
  </si>
  <si>
    <t>800851159</t>
  </si>
  <si>
    <t>96AP019580</t>
  </si>
  <si>
    <t>PK01159764</t>
  </si>
  <si>
    <t>9672795380</t>
  </si>
  <si>
    <t>PK01276980</t>
  </si>
  <si>
    <t>PK1276978</t>
  </si>
  <si>
    <t>966T217480</t>
  </si>
  <si>
    <t>619</t>
  </si>
  <si>
    <t>964D045180</t>
  </si>
  <si>
    <t>800959727</t>
  </si>
  <si>
    <t>96FT413280</t>
  </si>
  <si>
    <t>7487</t>
  </si>
  <si>
    <t>96CT090080</t>
  </si>
  <si>
    <t>9896</t>
  </si>
  <si>
    <t>9830680980</t>
  </si>
  <si>
    <t>800955863</t>
  </si>
  <si>
    <t>PK01741592</t>
  </si>
  <si>
    <t>9815421880</t>
  </si>
  <si>
    <t>15686</t>
  </si>
  <si>
    <t>96CD057080</t>
  </si>
  <si>
    <t>800897949</t>
  </si>
  <si>
    <t>9823588580</t>
  </si>
  <si>
    <t>000003959</t>
  </si>
  <si>
    <t>800937806</t>
  </si>
  <si>
    <t>9808078380</t>
  </si>
  <si>
    <t>PK012527521</t>
  </si>
  <si>
    <t>2705</t>
  </si>
  <si>
    <t>9825251280</t>
  </si>
  <si>
    <t>800835109</t>
  </si>
  <si>
    <t>96CD075180</t>
  </si>
  <si>
    <t>PK01453716</t>
  </si>
  <si>
    <t>9790</t>
  </si>
  <si>
    <t>9825268580</t>
  </si>
  <si>
    <t>800850074</t>
  </si>
  <si>
    <t>800850538</t>
  </si>
  <si>
    <t>9822327980</t>
  </si>
  <si>
    <t>2820</t>
  </si>
  <si>
    <t>96CH034380</t>
  </si>
  <si>
    <t>PK01688356</t>
  </si>
  <si>
    <t>9840765880</t>
  </si>
  <si>
    <t>PM00075186</t>
  </si>
  <si>
    <t>966T042580</t>
  </si>
  <si>
    <t>800808286</t>
  </si>
  <si>
    <t>800943584</t>
  </si>
  <si>
    <t>PK01250865</t>
  </si>
  <si>
    <t>966T175480</t>
  </si>
  <si>
    <t>PD00913957</t>
  </si>
  <si>
    <t>PD00913956</t>
  </si>
  <si>
    <t>PD00913954</t>
  </si>
  <si>
    <t>PD00913958</t>
  </si>
  <si>
    <t>PD00913953</t>
  </si>
  <si>
    <t>96AT162380</t>
  </si>
  <si>
    <t>PK01188286</t>
  </si>
  <si>
    <t>PK01188265</t>
  </si>
  <si>
    <t>PK1189424</t>
  </si>
  <si>
    <t>PK1189425</t>
  </si>
  <si>
    <t>PK01710192</t>
  </si>
  <si>
    <t>PK01710194</t>
  </si>
  <si>
    <t>PK01710190</t>
  </si>
  <si>
    <t>PK01710197</t>
  </si>
  <si>
    <t>PK01710191</t>
  </si>
  <si>
    <t>800947112</t>
  </si>
  <si>
    <t>9811244280</t>
  </si>
  <si>
    <t>PK01232984</t>
  </si>
  <si>
    <t>PK01232983</t>
  </si>
  <si>
    <t>PK01232979</t>
  </si>
  <si>
    <t>PK01232981</t>
  </si>
  <si>
    <t>PK01232977</t>
  </si>
  <si>
    <t>800798348</t>
  </si>
  <si>
    <t>PK01232974</t>
  </si>
  <si>
    <t>PK01232982</t>
  </si>
  <si>
    <t>966T039180</t>
  </si>
  <si>
    <t>PD00807573</t>
  </si>
  <si>
    <t>PD00807574</t>
  </si>
  <si>
    <t>PD00807572</t>
  </si>
  <si>
    <t>PD00807570</t>
  </si>
  <si>
    <t>PD00807569</t>
  </si>
  <si>
    <t>PZ00970753</t>
  </si>
  <si>
    <t>96FH012080</t>
  </si>
  <si>
    <t>800815640</t>
  </si>
  <si>
    <t>800801130</t>
  </si>
  <si>
    <t>96AP016180</t>
  </si>
  <si>
    <t>PK01276408</t>
  </si>
  <si>
    <t>PK01276988</t>
  </si>
  <si>
    <t>PK01276409</t>
  </si>
  <si>
    <t>PK01276410</t>
  </si>
  <si>
    <t>PK01276835</t>
  </si>
  <si>
    <t>96AT025480</t>
  </si>
  <si>
    <t>PK01435700</t>
  </si>
  <si>
    <t>PK01435697</t>
  </si>
  <si>
    <t>9856571580</t>
  </si>
  <si>
    <t>PK01505534</t>
  </si>
  <si>
    <t>9830616980</t>
  </si>
  <si>
    <t>PK01188828</t>
  </si>
  <si>
    <t>821210H422</t>
  </si>
  <si>
    <t>102250</t>
  </si>
  <si>
    <t>800878837</t>
  </si>
  <si>
    <t>966T043080</t>
  </si>
  <si>
    <t>800802121</t>
  </si>
  <si>
    <t>9829884580</t>
  </si>
  <si>
    <t>PK00716391</t>
  </si>
  <si>
    <t>9830601780</t>
  </si>
  <si>
    <t>800811586</t>
  </si>
  <si>
    <t>9847333180</t>
  </si>
  <si>
    <t>PM00023414</t>
  </si>
  <si>
    <t>701262126</t>
  </si>
  <si>
    <t>9864129280</t>
  </si>
  <si>
    <t>2746</t>
  </si>
  <si>
    <t>9859347680</t>
  </si>
  <si>
    <t>PK01547376</t>
  </si>
  <si>
    <t>9835608780</t>
  </si>
  <si>
    <t>PK01234120</t>
  </si>
  <si>
    <t>9866053680</t>
  </si>
  <si>
    <t>800937300</t>
  </si>
  <si>
    <t>9850491080</t>
  </si>
  <si>
    <t>800938715</t>
  </si>
  <si>
    <t>96CT052280</t>
  </si>
  <si>
    <t>800850363</t>
  </si>
  <si>
    <t>9821159180</t>
  </si>
  <si>
    <t>13128</t>
  </si>
  <si>
    <t>124578</t>
  </si>
  <si>
    <t>96CH010280</t>
  </si>
  <si>
    <t>800850860</t>
  </si>
  <si>
    <t>96AH003680</t>
  </si>
  <si>
    <t>800803893</t>
  </si>
  <si>
    <t>96QH030380</t>
  </si>
  <si>
    <t>PK01678158</t>
  </si>
  <si>
    <t>9826545580</t>
  </si>
  <si>
    <t>PK01375413</t>
  </si>
  <si>
    <t>821210H600</t>
  </si>
  <si>
    <t>8945</t>
  </si>
  <si>
    <t>9689004180</t>
  </si>
  <si>
    <t>PK01581958</t>
  </si>
  <si>
    <t>9831611680</t>
  </si>
  <si>
    <t>PK01188931</t>
  </si>
  <si>
    <t>9837722380</t>
  </si>
  <si>
    <t>800810228</t>
  </si>
  <si>
    <t>96AH028980</t>
  </si>
  <si>
    <t>PK01069953</t>
  </si>
  <si>
    <t>9855535880</t>
  </si>
  <si>
    <t>800941235</t>
  </si>
  <si>
    <t>96CD096280</t>
  </si>
  <si>
    <t>PK01574155</t>
  </si>
  <si>
    <t>96AT683680</t>
  </si>
  <si>
    <t>PK01061633</t>
  </si>
  <si>
    <t>9825264680</t>
  </si>
  <si>
    <t>800917321</t>
  </si>
  <si>
    <t>9815420980</t>
  </si>
  <si>
    <t>7274</t>
  </si>
  <si>
    <t>966T040180</t>
  </si>
  <si>
    <t>PD00914093</t>
  </si>
  <si>
    <t>PD00914092</t>
  </si>
  <si>
    <t>966T031180</t>
  </si>
  <si>
    <t>9321</t>
  </si>
  <si>
    <t>96CT076180</t>
  </si>
  <si>
    <t>7545</t>
  </si>
  <si>
    <t>96AP042580</t>
  </si>
  <si>
    <t>PK01569747</t>
  </si>
  <si>
    <t>PK01569712</t>
  </si>
  <si>
    <t>PK01569749</t>
  </si>
  <si>
    <t>9835318580</t>
  </si>
  <si>
    <t>PK00881778</t>
  </si>
  <si>
    <t>821210H462</t>
  </si>
  <si>
    <t>800049079</t>
  </si>
  <si>
    <t>9803701280</t>
  </si>
  <si>
    <t>PK01554701</t>
  </si>
  <si>
    <t>PK01554718</t>
  </si>
  <si>
    <t>9823264580</t>
  </si>
  <si>
    <t>800917320</t>
  </si>
  <si>
    <t>9823600780</t>
  </si>
  <si>
    <t>PK01190235</t>
  </si>
  <si>
    <t>9660781880</t>
  </si>
  <si>
    <t>411</t>
  </si>
  <si>
    <t>800945825</t>
  </si>
  <si>
    <t>96CD088180</t>
  </si>
  <si>
    <t>PK01291458</t>
  </si>
  <si>
    <t>96FD083180</t>
  </si>
  <si>
    <t>800843878</t>
  </si>
  <si>
    <t>964H002180</t>
  </si>
  <si>
    <t>PK01491940</t>
  </si>
  <si>
    <t>96FT430280</t>
  </si>
  <si>
    <t>800832560</t>
  </si>
  <si>
    <t>9848640380</t>
  </si>
  <si>
    <t>800874429</t>
  </si>
  <si>
    <t>PK01745497</t>
  </si>
  <si>
    <t>966T098480</t>
  </si>
  <si>
    <t>800878838</t>
  </si>
  <si>
    <t>9829142580</t>
  </si>
  <si>
    <t>800813793</t>
  </si>
  <si>
    <t>200309307</t>
  </si>
  <si>
    <t>9839299780</t>
  </si>
  <si>
    <t>PK01263975</t>
  </si>
  <si>
    <t>9831193280</t>
  </si>
  <si>
    <t>PK01461564</t>
  </si>
  <si>
    <t>9805784380</t>
  </si>
  <si>
    <t>800946952</t>
  </si>
  <si>
    <t>96AT019180</t>
  </si>
  <si>
    <t>800879111</t>
  </si>
  <si>
    <t>PK01713013</t>
  </si>
  <si>
    <t>9835974880</t>
  </si>
  <si>
    <t>800811923</t>
  </si>
  <si>
    <t>800943587</t>
  </si>
  <si>
    <t>9829141980</t>
  </si>
  <si>
    <t>800813606</t>
  </si>
  <si>
    <t>9840760980</t>
  </si>
  <si>
    <t>PM00037522</t>
  </si>
  <si>
    <t>9864129480</t>
  </si>
  <si>
    <t>2747</t>
  </si>
  <si>
    <t>964T084080</t>
  </si>
  <si>
    <t>PK01652558</t>
  </si>
  <si>
    <t>800849529</t>
  </si>
  <si>
    <t>800952789</t>
  </si>
  <si>
    <t>9827711380</t>
  </si>
  <si>
    <t>2155</t>
  </si>
  <si>
    <t>PK00894305</t>
  </si>
  <si>
    <t>9853137280</t>
  </si>
  <si>
    <t>PK01440854</t>
  </si>
  <si>
    <t>PK01440825</t>
  </si>
  <si>
    <t>800936130</t>
  </si>
  <si>
    <t>9849161780</t>
  </si>
  <si>
    <t>PK01435328</t>
  </si>
  <si>
    <t>2505</t>
  </si>
  <si>
    <t>PM00076639</t>
  </si>
  <si>
    <t>9841029480</t>
  </si>
  <si>
    <t>800937294</t>
  </si>
  <si>
    <t>800917185</t>
  </si>
  <si>
    <t>9831225480</t>
  </si>
  <si>
    <t>PK01182421</t>
  </si>
  <si>
    <t>PK01182454</t>
  </si>
  <si>
    <t>PK01137474</t>
  </si>
  <si>
    <t>9850316580</t>
  </si>
  <si>
    <t>800882471</t>
  </si>
  <si>
    <t>9843291580</t>
  </si>
  <si>
    <t>800904935</t>
  </si>
  <si>
    <t>9849645680</t>
  </si>
  <si>
    <t>PK01445180</t>
  </si>
  <si>
    <t>9827711980</t>
  </si>
  <si>
    <t>PK01375423</t>
  </si>
  <si>
    <t>9826749380</t>
  </si>
  <si>
    <t>96FT380280</t>
  </si>
  <si>
    <t>800893429</t>
  </si>
  <si>
    <t>PK01493941</t>
  </si>
  <si>
    <t>9835958180</t>
  </si>
  <si>
    <t>PK01709628</t>
  </si>
  <si>
    <t>PK01709625</t>
  </si>
  <si>
    <t>9674236380</t>
  </si>
  <si>
    <t>PK01675756</t>
  </si>
  <si>
    <t>PK01197933</t>
  </si>
  <si>
    <t>9674236280</t>
  </si>
  <si>
    <t>800892495</t>
  </si>
  <si>
    <t>96FD069180</t>
  </si>
  <si>
    <t>116927605</t>
  </si>
  <si>
    <t>PK01242716</t>
  </si>
  <si>
    <t>PK01242747</t>
  </si>
  <si>
    <t>PK01242719</t>
  </si>
  <si>
    <t>PK01201340</t>
  </si>
  <si>
    <t>PK01201520</t>
  </si>
  <si>
    <t>800946426</t>
  </si>
  <si>
    <t>96FD094180</t>
  </si>
  <si>
    <t>PK01520262</t>
  </si>
  <si>
    <t>PK01520257</t>
  </si>
  <si>
    <t>PK01520263</t>
  </si>
  <si>
    <t>96FT168080</t>
  </si>
  <si>
    <t>800814032</t>
  </si>
  <si>
    <t>7099</t>
  </si>
  <si>
    <t>966T028480</t>
  </si>
  <si>
    <t>6559</t>
  </si>
  <si>
    <t>96CT107080</t>
  </si>
  <si>
    <t>9904</t>
  </si>
  <si>
    <t>96FT369280</t>
  </si>
  <si>
    <t>900218609</t>
  </si>
  <si>
    <t>9835929880</t>
  </si>
  <si>
    <t>800876848</t>
  </si>
  <si>
    <t>2512</t>
  </si>
  <si>
    <t>9844667880</t>
  </si>
  <si>
    <t>2588</t>
  </si>
  <si>
    <t>9827712280</t>
  </si>
  <si>
    <t>PK01209600</t>
  </si>
  <si>
    <t>9834118380</t>
  </si>
  <si>
    <t>PK01339267</t>
  </si>
  <si>
    <t>9826545680</t>
  </si>
  <si>
    <t>PK01190839</t>
  </si>
  <si>
    <t>9815420380</t>
  </si>
  <si>
    <t>8727</t>
  </si>
  <si>
    <t>9841277380</t>
  </si>
  <si>
    <t>PK01714563</t>
  </si>
  <si>
    <t>9801479780</t>
  </si>
  <si>
    <t>PK01004097</t>
  </si>
  <si>
    <t>407</t>
  </si>
  <si>
    <t>9801457580</t>
  </si>
  <si>
    <t>PK01517424</t>
  </si>
  <si>
    <t>9844667480</t>
  </si>
  <si>
    <t>2585</t>
  </si>
  <si>
    <t>9840564780</t>
  </si>
  <si>
    <t>2446</t>
  </si>
  <si>
    <t>15566</t>
  </si>
  <si>
    <t>9809788780</t>
  </si>
  <si>
    <t>PK01262232</t>
  </si>
  <si>
    <t>PK01262286</t>
  </si>
  <si>
    <t>PK01262233</t>
  </si>
  <si>
    <t>PK01262289</t>
  </si>
  <si>
    <t>9865975280</t>
  </si>
  <si>
    <t>800963403</t>
  </si>
  <si>
    <t>9823452180</t>
  </si>
  <si>
    <t>000002437</t>
  </si>
  <si>
    <t>PK00585244</t>
  </si>
  <si>
    <t>96AT729980</t>
  </si>
  <si>
    <t>800897948</t>
  </si>
  <si>
    <t>9848660880</t>
  </si>
  <si>
    <t>800934966</t>
  </si>
  <si>
    <t>9801457080</t>
  </si>
  <si>
    <t>2844</t>
  </si>
  <si>
    <t>9843854980</t>
  </si>
  <si>
    <t>800945530</t>
  </si>
  <si>
    <t>PM00073847</t>
  </si>
  <si>
    <t>PM00079448</t>
  </si>
  <si>
    <t>9825250880</t>
  </si>
  <si>
    <t>9043</t>
  </si>
  <si>
    <t>966H037180</t>
  </si>
  <si>
    <t>64040</t>
  </si>
  <si>
    <t>800725102</t>
  </si>
  <si>
    <t>20510</t>
  </si>
  <si>
    <t>9829144280</t>
  </si>
  <si>
    <t>800813605</t>
  </si>
  <si>
    <t>800946386</t>
  </si>
  <si>
    <t>96AT062880</t>
  </si>
  <si>
    <t>PK01509958</t>
  </si>
  <si>
    <t>PK01509963</t>
  </si>
  <si>
    <t>PK01509959</t>
  </si>
  <si>
    <t>9830608480</t>
  </si>
  <si>
    <t>14716</t>
  </si>
  <si>
    <t>800879076</t>
  </si>
  <si>
    <t>800953988</t>
  </si>
  <si>
    <t>96CD058080</t>
  </si>
  <si>
    <t>PK01242631</t>
  </si>
  <si>
    <t>96AT034480</t>
  </si>
  <si>
    <t>PK01453969</t>
  </si>
  <si>
    <t>PK01453965</t>
  </si>
  <si>
    <t>PK01453918</t>
  </si>
  <si>
    <t>PK01453988</t>
  </si>
  <si>
    <t>96CD033480</t>
  </si>
  <si>
    <t>800948220</t>
  </si>
  <si>
    <t>9820903680</t>
  </si>
  <si>
    <t>800815644</t>
  </si>
  <si>
    <t>800801129</t>
  </si>
  <si>
    <t>96CT060280</t>
  </si>
  <si>
    <t>14778</t>
  </si>
  <si>
    <t>96AH022980</t>
  </si>
  <si>
    <t>500012734</t>
  </si>
  <si>
    <t>96CD079180</t>
  </si>
  <si>
    <t>PK01349756</t>
  </si>
  <si>
    <t>96AT009180</t>
  </si>
  <si>
    <t>PK01074958</t>
  </si>
  <si>
    <t>2614</t>
  </si>
  <si>
    <t>9800093580</t>
  </si>
  <si>
    <t>340</t>
  </si>
  <si>
    <t>9830597980</t>
  </si>
  <si>
    <t>PM00058530</t>
  </si>
  <si>
    <t>9812853380</t>
  </si>
  <si>
    <t>PK01315614</t>
  </si>
  <si>
    <t>96AH006680</t>
  </si>
  <si>
    <t>2054</t>
  </si>
  <si>
    <t>800837650</t>
  </si>
  <si>
    <t>PK01186044</t>
  </si>
  <si>
    <t>9839827780</t>
  </si>
  <si>
    <t>PK01187712</t>
  </si>
  <si>
    <t>9835931980</t>
  </si>
  <si>
    <t>PM00052939</t>
  </si>
  <si>
    <t>9830193980</t>
  </si>
  <si>
    <t>3705448</t>
  </si>
  <si>
    <t>964D142180</t>
  </si>
  <si>
    <t>900497555</t>
  </si>
  <si>
    <t>96CD103180</t>
  </si>
  <si>
    <t>PK01122770</t>
  </si>
  <si>
    <t>96CT031580</t>
  </si>
  <si>
    <t>PK01710406</t>
  </si>
  <si>
    <t>96CT126180</t>
  </si>
  <si>
    <t>9915</t>
  </si>
  <si>
    <t>945819</t>
  </si>
  <si>
    <t>9831186380</t>
  </si>
  <si>
    <t>PK01647927</t>
  </si>
  <si>
    <t>96FT310280</t>
  </si>
  <si>
    <t>PK01192203</t>
  </si>
  <si>
    <t>96CD079080</t>
  </si>
  <si>
    <t>800900552</t>
  </si>
  <si>
    <t>9825264380</t>
  </si>
  <si>
    <t>12693</t>
  </si>
  <si>
    <t>9830597880</t>
  </si>
  <si>
    <t>800811587</t>
  </si>
  <si>
    <t>9852103080</t>
  </si>
  <si>
    <t>PM00037527</t>
  </si>
  <si>
    <t>9838888180</t>
  </si>
  <si>
    <t>PK116725</t>
  </si>
  <si>
    <t>800806491</t>
  </si>
  <si>
    <t>PK01244882</t>
  </si>
  <si>
    <t>9188</t>
  </si>
  <si>
    <t>9829142180</t>
  </si>
  <si>
    <t>800813794</t>
  </si>
  <si>
    <t>9861779380</t>
  </si>
  <si>
    <t>800938714</t>
  </si>
  <si>
    <t>9809811480</t>
  </si>
  <si>
    <t>800946150</t>
  </si>
  <si>
    <t>9830194180</t>
  </si>
  <si>
    <t>800841215</t>
  </si>
  <si>
    <t>96AP020580</t>
  </si>
  <si>
    <t>PK01320945</t>
  </si>
  <si>
    <t>PK01320944</t>
  </si>
  <si>
    <t>PK01320942</t>
  </si>
  <si>
    <t>PK01320943</t>
  </si>
  <si>
    <t>PK01320940</t>
  </si>
  <si>
    <t>800845341</t>
  </si>
  <si>
    <t>966T051480</t>
  </si>
  <si>
    <t>PD00920934</t>
  </si>
  <si>
    <t>PD00920935</t>
  </si>
  <si>
    <t>PD00920936</t>
  </si>
  <si>
    <t>964T083080</t>
  </si>
  <si>
    <t>800841170</t>
  </si>
  <si>
    <t>9673861580</t>
  </si>
  <si>
    <t>800935115</t>
  </si>
  <si>
    <t>9857291380</t>
  </si>
  <si>
    <t>800929608</t>
  </si>
  <si>
    <t>9859406780</t>
  </si>
  <si>
    <t>800924230</t>
  </si>
  <si>
    <t>9852650580</t>
  </si>
  <si>
    <t>800938787</t>
  </si>
  <si>
    <t>9857757680</t>
  </si>
  <si>
    <t>PK01728666</t>
  </si>
  <si>
    <t>PK01728647</t>
  </si>
  <si>
    <t>9830601680</t>
  </si>
  <si>
    <t>8863</t>
  </si>
  <si>
    <t>9851322780</t>
  </si>
  <si>
    <t>PK01566854</t>
  </si>
  <si>
    <t>96CD047480</t>
  </si>
  <si>
    <t>800903903</t>
  </si>
  <si>
    <t>9830608380</t>
  </si>
  <si>
    <t>8865</t>
  </si>
  <si>
    <t>9809809480</t>
  </si>
  <si>
    <t>PK01655791</t>
  </si>
  <si>
    <t>800946153</t>
  </si>
  <si>
    <t>9856528780</t>
  </si>
  <si>
    <t>800944177</t>
  </si>
  <si>
    <t>96AP011580</t>
  </si>
  <si>
    <t>PK01006193</t>
  </si>
  <si>
    <t>PK01006196</t>
  </si>
  <si>
    <t>PK01006192</t>
  </si>
  <si>
    <t>9677510480</t>
  </si>
  <si>
    <t>800946594</t>
  </si>
  <si>
    <t>18825</t>
  </si>
  <si>
    <t>966H044480</t>
  </si>
  <si>
    <t>800955864</t>
  </si>
  <si>
    <t>96FH044280</t>
  </si>
  <si>
    <t>800925762</t>
  </si>
  <si>
    <t>1619108780</t>
  </si>
  <si>
    <t>13883</t>
  </si>
  <si>
    <t>96FD001080</t>
  </si>
  <si>
    <t>13180</t>
  </si>
  <si>
    <t>13196</t>
  </si>
  <si>
    <t>964D135180</t>
  </si>
  <si>
    <t>PK01541703</t>
  </si>
  <si>
    <t>96QH013280</t>
  </si>
  <si>
    <t>17747</t>
  </si>
  <si>
    <t>PK01663830</t>
  </si>
  <si>
    <t>9834041080</t>
  </si>
  <si>
    <t>PM00026571</t>
  </si>
  <si>
    <t>PM00026351</t>
  </si>
  <si>
    <t>2627</t>
  </si>
  <si>
    <t>9825267280</t>
  </si>
  <si>
    <t>800881772</t>
  </si>
  <si>
    <t>9851338880</t>
  </si>
  <si>
    <t>800882649</t>
  </si>
  <si>
    <t>9841277580</t>
  </si>
  <si>
    <t>PK01384248</t>
  </si>
  <si>
    <t>96CD051180</t>
  </si>
  <si>
    <t>PK01450425</t>
  </si>
  <si>
    <t>PK01635225</t>
  </si>
  <si>
    <t>9835951980</t>
  </si>
  <si>
    <t>PK01328961</t>
  </si>
  <si>
    <t>PK01286251</t>
  </si>
  <si>
    <t>555</t>
  </si>
  <si>
    <t>9834105280</t>
  </si>
  <si>
    <t>800847156</t>
  </si>
  <si>
    <t>9840777380</t>
  </si>
  <si>
    <t>800921211</t>
  </si>
  <si>
    <t>9844397380</t>
  </si>
  <si>
    <t>800843020</t>
  </si>
  <si>
    <t>9677545780</t>
  </si>
  <si>
    <t>800947288</t>
  </si>
  <si>
    <t>96CT009580</t>
  </si>
  <si>
    <t>800843033</t>
  </si>
  <si>
    <t>96AT693680</t>
  </si>
  <si>
    <t>PK01440521</t>
  </si>
  <si>
    <t>PK01440522</t>
  </si>
  <si>
    <t>966T135480</t>
  </si>
  <si>
    <t>800806263</t>
  </si>
  <si>
    <t>96QH006180</t>
  </si>
  <si>
    <t>PK01376869</t>
  </si>
  <si>
    <t>9835974980</t>
  </si>
  <si>
    <t>PK01355951</t>
  </si>
  <si>
    <t>9840884880</t>
  </si>
  <si>
    <t>PS00147145</t>
  </si>
  <si>
    <t>966H011380</t>
  </si>
  <si>
    <t>7237</t>
  </si>
  <si>
    <t>96CD074180</t>
  </si>
  <si>
    <t>PK01386229</t>
  </si>
  <si>
    <t>9839857780</t>
  </si>
  <si>
    <t>900321114</t>
  </si>
  <si>
    <t>PM00048782</t>
  </si>
  <si>
    <t>9848844680</t>
  </si>
  <si>
    <t>800861091</t>
  </si>
  <si>
    <t>964H085080</t>
  </si>
  <si>
    <t>800861325</t>
  </si>
  <si>
    <t>96AH021880</t>
  </si>
  <si>
    <t>PK01174939</t>
  </si>
  <si>
    <t>96CD075080</t>
  </si>
  <si>
    <t>800900554</t>
  </si>
  <si>
    <t>9830601180</t>
  </si>
  <si>
    <t>800850366</t>
  </si>
  <si>
    <t>7178</t>
  </si>
  <si>
    <t>96FT347280</t>
  </si>
  <si>
    <t>PK01193843</t>
  </si>
  <si>
    <t>PK01193789</t>
  </si>
  <si>
    <t>PK01193844</t>
  </si>
  <si>
    <t>96CD089180</t>
  </si>
  <si>
    <t>800850530</t>
  </si>
  <si>
    <t>800850082</t>
  </si>
  <si>
    <t>9835953680</t>
  </si>
  <si>
    <t>PK01234822</t>
  </si>
  <si>
    <t>96CD060180</t>
  </si>
  <si>
    <t>800917283</t>
  </si>
  <si>
    <t>9834041180</t>
  </si>
  <si>
    <t>8866</t>
  </si>
  <si>
    <t>800938713</t>
  </si>
  <si>
    <t>821210H442</t>
  </si>
  <si>
    <t>PH335538</t>
  </si>
  <si>
    <t>800841181</t>
  </si>
  <si>
    <t>800795588</t>
  </si>
  <si>
    <t>9834753580</t>
  </si>
  <si>
    <t>800937637</t>
  </si>
  <si>
    <t>PM00014073</t>
  </si>
  <si>
    <t>117487515</t>
  </si>
  <si>
    <t>9840883480</t>
  </si>
  <si>
    <t>800795584</t>
  </si>
  <si>
    <t>96FH033280</t>
  </si>
  <si>
    <t>900194093</t>
  </si>
  <si>
    <t>964H233280</t>
  </si>
  <si>
    <t>900676871</t>
  </si>
  <si>
    <t>966T210480</t>
  </si>
  <si>
    <t>PD00918348</t>
  </si>
  <si>
    <t>PD00918344</t>
  </si>
  <si>
    <t>PD00918349</t>
  </si>
  <si>
    <t>800897649</t>
  </si>
  <si>
    <t>PZ01022680</t>
  </si>
  <si>
    <t>9828628180</t>
  </si>
  <si>
    <t>8784</t>
  </si>
  <si>
    <t>96AT679780</t>
  </si>
  <si>
    <t>PK01745754</t>
  </si>
  <si>
    <t>PK01745759</t>
  </si>
  <si>
    <t>PK01745757</t>
  </si>
  <si>
    <t>PK01745755</t>
  </si>
  <si>
    <t>PK01745761</t>
  </si>
  <si>
    <t>9809783980</t>
  </si>
  <si>
    <t>PK01603300</t>
  </si>
  <si>
    <t>9839827680</t>
  </si>
  <si>
    <t>PK01080794</t>
  </si>
  <si>
    <t>5477</t>
  </si>
  <si>
    <t>9825263980</t>
  </si>
  <si>
    <t>PK00993740</t>
  </si>
  <si>
    <t>9826750980</t>
  </si>
  <si>
    <t>PK01643237</t>
  </si>
  <si>
    <t>9827712880</t>
  </si>
  <si>
    <t>9244</t>
  </si>
  <si>
    <t>96AH014280</t>
  </si>
  <si>
    <t>PK01123175</t>
  </si>
  <si>
    <t>9839648680</t>
  </si>
  <si>
    <t>800957435</t>
  </si>
  <si>
    <t>821210H520</t>
  </si>
  <si>
    <t>4234</t>
  </si>
  <si>
    <t>PK01710094</t>
  </si>
  <si>
    <t>9839827880</t>
  </si>
  <si>
    <t>PK01164479</t>
  </si>
  <si>
    <t>300002296</t>
  </si>
  <si>
    <t>9674236080</t>
  </si>
  <si>
    <t>PK01520452</t>
  </si>
  <si>
    <t>96CT033280</t>
  </si>
  <si>
    <t>PK01587109</t>
  </si>
  <si>
    <t>PK01585996</t>
  </si>
  <si>
    <t>PK01585969</t>
  </si>
  <si>
    <t>6570</t>
  </si>
  <si>
    <t>96FT055080</t>
  </si>
  <si>
    <t>PK01308343</t>
  </si>
  <si>
    <t>PK01308339</t>
  </si>
  <si>
    <t>9672699780</t>
  </si>
  <si>
    <t>PK01718496</t>
  </si>
  <si>
    <t>PK01718490</t>
  </si>
  <si>
    <t>964T264280</t>
  </si>
  <si>
    <t>PK01679742</t>
  </si>
  <si>
    <t>966T054080</t>
  </si>
  <si>
    <t>PD00900806</t>
  </si>
  <si>
    <t>9830681080</t>
  </si>
  <si>
    <t>800836534</t>
  </si>
  <si>
    <t>964H037080</t>
  </si>
  <si>
    <t>PK01486878</t>
  </si>
  <si>
    <t>966T060580</t>
  </si>
  <si>
    <t>14573</t>
  </si>
  <si>
    <t>964D029080</t>
  </si>
  <si>
    <t>800806276</t>
  </si>
  <si>
    <t>96CT087080</t>
  </si>
  <si>
    <t>PK01663836</t>
  </si>
  <si>
    <t>PK01663893</t>
  </si>
  <si>
    <t>PK01663877</t>
  </si>
  <si>
    <t>PK01663929</t>
  </si>
  <si>
    <t>PK01663926</t>
  </si>
  <si>
    <t>PK01663911</t>
  </si>
  <si>
    <t>PK01663839</t>
  </si>
  <si>
    <t>PK01663751</t>
  </si>
  <si>
    <t>9815377980</t>
  </si>
  <si>
    <t>PK01488485</t>
  </si>
  <si>
    <t>PK01488487</t>
  </si>
  <si>
    <t>96CH071180</t>
  </si>
  <si>
    <t>9645</t>
  </si>
  <si>
    <t>9670571680</t>
  </si>
  <si>
    <t>500001231</t>
  </si>
  <si>
    <t>96QH010280</t>
  </si>
  <si>
    <t>PK01381291</t>
  </si>
  <si>
    <t>9827712780</t>
  </si>
  <si>
    <t>9243</t>
  </si>
  <si>
    <t>800929028</t>
  </si>
  <si>
    <t>96CD030480</t>
  </si>
  <si>
    <t>800912857</t>
  </si>
  <si>
    <t>117496640</t>
  </si>
  <si>
    <t>9839962980</t>
  </si>
  <si>
    <t>PM00047983</t>
  </si>
  <si>
    <t>9837225480</t>
  </si>
  <si>
    <t>PM00032490</t>
  </si>
  <si>
    <t>9804149480</t>
  </si>
  <si>
    <t>600029419</t>
  </si>
  <si>
    <t>PK00999533</t>
  </si>
  <si>
    <t>PK00999534</t>
  </si>
  <si>
    <t>9840756380</t>
  </si>
  <si>
    <t>117463937</t>
  </si>
  <si>
    <t>800925198</t>
  </si>
  <si>
    <t>9815420880</t>
  </si>
  <si>
    <t>2837</t>
  </si>
  <si>
    <t>96AT519580</t>
  </si>
  <si>
    <t>PK1049130</t>
  </si>
  <si>
    <t>PK01049125</t>
  </si>
  <si>
    <t>PK1049133</t>
  </si>
  <si>
    <t>96CT081080</t>
  </si>
  <si>
    <t>9948</t>
  </si>
  <si>
    <t>9202</t>
  </si>
  <si>
    <t>96AT695680</t>
  </si>
  <si>
    <t>PK01290102</t>
  </si>
  <si>
    <t>PK01290097</t>
  </si>
  <si>
    <t>PK01290100</t>
  </si>
  <si>
    <t>PK01290094</t>
  </si>
  <si>
    <t>96AP127480</t>
  </si>
  <si>
    <t>6351</t>
  </si>
  <si>
    <t>966T156480</t>
  </si>
  <si>
    <t>800809240</t>
  </si>
  <si>
    <t>800946427</t>
  </si>
  <si>
    <t>9834135380</t>
  </si>
  <si>
    <t>800935116</t>
  </si>
  <si>
    <t>9836987980</t>
  </si>
  <si>
    <t>PK01191162</t>
  </si>
  <si>
    <t>9834117880</t>
  </si>
  <si>
    <t>PK01563029</t>
  </si>
  <si>
    <t>PK01562259</t>
  </si>
  <si>
    <t>PK01562209</t>
  </si>
  <si>
    <t>PM00047635</t>
  </si>
  <si>
    <t>96CH073180</t>
  </si>
  <si>
    <t>PK01433120</t>
  </si>
  <si>
    <t>9831186280</t>
  </si>
  <si>
    <t>PK01187607</t>
  </si>
  <si>
    <t>PK01185548</t>
  </si>
  <si>
    <t>PK01629662</t>
  </si>
  <si>
    <t>9841277480</t>
  </si>
  <si>
    <t>800851672</t>
  </si>
  <si>
    <t>800795592</t>
  </si>
  <si>
    <t>966T043180</t>
  </si>
  <si>
    <t>PD00914251</t>
  </si>
  <si>
    <t>96CD029380</t>
  </si>
  <si>
    <t>800853499</t>
  </si>
  <si>
    <t>9817612280</t>
  </si>
  <si>
    <t>800797740</t>
  </si>
  <si>
    <t>966T116480</t>
  </si>
  <si>
    <t>PD00921108</t>
  </si>
  <si>
    <t>PD00921110</t>
  </si>
  <si>
    <t>964T088080</t>
  </si>
  <si>
    <t>800878532</t>
  </si>
  <si>
    <t>9859643680</t>
  </si>
  <si>
    <t>PM00048830</t>
  </si>
  <si>
    <t>9830599480</t>
  </si>
  <si>
    <t>8968</t>
  </si>
  <si>
    <t>8869</t>
  </si>
  <si>
    <t>9859662380</t>
  </si>
  <si>
    <t>PM00049212</t>
  </si>
  <si>
    <t>9830607980</t>
  </si>
  <si>
    <t>800813870</t>
  </si>
  <si>
    <t>68221</t>
  </si>
  <si>
    <t>9859643580</t>
  </si>
  <si>
    <t>PM00049215</t>
  </si>
  <si>
    <t>9830599180</t>
  </si>
  <si>
    <t>8992</t>
  </si>
  <si>
    <t>8868</t>
  </si>
  <si>
    <t>PK01438347</t>
  </si>
  <si>
    <t>96FD070180</t>
  </si>
  <si>
    <t>PK01254762</t>
  </si>
  <si>
    <t>PK1254753</t>
  </si>
  <si>
    <t>PK01254764</t>
  </si>
  <si>
    <t>9824253080</t>
  </si>
  <si>
    <t>800945820</t>
  </si>
  <si>
    <t>800945502</t>
  </si>
  <si>
    <t>821210H550</t>
  </si>
  <si>
    <t>800853985</t>
  </si>
  <si>
    <t>9811340580</t>
  </si>
  <si>
    <t>2083</t>
  </si>
  <si>
    <t>PK00564727</t>
  </si>
  <si>
    <t>96AP179480</t>
  </si>
  <si>
    <t>PK01100694</t>
  </si>
  <si>
    <t>PK01100692</t>
  </si>
  <si>
    <t>PK01100699</t>
  </si>
  <si>
    <t>PK01100700</t>
  </si>
  <si>
    <t>9821158880</t>
  </si>
  <si>
    <t>800810250</t>
  </si>
  <si>
    <t>800938998</t>
  </si>
  <si>
    <t>966T026080</t>
  </si>
  <si>
    <t>800800230</t>
  </si>
  <si>
    <t>9848640780</t>
  </si>
  <si>
    <t>800873610</t>
  </si>
  <si>
    <t>9830601880</t>
  </si>
  <si>
    <t>7225</t>
  </si>
  <si>
    <t>821210H560</t>
  </si>
  <si>
    <t>2118</t>
  </si>
  <si>
    <t>9830630480</t>
  </si>
  <si>
    <t>8998</t>
  </si>
  <si>
    <t>8872</t>
  </si>
  <si>
    <t>96CD059380</t>
  </si>
  <si>
    <t>PK01544847</t>
  </si>
  <si>
    <t>9830601080</t>
  </si>
  <si>
    <t>8974</t>
  </si>
  <si>
    <t>8871</t>
  </si>
  <si>
    <t>821710H230</t>
  </si>
  <si>
    <t>800879268</t>
  </si>
  <si>
    <t>96AP018580</t>
  </si>
  <si>
    <t>PK00672316</t>
  </si>
  <si>
    <t>2579</t>
  </si>
  <si>
    <t>9840564280</t>
  </si>
  <si>
    <t>117426542</t>
  </si>
  <si>
    <t>9830600180</t>
  </si>
  <si>
    <t>8980</t>
  </si>
  <si>
    <t>800873124</t>
  </si>
  <si>
    <t>9848641180</t>
  </si>
  <si>
    <t>800938765</t>
  </si>
  <si>
    <t>9804178380</t>
  </si>
  <si>
    <t>PK00426387</t>
  </si>
  <si>
    <t>96AH018980</t>
  </si>
  <si>
    <t>800796258</t>
  </si>
  <si>
    <t>9838890980</t>
  </si>
  <si>
    <t>PK01231870</t>
  </si>
  <si>
    <t>PK01424369</t>
  </si>
  <si>
    <t>PK01424231</t>
  </si>
  <si>
    <t>PK01424374</t>
  </si>
  <si>
    <t>PK01424180</t>
  </si>
  <si>
    <t>PK01424234</t>
  </si>
  <si>
    <t>9835932180</t>
  </si>
  <si>
    <t>6602</t>
  </si>
  <si>
    <t>964D038080</t>
  </si>
  <si>
    <t>PK01379358</t>
  </si>
  <si>
    <t>9827712680</t>
  </si>
  <si>
    <t>9242</t>
  </si>
  <si>
    <t>9856462280</t>
  </si>
  <si>
    <t>PK01621905</t>
  </si>
  <si>
    <t>9840739280</t>
  </si>
  <si>
    <t>PM00038547</t>
  </si>
  <si>
    <t>2583</t>
  </si>
  <si>
    <t>800832634</t>
  </si>
  <si>
    <t>9840766680</t>
  </si>
  <si>
    <t>PM00075015</t>
  </si>
  <si>
    <t>9867138780</t>
  </si>
  <si>
    <t>800960945</t>
  </si>
  <si>
    <t>96AT548580</t>
  </si>
  <si>
    <t>800803239</t>
  </si>
  <si>
    <t>9835277380</t>
  </si>
  <si>
    <t>800847155</t>
  </si>
  <si>
    <t>3902906</t>
  </si>
  <si>
    <t>9861188780</t>
  </si>
  <si>
    <t>800947477</t>
  </si>
  <si>
    <t>9671963580</t>
  </si>
  <si>
    <t>1180571070</t>
  </si>
  <si>
    <t>800797739</t>
  </si>
  <si>
    <t>PK01254790</t>
  </si>
  <si>
    <t>PK1258463</t>
  </si>
  <si>
    <t>PK6195190</t>
  </si>
  <si>
    <t>9817648980</t>
  </si>
  <si>
    <t>800838504</t>
  </si>
  <si>
    <t>24370</t>
  </si>
  <si>
    <t>821210H512</t>
  </si>
  <si>
    <t>000003807</t>
  </si>
  <si>
    <t>96FD061180</t>
  </si>
  <si>
    <t>800837997</t>
  </si>
  <si>
    <t>PK01378345</t>
  </si>
  <si>
    <t>PK01185555</t>
  </si>
  <si>
    <t>96CD050180</t>
  </si>
  <si>
    <t>PK01574685</t>
  </si>
  <si>
    <t>821530H020</t>
  </si>
  <si>
    <t>PH00419918</t>
  </si>
  <si>
    <t>20710</t>
  </si>
  <si>
    <t>9848775780</t>
  </si>
  <si>
    <t>800861089</t>
  </si>
  <si>
    <t>9830608680</t>
  </si>
  <si>
    <t>8693</t>
  </si>
  <si>
    <t>96CD053080</t>
  </si>
  <si>
    <t>6419</t>
  </si>
  <si>
    <t>800952888</t>
  </si>
  <si>
    <t>9842807080</t>
  </si>
  <si>
    <t>900327021</t>
  </si>
  <si>
    <t>80080581</t>
  </si>
  <si>
    <t>800963414</t>
  </si>
  <si>
    <t>9865354780</t>
  </si>
  <si>
    <t>800947409</t>
  </si>
  <si>
    <t>9865354580</t>
  </si>
  <si>
    <t>800947408</t>
  </si>
  <si>
    <t>800839248</t>
  </si>
  <si>
    <t>PK00769085</t>
  </si>
  <si>
    <t>82122YV010</t>
  </si>
  <si>
    <t>800880292</t>
  </si>
  <si>
    <t>PK00568301</t>
  </si>
  <si>
    <t>PM00043634</t>
  </si>
  <si>
    <t>PK01484302</t>
  </si>
  <si>
    <t>9830600880</t>
  </si>
  <si>
    <t>2137</t>
  </si>
  <si>
    <t>8962</t>
  </si>
  <si>
    <t>9831225380</t>
  </si>
  <si>
    <t>800904791</t>
  </si>
  <si>
    <t>9815421780</t>
  </si>
  <si>
    <t>800961024</t>
  </si>
  <si>
    <t>9823452680</t>
  </si>
  <si>
    <t>000004032</t>
  </si>
  <si>
    <t>9835133180</t>
  </si>
  <si>
    <t>PK1134254</t>
  </si>
  <si>
    <t>9834429180</t>
  </si>
  <si>
    <t>800883504</t>
  </si>
  <si>
    <t>9853136880</t>
  </si>
  <si>
    <t>PK01424784</t>
  </si>
  <si>
    <t>9859674480</t>
  </si>
  <si>
    <t>PM00049193</t>
  </si>
  <si>
    <t>96CD008480</t>
  </si>
  <si>
    <t>800930153</t>
  </si>
  <si>
    <t>9866315180</t>
  </si>
  <si>
    <t>PM00057689</t>
  </si>
  <si>
    <t>96CT007480</t>
  </si>
  <si>
    <t>PK01592544</t>
  </si>
  <si>
    <t>PK01592541</t>
  </si>
  <si>
    <t>PK01592545</t>
  </si>
  <si>
    <t>PK01592538</t>
  </si>
  <si>
    <t>966T010080</t>
  </si>
  <si>
    <t>6553</t>
  </si>
  <si>
    <t>800869816</t>
  </si>
  <si>
    <t>800870066</t>
  </si>
  <si>
    <t>PK01207203</t>
  </si>
  <si>
    <t>96AH019980</t>
  </si>
  <si>
    <t>800879113</t>
  </si>
  <si>
    <t>966H029180</t>
  </si>
  <si>
    <t>9722</t>
  </si>
  <si>
    <t>9859645680</t>
  </si>
  <si>
    <t>PM00048864</t>
  </si>
  <si>
    <t>9853137180</t>
  </si>
  <si>
    <t>PK01421942</t>
  </si>
  <si>
    <t>800867385</t>
  </si>
  <si>
    <t>PM00040470</t>
  </si>
  <si>
    <t>9830620480</t>
  </si>
  <si>
    <t>9768</t>
  </si>
  <si>
    <t>800917324</t>
  </si>
  <si>
    <t>9831612180</t>
  </si>
  <si>
    <t>PK01195090</t>
  </si>
  <si>
    <t>000003392</t>
  </si>
  <si>
    <t>9826545780</t>
  </si>
  <si>
    <t>2410</t>
  </si>
  <si>
    <t>PM00063789</t>
  </si>
  <si>
    <t>9816552980</t>
  </si>
  <si>
    <t>PK1181062</t>
  </si>
  <si>
    <t>9835932880</t>
  </si>
  <si>
    <t>800882498</t>
  </si>
  <si>
    <t>6727</t>
  </si>
  <si>
    <t>9815421180</t>
  </si>
  <si>
    <t>800053937</t>
  </si>
  <si>
    <t>9830598380</t>
  </si>
  <si>
    <t>800861142</t>
  </si>
  <si>
    <t>966H058680</t>
  </si>
  <si>
    <t>800955865</t>
  </si>
  <si>
    <t>9816552680</t>
  </si>
  <si>
    <t>PK01140884</t>
  </si>
  <si>
    <t>PK01140882</t>
  </si>
  <si>
    <t>PK01140890</t>
  </si>
  <si>
    <t>PK01140889</t>
  </si>
  <si>
    <t>PK01140855</t>
  </si>
  <si>
    <t>966T201480</t>
  </si>
  <si>
    <t>PD00921193</t>
  </si>
  <si>
    <t>PD00921194</t>
  </si>
  <si>
    <t>PD00921196</t>
  </si>
  <si>
    <t>821210H420</t>
  </si>
  <si>
    <t>800897650</t>
  </si>
  <si>
    <t>9831195580</t>
  </si>
  <si>
    <t>PK01213024</t>
  </si>
  <si>
    <t>PM00070375</t>
  </si>
  <si>
    <t>9841278080</t>
  </si>
  <si>
    <t>800795590</t>
  </si>
  <si>
    <t>79841</t>
  </si>
  <si>
    <t>9813773680</t>
  </si>
  <si>
    <t>500000135</t>
  </si>
  <si>
    <t>96FD064180</t>
  </si>
  <si>
    <t>570</t>
  </si>
  <si>
    <t>5821</t>
  </si>
  <si>
    <t>821710H100</t>
  </si>
  <si>
    <t>2073</t>
  </si>
  <si>
    <t>9831613680</t>
  </si>
  <si>
    <t>2185</t>
  </si>
  <si>
    <t>2184</t>
  </si>
  <si>
    <t>96AT735980</t>
  </si>
  <si>
    <t>PK01212746</t>
  </si>
  <si>
    <t>PK01212744</t>
  </si>
  <si>
    <t>PK01212742</t>
  </si>
  <si>
    <t>PK01212743</t>
  </si>
  <si>
    <t>PK01623771</t>
  </si>
  <si>
    <t>9867139880</t>
  </si>
  <si>
    <t>PK01702475</t>
  </si>
  <si>
    <t>96FD086180</t>
  </si>
  <si>
    <t>13214</t>
  </si>
  <si>
    <t>13230</t>
  </si>
  <si>
    <t>20660</t>
  </si>
  <si>
    <t>132620</t>
  </si>
  <si>
    <t>9840564680</t>
  </si>
  <si>
    <t>800795583</t>
  </si>
  <si>
    <t>9866284280</t>
  </si>
  <si>
    <t>800938721</t>
  </si>
  <si>
    <t>PM00062479</t>
  </si>
  <si>
    <t>9830627680</t>
  </si>
  <si>
    <t>800811585</t>
  </si>
  <si>
    <t>821210H620</t>
  </si>
  <si>
    <t>8939</t>
  </si>
  <si>
    <t>821210H452</t>
  </si>
  <si>
    <t>800053994</t>
  </si>
  <si>
    <t>PK01546439</t>
  </si>
  <si>
    <t>9837722080</t>
  </si>
  <si>
    <t>2833</t>
  </si>
  <si>
    <t>821210H472</t>
  </si>
  <si>
    <t>2114</t>
  </si>
  <si>
    <t>96AT069180</t>
  </si>
  <si>
    <t>PK01035763</t>
  </si>
  <si>
    <t>PK1035767</t>
  </si>
  <si>
    <t>PK01035765</t>
  </si>
  <si>
    <t>966T066580</t>
  </si>
  <si>
    <t>800972168</t>
  </si>
  <si>
    <t>9856525580</t>
  </si>
  <si>
    <t>800907389</t>
  </si>
  <si>
    <t>9866036180</t>
  </si>
  <si>
    <t>800937302</t>
  </si>
  <si>
    <t>9804177980</t>
  </si>
  <si>
    <t>PK01410001</t>
  </si>
  <si>
    <t>PK01410006</t>
  </si>
  <si>
    <t>9826983580</t>
  </si>
  <si>
    <t>800874436</t>
  </si>
  <si>
    <t>964D098280</t>
  </si>
  <si>
    <t>PK01692706</t>
  </si>
  <si>
    <t>96FT286280</t>
  </si>
  <si>
    <t>PK01045605</t>
  </si>
  <si>
    <t>PK01045606</t>
  </si>
  <si>
    <t>9848640680</t>
  </si>
  <si>
    <t>800874428</t>
  </si>
  <si>
    <t>9855537480</t>
  </si>
  <si>
    <t>800938720</t>
  </si>
  <si>
    <t>821210H430</t>
  </si>
  <si>
    <t>102230</t>
  </si>
  <si>
    <t>569</t>
  </si>
  <si>
    <t>PM00046724</t>
  </si>
  <si>
    <t>800863102</t>
  </si>
  <si>
    <t>9827710780</t>
  </si>
  <si>
    <t>9235</t>
  </si>
  <si>
    <t>9857291580</t>
  </si>
  <si>
    <t>PM00063278</t>
  </si>
  <si>
    <t>18508</t>
  </si>
  <si>
    <t>9861008780</t>
  </si>
  <si>
    <t>PM00054445</t>
  </si>
  <si>
    <t>821710H080</t>
  </si>
  <si>
    <t>9635</t>
  </si>
  <si>
    <t>20720</t>
  </si>
  <si>
    <t>PK01169979</t>
  </si>
  <si>
    <t>9835277180</t>
  </si>
  <si>
    <t>800955859</t>
  </si>
  <si>
    <t>PM00079395</t>
  </si>
  <si>
    <t>PK01441274</t>
  </si>
  <si>
    <t>PK01441275</t>
  </si>
  <si>
    <t>PK01441278</t>
  </si>
  <si>
    <t>PK01441277</t>
  </si>
  <si>
    <t>PK01441276</t>
  </si>
  <si>
    <t>964H009180</t>
  </si>
  <si>
    <t>800862553</t>
  </si>
  <si>
    <t>800874431</t>
  </si>
  <si>
    <t>96FT354280</t>
  </si>
  <si>
    <t>800917318</t>
  </si>
  <si>
    <t>9866315280</t>
  </si>
  <si>
    <t>PM00057688</t>
  </si>
  <si>
    <t>9830601580</t>
  </si>
  <si>
    <t>900321043</t>
  </si>
  <si>
    <t>385981</t>
  </si>
  <si>
    <t>PM00041734</t>
  </si>
  <si>
    <t>9859643480</t>
  </si>
  <si>
    <t>800933402</t>
  </si>
  <si>
    <t>96FH015080</t>
  </si>
  <si>
    <t>800879115</t>
  </si>
  <si>
    <t>9837680680</t>
  </si>
  <si>
    <t>800904329</t>
  </si>
  <si>
    <t>9852063280</t>
  </si>
  <si>
    <t>800870651</t>
  </si>
  <si>
    <t>9825250780</t>
  </si>
  <si>
    <t>PK17065760</t>
  </si>
  <si>
    <t>PK00988741</t>
  </si>
  <si>
    <t>96CH118180</t>
  </si>
  <si>
    <t>13912</t>
  </si>
  <si>
    <t>9819582380</t>
  </si>
  <si>
    <t>PS00227758</t>
  </si>
  <si>
    <t>9801458180</t>
  </si>
  <si>
    <t>15254871</t>
  </si>
  <si>
    <t>9840564580</t>
  </si>
  <si>
    <t>800795593</t>
  </si>
  <si>
    <t>9830680780</t>
  </si>
  <si>
    <t>800961023</t>
  </si>
  <si>
    <t>9689034980</t>
  </si>
  <si>
    <t>PK01721246</t>
  </si>
  <si>
    <t>PK01721243</t>
  </si>
  <si>
    <t>9827711280</t>
  </si>
  <si>
    <t>PK01452961</t>
  </si>
  <si>
    <t>800795589</t>
  </si>
  <si>
    <t>9839901180</t>
  </si>
  <si>
    <t>120477176</t>
  </si>
  <si>
    <t>96CD078080</t>
  </si>
  <si>
    <t>PK01303935</t>
  </si>
  <si>
    <t>9856527180</t>
  </si>
  <si>
    <t>800906671</t>
  </si>
  <si>
    <t>9856527380</t>
  </si>
  <si>
    <t>2922</t>
  </si>
  <si>
    <t>PK01719087</t>
  </si>
  <si>
    <t>9849162480</t>
  </si>
  <si>
    <t>800852817</t>
  </si>
  <si>
    <t>9831435680</t>
  </si>
  <si>
    <t>PK01296200</t>
  </si>
  <si>
    <t>9689003480</t>
  </si>
  <si>
    <t>PK01139691</t>
  </si>
  <si>
    <t>5916</t>
  </si>
  <si>
    <t>9864099780</t>
  </si>
  <si>
    <t>PM00049848</t>
  </si>
  <si>
    <t>9837383080</t>
  </si>
  <si>
    <t>PK01331086</t>
  </si>
  <si>
    <t>9836160980</t>
  </si>
  <si>
    <t>900226015</t>
  </si>
  <si>
    <t>96CT077180</t>
  </si>
  <si>
    <t>9868</t>
  </si>
  <si>
    <t>96CT010380</t>
  </si>
  <si>
    <t>800870853</t>
  </si>
  <si>
    <t>9815544280</t>
  </si>
  <si>
    <t>9047</t>
  </si>
  <si>
    <t>9853136980</t>
  </si>
  <si>
    <t>PK01444195</t>
  </si>
  <si>
    <t>PK01444234</t>
  </si>
  <si>
    <t>9815544580</t>
  </si>
  <si>
    <t>9048</t>
  </si>
  <si>
    <t>9834129780</t>
  </si>
  <si>
    <t>PK01700652</t>
  </si>
  <si>
    <t>PK01700656</t>
  </si>
  <si>
    <t>26161</t>
  </si>
  <si>
    <t>9829729980</t>
  </si>
  <si>
    <t>800874528</t>
  </si>
  <si>
    <t>9846040780</t>
  </si>
  <si>
    <t>PM00063497</t>
  </si>
  <si>
    <t>846031</t>
  </si>
  <si>
    <t>9837076280</t>
  </si>
  <si>
    <t>6635</t>
  </si>
  <si>
    <t>9842262980</t>
  </si>
  <si>
    <t>2809</t>
  </si>
  <si>
    <t>821210H450</t>
  </si>
  <si>
    <t>700005166</t>
  </si>
  <si>
    <t>9839872580</t>
  </si>
  <si>
    <t>800837972</t>
  </si>
  <si>
    <t>96AH019280</t>
  </si>
  <si>
    <t>PK01119592</t>
  </si>
  <si>
    <t>512733</t>
  </si>
  <si>
    <t>PK01722141</t>
  </si>
  <si>
    <t>PK01571978</t>
  </si>
  <si>
    <t>9851339080</t>
  </si>
  <si>
    <t>800882623</t>
  </si>
  <si>
    <t>9927</t>
  </si>
  <si>
    <t>PK01423057</t>
  </si>
  <si>
    <t>800862675</t>
  </si>
  <si>
    <t>964D040080</t>
  </si>
  <si>
    <t>800823677</t>
  </si>
  <si>
    <t>96CD071180</t>
  </si>
  <si>
    <t>6448</t>
  </si>
  <si>
    <t>96AH030980</t>
  </si>
  <si>
    <t>PK01194379</t>
  </si>
  <si>
    <t>9842051680</t>
  </si>
  <si>
    <t>PM00040454</t>
  </si>
  <si>
    <t>9809783480</t>
  </si>
  <si>
    <t>PK01459841</t>
  </si>
  <si>
    <t>96CH020480</t>
  </si>
  <si>
    <t>800944109</t>
  </si>
  <si>
    <t>PK01557077</t>
  </si>
  <si>
    <t>96AT171380</t>
  </si>
  <si>
    <t>6357</t>
  </si>
  <si>
    <t>96FT373280</t>
  </si>
  <si>
    <t>800979112</t>
  </si>
  <si>
    <t>8798347</t>
  </si>
  <si>
    <t>96AT037180</t>
  </si>
  <si>
    <t>PK01101031</t>
  </si>
  <si>
    <t>PK01101033</t>
  </si>
  <si>
    <t>PK01101026</t>
  </si>
  <si>
    <t>PK01101028</t>
  </si>
  <si>
    <t>9835276780</t>
  </si>
  <si>
    <t>800930027</t>
  </si>
  <si>
    <t>964H093080</t>
  </si>
  <si>
    <t>800840910</t>
  </si>
  <si>
    <t>96FT376280</t>
  </si>
  <si>
    <t>800813035</t>
  </si>
  <si>
    <t>PM3684</t>
  </si>
  <si>
    <t>9830601280</t>
  </si>
  <si>
    <t>800852808</t>
  </si>
  <si>
    <t>96FD006080</t>
  </si>
  <si>
    <t>PK01147519</t>
  </si>
  <si>
    <t>9825343880</t>
  </si>
  <si>
    <t>800890784</t>
  </si>
  <si>
    <t>9674236780</t>
  </si>
  <si>
    <t>PK01529213</t>
  </si>
  <si>
    <t>96AH019880</t>
  </si>
  <si>
    <t>PK01129863</t>
  </si>
  <si>
    <t>96AH001680</t>
  </si>
  <si>
    <t>PK01151285</t>
  </si>
  <si>
    <t>9827710580</t>
  </si>
  <si>
    <t>5983</t>
  </si>
  <si>
    <t>PS00195059</t>
  </si>
  <si>
    <t>PM00071380</t>
  </si>
  <si>
    <t>9820429680</t>
  </si>
  <si>
    <t>800818084</t>
  </si>
  <si>
    <t>96QT108080</t>
  </si>
  <si>
    <t>800886492</t>
  </si>
  <si>
    <t>9823259080</t>
  </si>
  <si>
    <t>PK00845287</t>
  </si>
  <si>
    <t>PK00837936</t>
  </si>
  <si>
    <t>964D025080</t>
  </si>
  <si>
    <t>PK01486936</t>
  </si>
  <si>
    <t>96AT530580</t>
  </si>
  <si>
    <t>800799772</t>
  </si>
  <si>
    <t>800893428</t>
  </si>
  <si>
    <t>PK01488499</t>
  </si>
  <si>
    <t>PK01488529</t>
  </si>
  <si>
    <t>PK01488506</t>
  </si>
  <si>
    <t>9855092880</t>
  </si>
  <si>
    <t>800938724</t>
  </si>
  <si>
    <t>96FT379280</t>
  </si>
  <si>
    <t>13355</t>
  </si>
  <si>
    <t>9856461880</t>
  </si>
  <si>
    <t>800937404</t>
  </si>
  <si>
    <t>9803528680</t>
  </si>
  <si>
    <t>800878823</t>
  </si>
  <si>
    <t>9843848380</t>
  </si>
  <si>
    <t>2920</t>
  </si>
  <si>
    <t>800936136</t>
  </si>
  <si>
    <t>9848776780</t>
  </si>
  <si>
    <t>800860363</t>
  </si>
  <si>
    <t>96CD042480</t>
  </si>
  <si>
    <t>PK01693516</t>
  </si>
  <si>
    <t>96FD062180</t>
  </si>
  <si>
    <t>800869794</t>
  </si>
  <si>
    <t>821210H510</t>
  </si>
  <si>
    <t>5274</t>
  </si>
  <si>
    <t>9835930080</t>
  </si>
  <si>
    <t>6630</t>
  </si>
  <si>
    <t>PM00058541</t>
  </si>
  <si>
    <t>96AP013180</t>
  </si>
  <si>
    <t>2085</t>
  </si>
  <si>
    <t>800725103</t>
  </si>
  <si>
    <t>9822570180</t>
  </si>
  <si>
    <t>PK00716654</t>
  </si>
  <si>
    <t>PK00716647</t>
  </si>
  <si>
    <t>PK00716657</t>
  </si>
  <si>
    <t>96CT096080</t>
  </si>
  <si>
    <t>800802434</t>
  </si>
  <si>
    <t>96AT161380</t>
  </si>
  <si>
    <t>PK00701722</t>
  </si>
  <si>
    <t>96AH125680</t>
  </si>
  <si>
    <t>800054492</t>
  </si>
  <si>
    <t>821210H392</t>
  </si>
  <si>
    <t>6536</t>
  </si>
  <si>
    <t>9825268680</t>
  </si>
  <si>
    <t>9994</t>
  </si>
  <si>
    <t>9859663480</t>
  </si>
  <si>
    <t>PM00054404</t>
  </si>
  <si>
    <t>9809789980</t>
  </si>
  <si>
    <t>PK01033837</t>
  </si>
  <si>
    <t>PK01033841</t>
  </si>
  <si>
    <t>PK01033846</t>
  </si>
  <si>
    <t>PK01033842</t>
  </si>
  <si>
    <t>PK01035006</t>
  </si>
  <si>
    <t>PK01033835</t>
  </si>
  <si>
    <t>PK01033840</t>
  </si>
  <si>
    <t>PM00054462</t>
  </si>
  <si>
    <t>9859662280</t>
  </si>
  <si>
    <t>PM00054436</t>
  </si>
  <si>
    <t>PS00214060</t>
  </si>
  <si>
    <t>9842161180</t>
  </si>
  <si>
    <t>PK01622644</t>
  </si>
  <si>
    <t>PK01358326</t>
  </si>
  <si>
    <t>800947480</t>
  </si>
  <si>
    <t>9855537080</t>
  </si>
  <si>
    <t>800938718</t>
  </si>
  <si>
    <t>96QT111080</t>
  </si>
  <si>
    <t>800882472</t>
  </si>
  <si>
    <t>9823263780</t>
  </si>
  <si>
    <t>PK01286747</t>
  </si>
  <si>
    <t>821210H421</t>
  </si>
  <si>
    <t>323</t>
  </si>
  <si>
    <t>9840778280</t>
  </si>
  <si>
    <t>PM00037824</t>
  </si>
  <si>
    <t>9836323880</t>
  </si>
  <si>
    <t>2853</t>
  </si>
  <si>
    <t>9835953380</t>
  </si>
  <si>
    <t>800979113</t>
  </si>
  <si>
    <t>PK01286953</t>
  </si>
  <si>
    <t>15696</t>
  </si>
  <si>
    <t>9809811580</t>
  </si>
  <si>
    <t>339</t>
  </si>
  <si>
    <t>2868</t>
  </si>
  <si>
    <t>9835958280</t>
  </si>
  <si>
    <t>PK01286928</t>
  </si>
  <si>
    <t>9834139580</t>
  </si>
  <si>
    <t>PK01262213</t>
  </si>
  <si>
    <t>96AH075780</t>
  </si>
  <si>
    <t>PK01113820</t>
  </si>
  <si>
    <t>96FT389280</t>
  </si>
  <si>
    <t>800814671</t>
  </si>
  <si>
    <t>964H113680</t>
  </si>
  <si>
    <t>800971926</t>
  </si>
  <si>
    <t>501262781</t>
  </si>
  <si>
    <t>9815552480</t>
  </si>
  <si>
    <t>PK941844</t>
  </si>
  <si>
    <t>964T209280</t>
  </si>
  <si>
    <t>PK01628439</t>
  </si>
  <si>
    <t>966T081580</t>
  </si>
  <si>
    <t>PZ00942825</t>
  </si>
  <si>
    <t>821710H260</t>
  </si>
  <si>
    <t>72130</t>
  </si>
  <si>
    <t>6788</t>
  </si>
  <si>
    <t>9826983880</t>
  </si>
  <si>
    <t>800943594</t>
  </si>
  <si>
    <t>PK01017929</t>
  </si>
  <si>
    <t>96CD003380</t>
  </si>
  <si>
    <t>PK01557158</t>
  </si>
  <si>
    <t>PK01557151</t>
  </si>
  <si>
    <t>9825250580</t>
  </si>
  <si>
    <t>800874863</t>
  </si>
  <si>
    <t>9861189180</t>
  </si>
  <si>
    <t>PS00226430</t>
  </si>
  <si>
    <t>9831435580</t>
  </si>
  <si>
    <t>PK01635669</t>
  </si>
  <si>
    <t>PM00071705</t>
  </si>
  <si>
    <t>2416</t>
  </si>
  <si>
    <t>2404</t>
  </si>
  <si>
    <t>9825268880</t>
  </si>
  <si>
    <t>9997</t>
  </si>
  <si>
    <t>9674236880</t>
  </si>
  <si>
    <t>PK01653104</t>
  </si>
  <si>
    <t>PK00603893</t>
  </si>
  <si>
    <t>2798</t>
  </si>
  <si>
    <t>900485896</t>
  </si>
  <si>
    <t>96FD096180</t>
  </si>
  <si>
    <t>7083</t>
  </si>
  <si>
    <t>821210H412</t>
  </si>
  <si>
    <t>2113</t>
  </si>
  <si>
    <t>964H144280</t>
  </si>
  <si>
    <t>PK01603254</t>
  </si>
  <si>
    <t>96FH028080</t>
  </si>
  <si>
    <t>PK01464683</t>
  </si>
  <si>
    <t>PK01464686</t>
  </si>
  <si>
    <t>PK01464689</t>
  </si>
  <si>
    <t>PK01464681</t>
  </si>
  <si>
    <t>96AP121480</t>
  </si>
  <si>
    <t>PK01066525</t>
  </si>
  <si>
    <t>9809808680</t>
  </si>
  <si>
    <t>PK01618210</t>
  </si>
  <si>
    <t>PK01693509</t>
  </si>
  <si>
    <t>821210H400</t>
  </si>
  <si>
    <t>16145</t>
  </si>
  <si>
    <t>2827</t>
  </si>
  <si>
    <t>9807156180</t>
  </si>
  <si>
    <t>800938675</t>
  </si>
  <si>
    <t>11243649</t>
  </si>
  <si>
    <t>9821008680</t>
  </si>
  <si>
    <t>800958172</t>
  </si>
  <si>
    <t>96CD035480</t>
  </si>
  <si>
    <t>800904964</t>
  </si>
  <si>
    <t>9859358180</t>
  </si>
  <si>
    <t>PK01651093</t>
  </si>
  <si>
    <t>800938834</t>
  </si>
  <si>
    <t>PK01550932</t>
  </si>
  <si>
    <t>964H040080</t>
  </si>
  <si>
    <t>800831185</t>
  </si>
  <si>
    <t>96AT523580</t>
  </si>
  <si>
    <t>PK01037697</t>
  </si>
  <si>
    <t>PK01037698</t>
  </si>
  <si>
    <t>PK01037694</t>
  </si>
  <si>
    <t>9808078480</t>
  </si>
  <si>
    <t>PK644305</t>
  </si>
  <si>
    <t>800878824</t>
  </si>
  <si>
    <t>800878825</t>
  </si>
  <si>
    <t>PK00882445</t>
  </si>
  <si>
    <t>96CD050080</t>
  </si>
  <si>
    <t>800806949</t>
  </si>
  <si>
    <t>9842610380</t>
  </si>
  <si>
    <t>PK01254263</t>
  </si>
  <si>
    <t>9840884980</t>
  </si>
  <si>
    <t>800795587</t>
  </si>
  <si>
    <t>9843290680</t>
  </si>
  <si>
    <t>800972170</t>
  </si>
  <si>
    <t>96CD040380</t>
  </si>
  <si>
    <t>800895115</t>
  </si>
  <si>
    <t>9856713580</t>
  </si>
  <si>
    <t>PM00033103</t>
  </si>
  <si>
    <t>9856462080</t>
  </si>
  <si>
    <t>PK01621517</t>
  </si>
  <si>
    <t>821210H610</t>
  </si>
  <si>
    <t>8942</t>
  </si>
  <si>
    <t>800972167</t>
  </si>
  <si>
    <t>9830599080</t>
  </si>
  <si>
    <t>800942536</t>
  </si>
  <si>
    <t>800942607</t>
  </si>
  <si>
    <t>821210H580</t>
  </si>
  <si>
    <t>8948</t>
  </si>
  <si>
    <t>9830680880</t>
  </si>
  <si>
    <t>9049</t>
  </si>
  <si>
    <t>8914</t>
  </si>
  <si>
    <t>96CH079180</t>
  </si>
  <si>
    <t>PK01717846</t>
  </si>
  <si>
    <t>PK01717855</t>
  </si>
  <si>
    <t>96FH038280</t>
  </si>
  <si>
    <t>800802432</t>
  </si>
  <si>
    <t>9826742280</t>
  </si>
  <si>
    <t>000003303</t>
  </si>
  <si>
    <t>PM00074965</t>
  </si>
  <si>
    <t>9849161880</t>
  </si>
  <si>
    <t>800852819</t>
  </si>
  <si>
    <t>2168</t>
  </si>
  <si>
    <t>9854380480</t>
  </si>
  <si>
    <t>PM00019447</t>
  </si>
  <si>
    <t>PM00019742</t>
  </si>
  <si>
    <t>800869204</t>
  </si>
  <si>
    <t>67140</t>
  </si>
  <si>
    <t>9808831980</t>
  </si>
  <si>
    <t>800917319</t>
  </si>
  <si>
    <t>800907982</t>
  </si>
  <si>
    <t>964D065380</t>
  </si>
  <si>
    <t>20760</t>
  </si>
  <si>
    <t>PM00074249</t>
  </si>
  <si>
    <t>9836166980</t>
  </si>
  <si>
    <t>800956456</t>
  </si>
  <si>
    <t>9837970980</t>
  </si>
  <si>
    <t>PK01261440</t>
  </si>
  <si>
    <t>PK01261429</t>
  </si>
  <si>
    <t>PK01261441</t>
  </si>
  <si>
    <t>PM00069269</t>
  </si>
  <si>
    <t>96QT036180</t>
  </si>
  <si>
    <t>800958058</t>
  </si>
  <si>
    <t>96CT071080</t>
  </si>
  <si>
    <t>9847</t>
  </si>
  <si>
    <t>20960</t>
  </si>
  <si>
    <t>9834114680</t>
  </si>
  <si>
    <t>PK01294395</t>
  </si>
  <si>
    <t>PM00068128</t>
  </si>
  <si>
    <t>96AP075380</t>
  </si>
  <si>
    <t>108514176</t>
  </si>
  <si>
    <t>PM00066634</t>
  </si>
  <si>
    <t>9837567480</t>
  </si>
  <si>
    <t>800907956</t>
  </si>
  <si>
    <t>2142</t>
  </si>
  <si>
    <t>9839649880</t>
  </si>
  <si>
    <t>2141</t>
  </si>
  <si>
    <t>800947930</t>
  </si>
  <si>
    <t>9826773380</t>
  </si>
  <si>
    <t>800936956</t>
  </si>
  <si>
    <t>9840742780</t>
  </si>
  <si>
    <t>PM00078585</t>
  </si>
  <si>
    <t>9854844780</t>
  </si>
  <si>
    <t>PM00078132</t>
  </si>
  <si>
    <t>9834130780</t>
  </si>
  <si>
    <t>PS00227105</t>
  </si>
  <si>
    <t>9841206880</t>
  </si>
  <si>
    <t>800806348</t>
  </si>
  <si>
    <t>12648</t>
  </si>
  <si>
    <t>9674235980</t>
  </si>
  <si>
    <t>PK01672682</t>
  </si>
  <si>
    <t>19355</t>
  </si>
  <si>
    <t>800882619</t>
  </si>
  <si>
    <t>7508</t>
  </si>
  <si>
    <t>PZ01006388</t>
  </si>
  <si>
    <t>821210H540</t>
  </si>
  <si>
    <t>12622</t>
  </si>
  <si>
    <t>PK01386715</t>
  </si>
  <si>
    <t>PK01386724</t>
  </si>
  <si>
    <t>9836683280</t>
  </si>
  <si>
    <t>800848630</t>
  </si>
  <si>
    <t>964D032080</t>
  </si>
  <si>
    <t>2280</t>
  </si>
  <si>
    <t>9803701680</t>
  </si>
  <si>
    <t>800917284</t>
  </si>
  <si>
    <t>96CH004280</t>
  </si>
  <si>
    <t>800850367</t>
  </si>
  <si>
    <t>9856938180</t>
  </si>
  <si>
    <t>701051739</t>
  </si>
  <si>
    <t>96AT069880</t>
  </si>
  <si>
    <t>PK01708442</t>
  </si>
  <si>
    <t>PK01708440</t>
  </si>
  <si>
    <t>PK01708439</t>
  </si>
  <si>
    <t>PK01708443</t>
  </si>
  <si>
    <t>966H004380</t>
  </si>
  <si>
    <t>800972166</t>
  </si>
  <si>
    <t>96AT644680</t>
  </si>
  <si>
    <t>PK00728105</t>
  </si>
  <si>
    <t>PK00728109</t>
  </si>
  <si>
    <t>96AT010180</t>
  </si>
  <si>
    <t>PK01400012</t>
  </si>
  <si>
    <t>PK01399988</t>
  </si>
  <si>
    <t>PK01399982</t>
  </si>
  <si>
    <t>PK01399956</t>
  </si>
  <si>
    <t>PK01399951</t>
  </si>
  <si>
    <t>PK01399964</t>
  </si>
  <si>
    <t>PK01400011</t>
  </si>
  <si>
    <t>PK01400016</t>
  </si>
  <si>
    <t>PK01399945</t>
  </si>
  <si>
    <t>9856946980</t>
  </si>
  <si>
    <t>PM00037006</t>
  </si>
  <si>
    <t>9837722480</t>
  </si>
  <si>
    <t>900218237</t>
  </si>
  <si>
    <t>9839649080</t>
  </si>
  <si>
    <t>2140</t>
  </si>
  <si>
    <t>9825267380</t>
  </si>
  <si>
    <t>13117</t>
  </si>
  <si>
    <t>9689004080</t>
  </si>
  <si>
    <t>PK01593973</t>
  </si>
  <si>
    <t>3092</t>
  </si>
  <si>
    <t>96CD073380</t>
  </si>
  <si>
    <t>800906665</t>
  </si>
  <si>
    <t>9839648480</t>
  </si>
  <si>
    <t>PK01053265</t>
  </si>
  <si>
    <t>9840766280</t>
  </si>
  <si>
    <t>PM00076766</t>
  </si>
  <si>
    <t>800725108</t>
  </si>
  <si>
    <t>96AP035580</t>
  </si>
  <si>
    <t>PK00998106</t>
  </si>
  <si>
    <t>9839649480</t>
  </si>
  <si>
    <t>800879272</t>
  </si>
  <si>
    <t>821210H460</t>
  </si>
  <si>
    <t>999</t>
  </si>
  <si>
    <t>964D128180</t>
  </si>
  <si>
    <t>PK01541768</t>
  </si>
  <si>
    <t>9261</t>
  </si>
  <si>
    <t>964H106680</t>
  </si>
  <si>
    <t>PK01729827</t>
  </si>
  <si>
    <t>9827711180</t>
  </si>
  <si>
    <t>800801144</t>
  </si>
  <si>
    <t>PK00894726</t>
  </si>
  <si>
    <t>PK01672712</t>
  </si>
  <si>
    <t>2822</t>
  </si>
  <si>
    <t>9674194180</t>
  </si>
  <si>
    <t>800917395</t>
  </si>
  <si>
    <t>9843855480</t>
  </si>
  <si>
    <t>800885559</t>
  </si>
  <si>
    <t>9673039480</t>
  </si>
  <si>
    <t>PK01330047</t>
  </si>
  <si>
    <t>800878521</t>
  </si>
  <si>
    <t>9866298980</t>
  </si>
  <si>
    <t>PM00065812</t>
  </si>
  <si>
    <t>9834133180</t>
  </si>
  <si>
    <t>PK01623281</t>
  </si>
  <si>
    <t>PK01623287</t>
  </si>
  <si>
    <t>PK01621614</t>
  </si>
  <si>
    <t>PK01621623</t>
  </si>
  <si>
    <t>9820861780</t>
  </si>
  <si>
    <t>5889</t>
  </si>
  <si>
    <t>800878826</t>
  </si>
  <si>
    <t>964H060680</t>
  </si>
  <si>
    <t>PK01735805</t>
  </si>
  <si>
    <t>9849166880</t>
  </si>
  <si>
    <t>PM00077212</t>
  </si>
  <si>
    <t>96FT176080</t>
  </si>
  <si>
    <t>131220</t>
  </si>
  <si>
    <t>10017</t>
  </si>
  <si>
    <t>PK00881125</t>
  </si>
  <si>
    <t>9834113580</t>
  </si>
  <si>
    <t>800814895</t>
  </si>
  <si>
    <t>964D088280</t>
  </si>
  <si>
    <t>800925201</t>
  </si>
  <si>
    <t>9842052280</t>
  </si>
  <si>
    <t>PM00039327</t>
  </si>
  <si>
    <t>PM00040003</t>
  </si>
  <si>
    <t>2591</t>
  </si>
  <si>
    <t>800810090</t>
  </si>
  <si>
    <t>9851317480</t>
  </si>
  <si>
    <t>PK01672895</t>
  </si>
  <si>
    <t>9673039280</t>
  </si>
  <si>
    <t>800878827</t>
  </si>
  <si>
    <t>96AH028880</t>
  </si>
  <si>
    <t>PK01186912</t>
  </si>
  <si>
    <t>PK01186915</t>
  </si>
  <si>
    <t>800853856</t>
  </si>
  <si>
    <t>PK01385177</t>
  </si>
  <si>
    <t>9835933080</t>
  </si>
  <si>
    <t>800898151</t>
  </si>
  <si>
    <t>6628</t>
  </si>
  <si>
    <t>9829883980</t>
  </si>
  <si>
    <t>PK01527408</t>
  </si>
  <si>
    <t>9809791080</t>
  </si>
  <si>
    <t>PK01141963</t>
  </si>
  <si>
    <t>PK01141964</t>
  </si>
  <si>
    <t>PK491546</t>
  </si>
  <si>
    <t>96CT045280</t>
  </si>
  <si>
    <t>800810084</t>
  </si>
  <si>
    <t>9815551580</t>
  </si>
  <si>
    <t>112347342</t>
  </si>
  <si>
    <t>PK01735431</t>
  </si>
  <si>
    <t>966T058480</t>
  </si>
  <si>
    <t>800817635</t>
  </si>
  <si>
    <t>9821158380</t>
  </si>
  <si>
    <t>800797170</t>
  </si>
  <si>
    <t>96AT042180</t>
  </si>
  <si>
    <t>500000597</t>
  </si>
  <si>
    <t>9825264880</t>
  </si>
  <si>
    <t>13888</t>
  </si>
  <si>
    <t>9839648280</t>
  </si>
  <si>
    <t>2138</t>
  </si>
  <si>
    <t>800928619</t>
  </si>
  <si>
    <t>9671860880</t>
  </si>
  <si>
    <t>800725104</t>
  </si>
  <si>
    <t>821230H040</t>
  </si>
  <si>
    <t>800928620</t>
  </si>
  <si>
    <t>800918679</t>
  </si>
  <si>
    <t>964D130180</t>
  </si>
  <si>
    <t>800870639</t>
  </si>
  <si>
    <t>9840777780</t>
  </si>
  <si>
    <t>PM00038562</t>
  </si>
  <si>
    <t>9835975080</t>
  </si>
  <si>
    <t>PK01699199</t>
  </si>
  <si>
    <t>96AT624580</t>
  </si>
  <si>
    <t>PK01321082</t>
  </si>
  <si>
    <t>PK01321079</t>
  </si>
  <si>
    <t>9836319580</t>
  </si>
  <si>
    <t>800936132</t>
  </si>
  <si>
    <t>966T173480</t>
  </si>
  <si>
    <t>800955927</t>
  </si>
  <si>
    <t>966T052180</t>
  </si>
  <si>
    <t>800863987</t>
  </si>
  <si>
    <t>96QT109080</t>
  </si>
  <si>
    <t>800892507</t>
  </si>
  <si>
    <t>PM00042439</t>
  </si>
  <si>
    <t>9829140480</t>
  </si>
  <si>
    <t>800813604</t>
  </si>
  <si>
    <t>9801456880</t>
  </si>
  <si>
    <t>800917394</t>
  </si>
  <si>
    <t>PK01371934</t>
  </si>
  <si>
    <t>PM00038243</t>
  </si>
  <si>
    <t>9830620080</t>
  </si>
  <si>
    <t>800878520</t>
  </si>
  <si>
    <t>96CD053180</t>
  </si>
  <si>
    <t>PK01364539</t>
  </si>
  <si>
    <t>96AH003180</t>
  </si>
  <si>
    <t>PK960437</t>
  </si>
  <si>
    <t>PK00960439</t>
  </si>
  <si>
    <t>00068980</t>
  </si>
  <si>
    <t>2835</t>
  </si>
  <si>
    <t>96CT098480</t>
  </si>
  <si>
    <t>800949932</t>
  </si>
  <si>
    <t>PK01641430</t>
  </si>
  <si>
    <t>9844824580</t>
  </si>
  <si>
    <t>800897214</t>
  </si>
  <si>
    <t>800806486</t>
  </si>
  <si>
    <t>800923142</t>
  </si>
  <si>
    <t>9859347080</t>
  </si>
  <si>
    <t>PK01548818</t>
  </si>
  <si>
    <t>96FD085180</t>
  </si>
  <si>
    <t>2773</t>
  </si>
  <si>
    <t>80031</t>
  </si>
  <si>
    <t>96AT540580</t>
  </si>
  <si>
    <t>PK01059222</t>
  </si>
  <si>
    <t>96CD078180</t>
  </si>
  <si>
    <t>PK01400872</t>
  </si>
  <si>
    <t>9674187180</t>
  </si>
  <si>
    <t>PK01631836</t>
  </si>
  <si>
    <t>9808832080</t>
  </si>
  <si>
    <t>PK01716945</t>
  </si>
  <si>
    <t>96FD008080</t>
  </si>
  <si>
    <t>800813967</t>
  </si>
  <si>
    <t>96AH008980</t>
  </si>
  <si>
    <t>PK00981554</t>
  </si>
  <si>
    <t>9825268280</t>
  </si>
  <si>
    <t>800906987</t>
  </si>
  <si>
    <t>9801479980</t>
  </si>
  <si>
    <t>800953118</t>
  </si>
  <si>
    <t>96AP076480</t>
  </si>
  <si>
    <t>PK01263910</t>
  </si>
  <si>
    <t>PK1263919</t>
  </si>
  <si>
    <t>PK1263918</t>
  </si>
  <si>
    <t>PK01263920</t>
  </si>
  <si>
    <t>9868535480</t>
  </si>
  <si>
    <t>PM00077158</t>
  </si>
  <si>
    <t>96AT753980</t>
  </si>
  <si>
    <t>800815001</t>
  </si>
  <si>
    <t>96CD058180</t>
  </si>
  <si>
    <t>800850531</t>
  </si>
  <si>
    <t>501262980</t>
  </si>
  <si>
    <t>800807989</t>
  </si>
  <si>
    <t>96AH017980</t>
  </si>
  <si>
    <t>PK01562165</t>
  </si>
  <si>
    <t>9856937780</t>
  </si>
  <si>
    <t>701051724</t>
  </si>
  <si>
    <t>PK01272638</t>
  </si>
  <si>
    <t>PK01272644</t>
  </si>
  <si>
    <t>PK00975153</t>
  </si>
  <si>
    <t>PK00975108</t>
  </si>
  <si>
    <t>PK01239908</t>
  </si>
  <si>
    <t>PK01239903</t>
  </si>
  <si>
    <t>PM00035588</t>
  </si>
  <si>
    <t>800836327</t>
  </si>
  <si>
    <t>9815544180</t>
  </si>
  <si>
    <t>800813609</t>
  </si>
  <si>
    <t>9827711880</t>
  </si>
  <si>
    <t>PK01471904</t>
  </si>
  <si>
    <t>96CT003280</t>
  </si>
  <si>
    <t>800814859</t>
  </si>
  <si>
    <t>9832493580</t>
  </si>
  <si>
    <t>800945148</t>
  </si>
  <si>
    <t>9849162580</t>
  </si>
  <si>
    <t>800852815</t>
  </si>
  <si>
    <t>821210H490</t>
  </si>
  <si>
    <t>500000603</t>
  </si>
  <si>
    <t>9672796680</t>
  </si>
  <si>
    <t>500000674</t>
  </si>
  <si>
    <t>PM00064656</t>
  </si>
  <si>
    <t>1136923</t>
  </si>
  <si>
    <t>96CD037480</t>
  </si>
  <si>
    <t>800929133</t>
  </si>
  <si>
    <t>9817650180</t>
  </si>
  <si>
    <t>PK01132059</t>
  </si>
  <si>
    <t>3420</t>
  </si>
  <si>
    <t>PK01132058</t>
  </si>
  <si>
    <t>PK01133128</t>
  </si>
  <si>
    <t>PK01133018</t>
  </si>
  <si>
    <t>PK01132071</t>
  </si>
  <si>
    <t>9839577880</t>
  </si>
  <si>
    <t>2781</t>
  </si>
  <si>
    <t>800942558</t>
  </si>
  <si>
    <t>800950347</t>
  </si>
  <si>
    <t>9820426380</t>
  </si>
  <si>
    <t>15663</t>
  </si>
  <si>
    <t>9851338680</t>
  </si>
  <si>
    <t>PK01576845</t>
  </si>
  <si>
    <t>96FH006080</t>
  </si>
  <si>
    <t>573</t>
  </si>
  <si>
    <t>PK01717100</t>
  </si>
  <si>
    <t>PK01658127</t>
  </si>
  <si>
    <t>9678364580</t>
  </si>
  <si>
    <t>800878829</t>
  </si>
  <si>
    <t>9849167680</t>
  </si>
  <si>
    <t>PM00076894</t>
  </si>
  <si>
    <t>96FT280280</t>
  </si>
  <si>
    <t>800961031</t>
  </si>
  <si>
    <t>9809790380</t>
  </si>
  <si>
    <t>800801401</t>
  </si>
  <si>
    <t>96AT784980</t>
  </si>
  <si>
    <t>800815004</t>
  </si>
  <si>
    <t>966T089580</t>
  </si>
  <si>
    <t>800890096</t>
  </si>
  <si>
    <t>9841695080</t>
  </si>
  <si>
    <t>800942623</t>
  </si>
  <si>
    <t>9842256880</t>
  </si>
  <si>
    <t>PM00043832</t>
  </si>
  <si>
    <t>821710H110</t>
  </si>
  <si>
    <t>2074</t>
  </si>
  <si>
    <t>96FT121080</t>
  </si>
  <si>
    <t>PK01657712</t>
  </si>
  <si>
    <t>PK01529064</t>
  </si>
  <si>
    <t>000002335</t>
  </si>
  <si>
    <t>PM00048780</t>
  </si>
  <si>
    <t>800878831</t>
  </si>
  <si>
    <t>9856934480</t>
  </si>
  <si>
    <t>800954195</t>
  </si>
  <si>
    <t>PK01657716</t>
  </si>
  <si>
    <t>9856934180</t>
  </si>
  <si>
    <t>800954194</t>
  </si>
  <si>
    <t>9856216980</t>
  </si>
  <si>
    <t>PM00043447</t>
  </si>
  <si>
    <t>PM00042802</t>
  </si>
  <si>
    <t>9835974780</t>
  </si>
  <si>
    <t>800811924</t>
  </si>
  <si>
    <t>9812495580</t>
  </si>
  <si>
    <t>12910</t>
  </si>
  <si>
    <t>96AH002680</t>
  </si>
  <si>
    <t>PK01409951</t>
  </si>
  <si>
    <t>PK1409950</t>
  </si>
  <si>
    <t>PK1409942</t>
  </si>
  <si>
    <t>PK1321602</t>
  </si>
  <si>
    <t>96CT027380</t>
  </si>
  <si>
    <t>800851300</t>
  </si>
  <si>
    <t>96AT688680</t>
  </si>
  <si>
    <t>300000006</t>
  </si>
  <si>
    <t>96CT029480</t>
  </si>
  <si>
    <t>800953551</t>
  </si>
  <si>
    <t>9856216180</t>
  </si>
  <si>
    <t>PM00042250</t>
  </si>
  <si>
    <t>800917208</t>
  </si>
  <si>
    <t>9830599980</t>
  </si>
  <si>
    <t>PM00038194</t>
  </si>
  <si>
    <t>9837678780</t>
  </si>
  <si>
    <t>2328</t>
  </si>
  <si>
    <t>PK01100534</t>
  </si>
  <si>
    <t>9834129980</t>
  </si>
  <si>
    <t>PK01615677</t>
  </si>
  <si>
    <t>636</t>
  </si>
  <si>
    <t>9845385380</t>
  </si>
  <si>
    <t>800808831</t>
  </si>
  <si>
    <t>9868536080</t>
  </si>
  <si>
    <t>PM00077000</t>
  </si>
  <si>
    <t>9835975180</t>
  </si>
  <si>
    <t>800811925</t>
  </si>
  <si>
    <t>800943471</t>
  </si>
  <si>
    <t>9825267080</t>
  </si>
  <si>
    <t>800955860</t>
  </si>
  <si>
    <t>96FT004080</t>
  </si>
  <si>
    <t>PK01206398</t>
  </si>
  <si>
    <t>PK01206386</t>
  </si>
  <si>
    <t>PK01206389</t>
  </si>
  <si>
    <t>9804428080</t>
  </si>
  <si>
    <t>800869830</t>
  </si>
  <si>
    <t>9849163080</t>
  </si>
  <si>
    <t>800936134</t>
  </si>
  <si>
    <t>800806494</t>
  </si>
  <si>
    <t>96CH087180</t>
  </si>
  <si>
    <t>9255</t>
  </si>
  <si>
    <t>PK01734364</t>
  </si>
  <si>
    <t>964D060080</t>
  </si>
  <si>
    <t>800802194</t>
  </si>
  <si>
    <t>9835276880</t>
  </si>
  <si>
    <t>800844449</t>
  </si>
  <si>
    <t>PK01563756</t>
  </si>
  <si>
    <t>2739</t>
  </si>
  <si>
    <t>2570</t>
  </si>
  <si>
    <t>800821844</t>
  </si>
  <si>
    <t>9831612980</t>
  </si>
  <si>
    <t>PK01205219</t>
  </si>
  <si>
    <t>PM00064427</t>
  </si>
  <si>
    <t>9823259280</t>
  </si>
  <si>
    <t>500001700</t>
  </si>
  <si>
    <t>1103900</t>
  </si>
  <si>
    <t>9815552680</t>
  </si>
  <si>
    <t>PK00666573</t>
  </si>
  <si>
    <t>9820907480HF</t>
  </si>
  <si>
    <t>800923139</t>
  </si>
  <si>
    <t>800837317</t>
  </si>
  <si>
    <t>9805242880</t>
  </si>
  <si>
    <t>341</t>
  </si>
  <si>
    <t>9830680480</t>
  </si>
  <si>
    <t>800898512</t>
  </si>
  <si>
    <t>800725105</t>
  </si>
  <si>
    <t>2754</t>
  </si>
  <si>
    <t>PB00032883</t>
  </si>
  <si>
    <t>9831263580</t>
  </si>
  <si>
    <t>537</t>
  </si>
  <si>
    <t>96AT527580</t>
  </si>
  <si>
    <t>PK01072114</t>
  </si>
  <si>
    <t>9812495780</t>
  </si>
  <si>
    <t>12899</t>
  </si>
  <si>
    <t>9840764580</t>
  </si>
  <si>
    <t>PM00036983</t>
  </si>
  <si>
    <t>966T042080</t>
  </si>
  <si>
    <t>800807714</t>
  </si>
  <si>
    <t>9865846080</t>
  </si>
  <si>
    <t>800937299</t>
  </si>
  <si>
    <t>821210H502</t>
  </si>
  <si>
    <t>800879271</t>
  </si>
  <si>
    <t>9848774980</t>
  </si>
  <si>
    <t>800861090</t>
  </si>
  <si>
    <t>PM00049000</t>
  </si>
  <si>
    <t>PM00048548</t>
  </si>
  <si>
    <t>PM00042857</t>
  </si>
  <si>
    <t>9835318480</t>
  </si>
  <si>
    <t>3910571</t>
  </si>
  <si>
    <t>9809784180</t>
  </si>
  <si>
    <t>8815617</t>
  </si>
  <si>
    <t>12921</t>
  </si>
  <si>
    <t>9830627580</t>
  </si>
  <si>
    <t>800818079</t>
  </si>
  <si>
    <t>800811580</t>
  </si>
  <si>
    <t>96CT044280</t>
  </si>
  <si>
    <t>800838317</t>
  </si>
  <si>
    <t>9849162980</t>
  </si>
  <si>
    <t>800852806</t>
  </si>
  <si>
    <t>9825251180</t>
  </si>
  <si>
    <t>800883503</t>
  </si>
  <si>
    <t>9827000280</t>
  </si>
  <si>
    <t>PK01146914</t>
  </si>
  <si>
    <t>2621</t>
  </si>
  <si>
    <t>800855078</t>
  </si>
  <si>
    <t>2594</t>
  </si>
  <si>
    <t>96AP002180</t>
  </si>
  <si>
    <t>800848739</t>
  </si>
  <si>
    <t>PK01383044</t>
  </si>
  <si>
    <t>2363</t>
  </si>
  <si>
    <t>9844659680</t>
  </si>
  <si>
    <t>800817486</t>
  </si>
  <si>
    <t>9844659780</t>
  </si>
  <si>
    <t>800817487</t>
  </si>
  <si>
    <t>9842547080</t>
  </si>
  <si>
    <t>800882344</t>
  </si>
  <si>
    <t>PK01734210</t>
  </si>
  <si>
    <t>966T046180</t>
  </si>
  <si>
    <t>800826479</t>
  </si>
  <si>
    <t>9855450180</t>
  </si>
  <si>
    <t>800938723</t>
  </si>
  <si>
    <t>966T056080</t>
  </si>
  <si>
    <t>800845137</t>
  </si>
  <si>
    <t>9821158180</t>
  </si>
  <si>
    <t>8814037</t>
  </si>
  <si>
    <t>PK01028523</t>
  </si>
  <si>
    <t>PK01028522</t>
  </si>
  <si>
    <t>PK01028519</t>
  </si>
  <si>
    <t>800937241</t>
  </si>
  <si>
    <t>9851338480</t>
  </si>
  <si>
    <t>PK01637011</t>
  </si>
  <si>
    <t>9813709280</t>
  </si>
  <si>
    <t>800955861</t>
  </si>
  <si>
    <t>9674808180</t>
  </si>
  <si>
    <t>PK01429148</t>
  </si>
  <si>
    <t>9840564080</t>
  </si>
  <si>
    <t>2756</t>
  </si>
  <si>
    <t>800940023</t>
  </si>
  <si>
    <t>PM00067489</t>
  </si>
  <si>
    <t>96AP012180</t>
  </si>
  <si>
    <t>PK01044628</t>
  </si>
  <si>
    <t>PK1044619</t>
  </si>
  <si>
    <t>PK01575141</t>
  </si>
  <si>
    <t>9857101280</t>
  </si>
  <si>
    <t>PM00049208</t>
  </si>
  <si>
    <t>PM00047771</t>
  </si>
  <si>
    <t>PM00069626</t>
  </si>
  <si>
    <t>800971053</t>
  </si>
  <si>
    <t>PK01677554</t>
  </si>
  <si>
    <t>96FT355280</t>
  </si>
  <si>
    <t>800797316</t>
  </si>
  <si>
    <t>96FT164080</t>
  </si>
  <si>
    <t>PK00991499</t>
  </si>
  <si>
    <t>9804177880</t>
  </si>
  <si>
    <t>004248731</t>
  </si>
  <si>
    <t>800878830</t>
  </si>
  <si>
    <t>004179911</t>
  </si>
  <si>
    <t>964D035080</t>
  </si>
  <si>
    <t>PK01698917</t>
  </si>
  <si>
    <t>9815542380</t>
  </si>
  <si>
    <t>800921626</t>
  </si>
  <si>
    <t>9831225580</t>
  </si>
  <si>
    <t>PK01371496</t>
  </si>
  <si>
    <t>96CT008280</t>
  </si>
  <si>
    <t>800850362</t>
  </si>
  <si>
    <t>2378</t>
  </si>
  <si>
    <t>9848775580</t>
  </si>
  <si>
    <t>800861124</t>
  </si>
  <si>
    <t>9868535180</t>
  </si>
  <si>
    <t>PM00077003</t>
  </si>
  <si>
    <t>9825263880</t>
  </si>
  <si>
    <t>12580</t>
  </si>
  <si>
    <t>9865290880</t>
  </si>
  <si>
    <t>800946130</t>
  </si>
  <si>
    <t>2834</t>
  </si>
  <si>
    <t>96FT374280</t>
  </si>
  <si>
    <t>800838503</t>
  </si>
  <si>
    <t>9817647180</t>
  </si>
  <si>
    <t>PK01231044</t>
  </si>
  <si>
    <t>PK01231043</t>
  </si>
  <si>
    <t>PK01231042</t>
  </si>
  <si>
    <t>PK01231055</t>
  </si>
  <si>
    <t>PK01231045</t>
  </si>
  <si>
    <t>96AT534580</t>
  </si>
  <si>
    <t>800806485</t>
  </si>
  <si>
    <t>964D106680</t>
  </si>
  <si>
    <t>900742650</t>
  </si>
  <si>
    <t>966T047180</t>
  </si>
  <si>
    <t>800813600</t>
  </si>
  <si>
    <t>9826099180</t>
  </si>
  <si>
    <t>800888568</t>
  </si>
  <si>
    <t>96CD112480</t>
  </si>
  <si>
    <t>800887552</t>
  </si>
  <si>
    <t>9841195680</t>
  </si>
  <si>
    <t>PK01720021</t>
  </si>
  <si>
    <t>9843855780</t>
  </si>
  <si>
    <t>PK01467411</t>
  </si>
  <si>
    <t>PK01467405</t>
  </si>
  <si>
    <t>PK01467399</t>
  </si>
  <si>
    <t>9840764980</t>
  </si>
  <si>
    <t>PM00038245</t>
  </si>
  <si>
    <t>PM00051993</t>
  </si>
  <si>
    <t>9835932080</t>
  </si>
  <si>
    <t>800862429</t>
  </si>
  <si>
    <t>6608</t>
  </si>
  <si>
    <t>800870691</t>
  </si>
  <si>
    <t>828150H060</t>
  </si>
  <si>
    <t>7524</t>
  </si>
  <si>
    <t>9840762580</t>
  </si>
  <si>
    <t>PM00037521</t>
  </si>
  <si>
    <t>966T199480</t>
  </si>
  <si>
    <t>6396</t>
  </si>
  <si>
    <t>96CT029280</t>
  </si>
  <si>
    <t>13935</t>
  </si>
  <si>
    <t>9827710680</t>
  </si>
  <si>
    <t>PK01304844</t>
  </si>
  <si>
    <t>9830193880</t>
  </si>
  <si>
    <t>800878630</t>
  </si>
  <si>
    <t>9808157080</t>
  </si>
  <si>
    <t>PK01027251</t>
  </si>
  <si>
    <t>9824304880</t>
  </si>
  <si>
    <t>800899432</t>
  </si>
  <si>
    <t>9828905180</t>
  </si>
  <si>
    <t>900378768</t>
  </si>
  <si>
    <t>9830601380</t>
  </si>
  <si>
    <t>PM00080016</t>
  </si>
  <si>
    <t>PK01325358</t>
  </si>
  <si>
    <t>9856940980</t>
  </si>
  <si>
    <t>PM00039350</t>
  </si>
  <si>
    <t>9838143380</t>
  </si>
  <si>
    <t>2871</t>
  </si>
  <si>
    <t>PK01339425</t>
  </si>
  <si>
    <t>9825251080</t>
  </si>
  <si>
    <t>800850083</t>
  </si>
  <si>
    <t>9804178280</t>
  </si>
  <si>
    <t>PK00388022</t>
  </si>
  <si>
    <t>PICKING1</t>
  </si>
  <si>
    <t>PICKING2</t>
  </si>
  <si>
    <t>96AH020880</t>
  </si>
  <si>
    <t>800848760</t>
  </si>
  <si>
    <t>PK1113822</t>
  </si>
  <si>
    <t>9801457680</t>
  </si>
  <si>
    <t>800020392</t>
  </si>
  <si>
    <t>9849162680</t>
  </si>
  <si>
    <t>18310</t>
  </si>
  <si>
    <t>800852822</t>
  </si>
  <si>
    <t>9804739880</t>
  </si>
  <si>
    <t>800815649</t>
  </si>
  <si>
    <t>9840106580</t>
  </si>
  <si>
    <t>900304803</t>
  </si>
  <si>
    <t>9835958380</t>
  </si>
  <si>
    <t>800809583</t>
  </si>
  <si>
    <t>9856924080</t>
  </si>
  <si>
    <t>800910610</t>
  </si>
  <si>
    <t>9809784880</t>
  </si>
  <si>
    <t>800815648</t>
  </si>
  <si>
    <t>9857476880</t>
  </si>
  <si>
    <t>800905347</t>
  </si>
  <si>
    <t>8008117</t>
  </si>
  <si>
    <t>9830680680</t>
  </si>
  <si>
    <t>625</t>
  </si>
  <si>
    <t>96FT385280</t>
  </si>
  <si>
    <t>7320</t>
  </si>
  <si>
    <t>800925199</t>
  </si>
  <si>
    <t>2282</t>
  </si>
  <si>
    <t>1638561180</t>
  </si>
  <si>
    <t>6824</t>
  </si>
  <si>
    <t>96CT133080</t>
  </si>
  <si>
    <t>800878631</t>
  </si>
  <si>
    <t>9819951380</t>
  </si>
  <si>
    <t>800797312</t>
  </si>
  <si>
    <t>9830598080</t>
  </si>
  <si>
    <t>900358804</t>
  </si>
  <si>
    <t>9830598280</t>
  </si>
  <si>
    <t>PM00047460</t>
  </si>
  <si>
    <t>PM00042980</t>
  </si>
  <si>
    <t>9835975280</t>
  </si>
  <si>
    <t>800811125</t>
  </si>
  <si>
    <t>800817702</t>
  </si>
  <si>
    <t>964H021680</t>
  </si>
  <si>
    <t>PK01660322</t>
  </si>
  <si>
    <t>9849162280</t>
  </si>
  <si>
    <t>800852802</t>
  </si>
  <si>
    <t>826610H010</t>
  </si>
  <si>
    <t>2848</t>
  </si>
  <si>
    <t>821210H630</t>
  </si>
  <si>
    <t>800903901</t>
  </si>
  <si>
    <t>2642</t>
  </si>
  <si>
    <t>800920017</t>
  </si>
  <si>
    <t>9859347580</t>
  </si>
  <si>
    <t>PK01719040</t>
  </si>
  <si>
    <t>PK01736078</t>
  </si>
  <si>
    <t>96FT064080</t>
  </si>
  <si>
    <t>PK01319012</t>
  </si>
  <si>
    <t>PK01319003</t>
  </si>
  <si>
    <t>PK01319011</t>
  </si>
  <si>
    <t>PK01319004</t>
  </si>
  <si>
    <t>9826545380</t>
  </si>
  <si>
    <t>PK1203239</t>
  </si>
  <si>
    <t>500000747</t>
  </si>
  <si>
    <t>96CT032580</t>
  </si>
  <si>
    <t>800944991</t>
  </si>
  <si>
    <t>800944970</t>
  </si>
  <si>
    <t>964H097680</t>
  </si>
  <si>
    <t>PK01735225</t>
  </si>
  <si>
    <t>9840766380</t>
  </si>
  <si>
    <t>PM00036984</t>
  </si>
  <si>
    <t>9820906380</t>
  </si>
  <si>
    <t>13158</t>
  </si>
  <si>
    <t>9809808880</t>
  </si>
  <si>
    <t>13139</t>
  </si>
  <si>
    <t>9822830580</t>
  </si>
  <si>
    <t>13167</t>
  </si>
  <si>
    <t>9817648680</t>
  </si>
  <si>
    <t>800814277</t>
  </si>
  <si>
    <t>9829378980</t>
  </si>
  <si>
    <t>PK00704863</t>
  </si>
  <si>
    <t>9825344680</t>
  </si>
  <si>
    <t>800921659</t>
  </si>
  <si>
    <t>821210H482</t>
  </si>
  <si>
    <t>2115</t>
  </si>
  <si>
    <t>9843893880</t>
  </si>
  <si>
    <t>800810246</t>
  </si>
  <si>
    <t>9809783680</t>
  </si>
  <si>
    <t>800815645</t>
  </si>
  <si>
    <t>800853983</t>
  </si>
  <si>
    <t>8021</t>
  </si>
  <si>
    <t>9830608180</t>
  </si>
  <si>
    <t>PM00032825</t>
  </si>
  <si>
    <t>144150</t>
  </si>
  <si>
    <t>14454</t>
  </si>
  <si>
    <t>9868535880</t>
  </si>
  <si>
    <t>PM00076999</t>
  </si>
  <si>
    <t>966T144480</t>
  </si>
  <si>
    <t>800808285</t>
  </si>
  <si>
    <t>96FD002080</t>
  </si>
  <si>
    <t>PK01206363</t>
  </si>
  <si>
    <t>PK01206354</t>
  </si>
  <si>
    <t>9835937580</t>
  </si>
  <si>
    <t>PM00013485</t>
  </si>
  <si>
    <t>PM00069787</t>
  </si>
  <si>
    <t>96CT013380</t>
  </si>
  <si>
    <t>800810085</t>
  </si>
  <si>
    <t>9831435780</t>
  </si>
  <si>
    <t>PK01212532</t>
  </si>
  <si>
    <t>821210H590</t>
  </si>
  <si>
    <t>621</t>
  </si>
  <si>
    <t>564</t>
  </si>
  <si>
    <t>9846103880</t>
  </si>
  <si>
    <t>618075</t>
  </si>
  <si>
    <t>9856946780</t>
  </si>
  <si>
    <t>PM00079877</t>
  </si>
  <si>
    <t>9820429580</t>
  </si>
  <si>
    <t>800909248</t>
  </si>
  <si>
    <t>9827710880</t>
  </si>
  <si>
    <t>PK01742316</t>
  </si>
  <si>
    <t>9825251480</t>
  </si>
  <si>
    <t>9801479880</t>
  </si>
  <si>
    <t>9267</t>
  </si>
  <si>
    <t>9849162380</t>
  </si>
  <si>
    <t>800853272</t>
  </si>
  <si>
    <t>9843750180</t>
  </si>
  <si>
    <t>800885985</t>
  </si>
  <si>
    <t>96CD094280</t>
  </si>
  <si>
    <t>13081</t>
  </si>
  <si>
    <t>966T006080</t>
  </si>
  <si>
    <t>PD00898620</t>
  </si>
  <si>
    <t>966T058580</t>
  </si>
  <si>
    <t>800971054</t>
  </si>
  <si>
    <t>9840744380</t>
  </si>
  <si>
    <t>2712</t>
  </si>
  <si>
    <t>9841694980</t>
  </si>
  <si>
    <t>PS00234497</t>
  </si>
  <si>
    <t>9852592580</t>
  </si>
  <si>
    <t>2765</t>
  </si>
  <si>
    <t>PK01296148</t>
  </si>
  <si>
    <t>9804740080</t>
  </si>
  <si>
    <t>800815650</t>
  </si>
  <si>
    <t>9806842280</t>
  </si>
  <si>
    <t>800815646</t>
  </si>
  <si>
    <t>9817738880</t>
  </si>
  <si>
    <t>13144</t>
  </si>
  <si>
    <t>9856946580</t>
  </si>
  <si>
    <t>PM00038539</t>
  </si>
  <si>
    <t>9848776180</t>
  </si>
  <si>
    <t>800861088</t>
  </si>
  <si>
    <t>9843893980</t>
  </si>
  <si>
    <t>800810245</t>
  </si>
  <si>
    <t>9842258180</t>
  </si>
  <si>
    <t>2626</t>
  </si>
  <si>
    <t>PK01278870</t>
  </si>
  <si>
    <t>800886445</t>
  </si>
  <si>
    <t>2513</t>
  </si>
  <si>
    <t>96FT009080</t>
  </si>
  <si>
    <t>PK01206218</t>
  </si>
  <si>
    <t>PK01206215</t>
  </si>
  <si>
    <t>PK01206217</t>
  </si>
  <si>
    <t>PK01206216</t>
  </si>
  <si>
    <t>96CH078180</t>
  </si>
  <si>
    <t>800914626</t>
  </si>
  <si>
    <t>800894017</t>
  </si>
  <si>
    <t>964H013680</t>
  </si>
  <si>
    <t>800971056</t>
  </si>
  <si>
    <t>966T206480</t>
  </si>
  <si>
    <t>PZ01045662</t>
  </si>
  <si>
    <t>9849162080</t>
  </si>
  <si>
    <t>800852801</t>
  </si>
  <si>
    <t>PM0036978</t>
  </si>
  <si>
    <t>2569</t>
  </si>
  <si>
    <t>96CD054480</t>
  </si>
  <si>
    <t>800878103</t>
  </si>
  <si>
    <t>96CD051080</t>
  </si>
  <si>
    <t>PK01364709</t>
  </si>
  <si>
    <t>3097</t>
  </si>
  <si>
    <t>PK01635134</t>
  </si>
  <si>
    <t>PK01572469</t>
  </si>
  <si>
    <t>9825344580</t>
  </si>
  <si>
    <t>800897212</t>
  </si>
  <si>
    <t>7729</t>
  </si>
  <si>
    <t>9673039380</t>
  </si>
  <si>
    <t>4720</t>
  </si>
  <si>
    <t>2494</t>
  </si>
  <si>
    <t>9821157680</t>
  </si>
  <si>
    <t>132750</t>
  </si>
  <si>
    <t>800801926</t>
  </si>
  <si>
    <t>9840763980</t>
  </si>
  <si>
    <t>PM38799</t>
  </si>
  <si>
    <t>PM00038799</t>
  </si>
  <si>
    <t>966T020380</t>
  </si>
  <si>
    <t>6737</t>
  </si>
  <si>
    <t>96QH030280</t>
  </si>
  <si>
    <t>800891163</t>
  </si>
  <si>
    <t>9849979180</t>
  </si>
  <si>
    <t>PK01648737</t>
  </si>
  <si>
    <t>PK01648483</t>
  </si>
  <si>
    <t>800942571</t>
  </si>
  <si>
    <t>966H035180</t>
  </si>
  <si>
    <t>5947</t>
  </si>
  <si>
    <t>964T195280</t>
  </si>
  <si>
    <t>PK01717102</t>
  </si>
  <si>
    <t>96AP018180</t>
  </si>
  <si>
    <t>PK01361956</t>
  </si>
  <si>
    <t>PK01361943</t>
  </si>
  <si>
    <t>PK01361947</t>
  </si>
  <si>
    <t>96AT035880</t>
  </si>
  <si>
    <t>PK01331090</t>
  </si>
  <si>
    <t>PK01331094</t>
  </si>
  <si>
    <t>96FT140080</t>
  </si>
  <si>
    <t>PK01513981</t>
  </si>
  <si>
    <t>800890395</t>
  </si>
  <si>
    <t>PK01513977</t>
  </si>
  <si>
    <t>PK01513976</t>
  </si>
  <si>
    <t>PK01513982</t>
  </si>
  <si>
    <t>96FT188080</t>
  </si>
  <si>
    <t>800890396</t>
  </si>
  <si>
    <t>800907983</t>
  </si>
  <si>
    <t>9856950480</t>
  </si>
  <si>
    <t>PM00038543</t>
  </si>
  <si>
    <t>9840739580</t>
  </si>
  <si>
    <t>PM00036982</t>
  </si>
  <si>
    <t>9823265080</t>
  </si>
  <si>
    <t>PK00782459</t>
  </si>
  <si>
    <t>PK00782505</t>
  </si>
  <si>
    <t>9856937580</t>
  </si>
  <si>
    <t>800910626</t>
  </si>
  <si>
    <t>9804177780</t>
  </si>
  <si>
    <t>PK01469769</t>
  </si>
  <si>
    <t>821210H500</t>
  </si>
  <si>
    <t>4008</t>
  </si>
  <si>
    <t>96AP015280</t>
  </si>
  <si>
    <t>200000137</t>
  </si>
  <si>
    <t>PM00018401</t>
  </si>
  <si>
    <t>PM00011181</t>
  </si>
  <si>
    <t>96QH002180</t>
  </si>
  <si>
    <t>PK01346578</t>
  </si>
  <si>
    <t>9840777180</t>
  </si>
  <si>
    <t>PM00038829</t>
  </si>
  <si>
    <t>966T141480</t>
  </si>
  <si>
    <t>800863988</t>
  </si>
  <si>
    <t>9801460380</t>
  </si>
  <si>
    <t>800021258</t>
  </si>
  <si>
    <t>96CT014480</t>
  </si>
  <si>
    <t>800883930</t>
  </si>
  <si>
    <t>9828627980</t>
  </si>
  <si>
    <t>800852111</t>
  </si>
  <si>
    <t>17477</t>
  </si>
  <si>
    <t>9842520480</t>
  </si>
  <si>
    <t>424242</t>
  </si>
  <si>
    <t>96QH068580</t>
  </si>
  <si>
    <t>800941239</t>
  </si>
  <si>
    <t>9849978980</t>
  </si>
  <si>
    <t>PK01648436</t>
  </si>
  <si>
    <t>PK01648363</t>
  </si>
  <si>
    <t>800942570</t>
  </si>
  <si>
    <t>96AH079780</t>
  </si>
  <si>
    <t>500000369</t>
  </si>
  <si>
    <t>9855092480</t>
  </si>
  <si>
    <t>800938722</t>
  </si>
  <si>
    <t>96AP015180</t>
  </si>
  <si>
    <t>500000123</t>
  </si>
  <si>
    <t>96CT068280</t>
  </si>
  <si>
    <t>800852810</t>
  </si>
  <si>
    <t>13285</t>
  </si>
  <si>
    <t>9648537080</t>
  </si>
  <si>
    <t>B12200F3</t>
  </si>
  <si>
    <t>9625533080</t>
  </si>
  <si>
    <t>B12200H1</t>
  </si>
  <si>
    <t>B12200H4</t>
  </si>
  <si>
    <t>9689034880</t>
  </si>
  <si>
    <t>PM00082321</t>
  </si>
  <si>
    <t>PM00082212</t>
  </si>
  <si>
    <t>PM00081794</t>
  </si>
  <si>
    <t>PM00082225</t>
  </si>
  <si>
    <t>PM00081711</t>
  </si>
  <si>
    <t>PM00082128</t>
  </si>
  <si>
    <t>PM00081821</t>
  </si>
  <si>
    <t>PM00082206</t>
  </si>
  <si>
    <t>PM00082177</t>
  </si>
  <si>
    <t>PM00081822</t>
  </si>
  <si>
    <t>PM00082285</t>
  </si>
  <si>
    <t>PM00082135</t>
  </si>
  <si>
    <t>PM00081975</t>
  </si>
  <si>
    <t>PM00081857</t>
  </si>
  <si>
    <t>PM00082174</t>
  </si>
  <si>
    <t>PM00082008</t>
  </si>
  <si>
    <t>PM00081876</t>
  </si>
  <si>
    <t>PM00082251</t>
  </si>
  <si>
    <t>PM00082203</t>
  </si>
  <si>
    <t>PM00082234</t>
  </si>
  <si>
    <t>PM00081873</t>
  </si>
  <si>
    <t>PM00081764</t>
  </si>
  <si>
    <t>PM00082325</t>
  </si>
  <si>
    <t>PM00081839</t>
  </si>
  <si>
    <t>PM00082331</t>
  </si>
  <si>
    <t>PM00082275</t>
  </si>
  <si>
    <t>PM00081778</t>
  </si>
  <si>
    <t>PM00081780</t>
  </si>
  <si>
    <t>PM00081859</t>
  </si>
  <si>
    <t>PM00082235</t>
  </si>
  <si>
    <t>PM00082252</t>
  </si>
  <si>
    <t>PM00081807</t>
  </si>
  <si>
    <t>PM00082017</t>
  </si>
  <si>
    <t>PM00081790</t>
  </si>
  <si>
    <t>PM00079131</t>
  </si>
  <si>
    <t>PM00082170</t>
  </si>
  <si>
    <t>PM00082183</t>
  </si>
  <si>
    <t>PM00082105</t>
  </si>
  <si>
    <t>PM00082052</t>
  </si>
  <si>
    <t>PM00081913</t>
  </si>
  <si>
    <t>PM00081988</t>
  </si>
  <si>
    <t>PM00082117</t>
  </si>
  <si>
    <t>PM00082146</t>
  </si>
  <si>
    <t>PM00081971</t>
  </si>
  <si>
    <t>PM00081987</t>
  </si>
  <si>
    <t>PM00081921</t>
  </si>
  <si>
    <t>PM00081815</t>
  </si>
  <si>
    <t>PM00082132</t>
  </si>
  <si>
    <t>PM00082005</t>
  </si>
  <si>
    <t>PM00082107</t>
  </si>
  <si>
    <t>PM00082080</t>
  </si>
  <si>
    <t>PM00082053</t>
  </si>
  <si>
    <t>PM00081943</t>
  </si>
  <si>
    <t>PM00081923</t>
  </si>
  <si>
    <t>PM00081970</t>
  </si>
  <si>
    <t>PM00081707</t>
  </si>
  <si>
    <t>PM00082094</t>
  </si>
  <si>
    <t>PM00081756</t>
  </si>
  <si>
    <t>PM00082067</t>
  </si>
  <si>
    <t>PM00082075</t>
  </si>
  <si>
    <t>PM00081844</t>
  </si>
  <si>
    <t>PM00082134</t>
  </si>
  <si>
    <t>PM00081875</t>
  </si>
  <si>
    <t>PM00082020</t>
  </si>
  <si>
    <t>PM00081926</t>
  </si>
  <si>
    <t>PM00081916</t>
  </si>
  <si>
    <t>PM00081728</t>
  </si>
  <si>
    <t>PM00081835</t>
  </si>
  <si>
    <t>PM00081925</t>
  </si>
  <si>
    <t>PM00081952</t>
  </si>
  <si>
    <t>PM00082099</t>
  </si>
  <si>
    <t>PM00081880</t>
  </si>
  <si>
    <t>PM00081819</t>
  </si>
  <si>
    <t>PM00082136</t>
  </si>
  <si>
    <t>PM00082019</t>
  </si>
  <si>
    <t>PM00080658</t>
  </si>
  <si>
    <t>PM00081949</t>
  </si>
  <si>
    <t>PM00082074</t>
  </si>
  <si>
    <t>PM00082011</t>
  </si>
  <si>
    <t>PM00082115</t>
  </si>
  <si>
    <t>819280048</t>
  </si>
  <si>
    <t>819279079</t>
  </si>
  <si>
    <t>819498353</t>
  </si>
  <si>
    <t>819499236</t>
  </si>
  <si>
    <t>819501507</t>
  </si>
  <si>
    <t>819501171</t>
  </si>
  <si>
    <t>819501915</t>
  </si>
  <si>
    <t>819502198</t>
  </si>
  <si>
    <t>819503259</t>
  </si>
  <si>
    <t>819503382</t>
  </si>
  <si>
    <t>819502710</t>
  </si>
  <si>
    <t>819502424</t>
  </si>
  <si>
    <t>819500851</t>
  </si>
  <si>
    <t>819503173</t>
  </si>
  <si>
    <t>819502963</t>
  </si>
  <si>
    <t>819499510</t>
  </si>
  <si>
    <t>819499870</t>
  </si>
  <si>
    <t>475725384</t>
  </si>
  <si>
    <t>475725382</t>
  </si>
  <si>
    <t>475725380</t>
  </si>
  <si>
    <t>475725383</t>
  </si>
  <si>
    <t>475726985</t>
  </si>
  <si>
    <t>PM00082049</t>
  </si>
  <si>
    <t>PM00082636</t>
  </si>
  <si>
    <t>PM00082180</t>
  </si>
  <si>
    <t>PM00082629</t>
  </si>
  <si>
    <t>PM00082408</t>
  </si>
  <si>
    <t>PM00082449</t>
  </si>
  <si>
    <t>PM00082294</t>
  </si>
  <si>
    <t>PM00082393</t>
  </si>
  <si>
    <t>PM00082381</t>
  </si>
  <si>
    <t>PM00082422</t>
  </si>
  <si>
    <t>PM00082463</t>
  </si>
  <si>
    <t>PM00082501</t>
  </si>
  <si>
    <t>PM00082482</t>
  </si>
  <si>
    <t>PM00082455</t>
  </si>
  <si>
    <t>PM00082594</t>
  </si>
  <si>
    <t>PM00082555</t>
  </si>
  <si>
    <t>PM00082608</t>
  </si>
  <si>
    <t>PM00082437</t>
  </si>
  <si>
    <t>PM00082141</t>
  </si>
  <si>
    <t>PM00082461</t>
  </si>
  <si>
    <t>PM00082473</t>
  </si>
  <si>
    <t>PM00082551</t>
  </si>
  <si>
    <t>PM00082419</t>
  </si>
  <si>
    <t>PM00082487</t>
  </si>
  <si>
    <t>PM00082355</t>
  </si>
  <si>
    <t>PM00082336</t>
  </si>
  <si>
    <t>PM00082559</t>
  </si>
  <si>
    <t>PM00082296</t>
  </si>
  <si>
    <t>PM00082510</t>
  </si>
  <si>
    <t>PM00082611</t>
  </si>
  <si>
    <t>PM00082632</t>
  </si>
  <si>
    <t>PM00082612</t>
  </si>
  <si>
    <t>PM00082575</t>
  </si>
  <si>
    <t>PM00082171</t>
  </si>
  <si>
    <t>PM00082485</t>
  </si>
  <si>
    <t>PM00082378</t>
  </si>
  <si>
    <t>PM00082379</t>
  </si>
  <si>
    <t>PM00082454</t>
  </si>
  <si>
    <t>800972419</t>
  </si>
  <si>
    <t>9852592780</t>
  </si>
  <si>
    <t>PM00081909</t>
  </si>
  <si>
    <t>9835935880</t>
  </si>
  <si>
    <t>PM00081884</t>
  </si>
  <si>
    <t>PM00081993</t>
  </si>
  <si>
    <t>PM00082342</t>
  </si>
  <si>
    <t>PM00082268</t>
  </si>
  <si>
    <t>PM00082327</t>
  </si>
  <si>
    <t>PM00082417</t>
  </si>
  <si>
    <t>PM00081997</t>
  </si>
  <si>
    <t>PM00082311</t>
  </si>
  <si>
    <t>PM00082546</t>
  </si>
  <si>
    <t>PK01742195</t>
  </si>
  <si>
    <t>PK01742196</t>
  </si>
  <si>
    <t>type</t>
  </si>
  <si>
    <t>Mixed</t>
  </si>
  <si>
    <t>Plus de 1 id par 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</si>
</sst>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0" fillId="0" borderId="0" xfId="0" applyProtection="1">
      <protection locked="0"/>
    </xf>
    <xf numFmtId="0" fontId="1" fillId="2" borderId="0" xfId="1"/>
  </cellXfs>
  <cellStyles count="2">
    <cellStyle name="Accent6" xfId="1" builtinId="49"/>
    <cellStyle name="Normal" xfId="0" builtinId="0"/>
  </cellStyles>
  <dxfs count="7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7113C4-BF20-450C-AFD7-8535A01AD225}" name="tBase" displayName="tBase" ref="A1:C6739" totalsRowShown="0">
  <autoFilter ref="A1:C6739" xr:uid="{AF7113C4-BF20-450C-AFD7-8535A01AD225}">
    <filterColumn colId="0">
      <customFilters>
        <customFilter val="*"/>
      </customFilters>
    </filterColumn>
  </autoFilter>
  <tableColumns count="3">
    <tableColumn id="1" xr3:uid="{8AEEDF25-5AEF-429B-9085-FAF2947588C4}" name="loc"/>
    <tableColumn id="2" xr3:uid="{3A7590A6-1894-4BBC-A223-2AF52C1E20C5}" name="loc by"/>
    <tableColumn id="3" xr3:uid="{6CF778E0-E989-47E8-9822-1DD4A107CE8E}" name="typ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CE3BBF-2787-4878-83AC-92605007906D}" name="tStock" displayName="tStock" ref="A1:E3656" totalsRowShown="0" headerRowDxfId="6" dataDxfId="5">
  <autoFilter ref="A1:E3656" xr:uid="{C2CE3BBF-2787-4878-83AC-92605007906D}"/>
  <tableColumns count="5">
    <tableColumn id="1" xr3:uid="{44478B3B-6EFB-4731-A46D-9840D4FDAFDB}" name="storerkey" dataDxfId="4"/>
    <tableColumn id="2" xr3:uid="{991FED44-2182-4219-8347-F7E4E7B62F8E}" name="sku" dataDxfId="3"/>
    <tableColumn id="3" xr3:uid="{8EBA8407-BF0B-4A4A-B7FD-E6F35A080010}" name="loc" dataDxfId="2"/>
    <tableColumn id="4" xr3:uid="{EFA3D95D-6D2C-40F9-A6E5-8E5FFF681692}" name="id" dataDxfId="1"/>
    <tableColumn id="5" xr3:uid="{3799C183-65D4-4EE6-BE2D-7355DB9D4FA3}" name="qty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CD14F-D1F1-4DAD-A3B0-E1CBF4061861}">
  <dimension ref="A1:C6739"/>
  <sheetViews>
    <sheetView showGridLines="0" workbookViewId="0"/>
  </sheetViews>
  <sheetFormatPr baseColWidth="10" defaultRowHeight="14.5" x14ac:dyDescent="0.35"/>
  <cols>
    <col min="1" max="1" width="22.54296875" customWidth="1"/>
    <col min="2" max="2" width="25.90625" customWidth="1"/>
    <col min="3" max="3" width="20.453125" customWidth="1"/>
  </cols>
  <sheetData>
    <row r="1" spans="1:3" x14ac:dyDescent="0.35">
      <c r="A1" t="s">
        <v>13476</v>
      </c>
      <c r="B1" t="s">
        <v>13477</v>
      </c>
      <c r="C1" t="s">
        <v>18729</v>
      </c>
    </row>
    <row r="2" spans="1:3" x14ac:dyDescent="0.35">
      <c r="A2" t="s">
        <v>6738</v>
      </c>
      <c r="B2" t="s">
        <v>0</v>
      </c>
    </row>
    <row r="3" spans="1:3" x14ac:dyDescent="0.35">
      <c r="A3" t="s">
        <v>6739</v>
      </c>
      <c r="B3" t="s">
        <v>1</v>
      </c>
    </row>
    <row r="4" spans="1:3" x14ac:dyDescent="0.35">
      <c r="A4" t="s">
        <v>6740</v>
      </c>
      <c r="B4" t="s">
        <v>2</v>
      </c>
    </row>
    <row r="5" spans="1:3" x14ac:dyDescent="0.35">
      <c r="A5" t="s">
        <v>6741</v>
      </c>
      <c r="B5" t="s">
        <v>3</v>
      </c>
    </row>
    <row r="6" spans="1:3" x14ac:dyDescent="0.35">
      <c r="A6" t="s">
        <v>6742</v>
      </c>
      <c r="B6" t="s">
        <v>4</v>
      </c>
    </row>
    <row r="7" spans="1:3" x14ac:dyDescent="0.35">
      <c r="A7" t="s">
        <v>6743</v>
      </c>
      <c r="B7" t="s">
        <v>5</v>
      </c>
    </row>
    <row r="8" spans="1:3" x14ac:dyDescent="0.35">
      <c r="A8" t="s">
        <v>6744</v>
      </c>
      <c r="B8" t="s">
        <v>6</v>
      </c>
    </row>
    <row r="9" spans="1:3" x14ac:dyDescent="0.35">
      <c r="A9" t="s">
        <v>6745</v>
      </c>
      <c r="B9" t="s">
        <v>7</v>
      </c>
    </row>
    <row r="10" spans="1:3" x14ac:dyDescent="0.35">
      <c r="A10" t="s">
        <v>6746</v>
      </c>
      <c r="B10" t="s">
        <v>8</v>
      </c>
    </row>
    <row r="11" spans="1:3" x14ac:dyDescent="0.35">
      <c r="A11" t="s">
        <v>6747</v>
      </c>
      <c r="B11" t="s">
        <v>9</v>
      </c>
    </row>
    <row r="12" spans="1:3" x14ac:dyDescent="0.35">
      <c r="A12" t="s">
        <v>6748</v>
      </c>
      <c r="B12" t="s">
        <v>10</v>
      </c>
    </row>
    <row r="13" spans="1:3" x14ac:dyDescent="0.35">
      <c r="A13" t="s">
        <v>6749</v>
      </c>
      <c r="B13" t="s">
        <v>11</v>
      </c>
    </row>
    <row r="14" spans="1:3" x14ac:dyDescent="0.35">
      <c r="A14" t="s">
        <v>6750</v>
      </c>
      <c r="B14" t="s">
        <v>12</v>
      </c>
    </row>
    <row r="15" spans="1:3" x14ac:dyDescent="0.35">
      <c r="A15" t="s">
        <v>6751</v>
      </c>
      <c r="B15" t="s">
        <v>13</v>
      </c>
    </row>
    <row r="16" spans="1:3" x14ac:dyDescent="0.35">
      <c r="A16" t="s">
        <v>6752</v>
      </c>
      <c r="B16" t="s">
        <v>14</v>
      </c>
    </row>
    <row r="17" spans="1:2" x14ac:dyDescent="0.35">
      <c r="A17" t="s">
        <v>6753</v>
      </c>
      <c r="B17" t="s">
        <v>15</v>
      </c>
    </row>
    <row r="18" spans="1:2" x14ac:dyDescent="0.35">
      <c r="A18" t="s">
        <v>6754</v>
      </c>
      <c r="B18" t="s">
        <v>16</v>
      </c>
    </row>
    <row r="19" spans="1:2" x14ac:dyDescent="0.35">
      <c r="A19" t="s">
        <v>6755</v>
      </c>
      <c r="B19" t="s">
        <v>17</v>
      </c>
    </row>
    <row r="20" spans="1:2" x14ac:dyDescent="0.35">
      <c r="A20" t="s">
        <v>6756</v>
      </c>
      <c r="B20" t="s">
        <v>18</v>
      </c>
    </row>
    <row r="21" spans="1:2" x14ac:dyDescent="0.35">
      <c r="A21" t="s">
        <v>6757</v>
      </c>
      <c r="B21" t="s">
        <v>19</v>
      </c>
    </row>
    <row r="22" spans="1:2" x14ac:dyDescent="0.35">
      <c r="A22" t="s">
        <v>6758</v>
      </c>
      <c r="B22" t="s">
        <v>20</v>
      </c>
    </row>
    <row r="23" spans="1:2" x14ac:dyDescent="0.35">
      <c r="A23" t="s">
        <v>6759</v>
      </c>
      <c r="B23" t="s">
        <v>21</v>
      </c>
    </row>
    <row r="24" spans="1:2" x14ac:dyDescent="0.35">
      <c r="A24" t="s">
        <v>6760</v>
      </c>
      <c r="B24" t="s">
        <v>22</v>
      </c>
    </row>
    <row r="25" spans="1:2" x14ac:dyDescent="0.35">
      <c r="A25" t="s">
        <v>6761</v>
      </c>
      <c r="B25" t="s">
        <v>23</v>
      </c>
    </row>
    <row r="26" spans="1:2" x14ac:dyDescent="0.35">
      <c r="A26" t="s">
        <v>6762</v>
      </c>
      <c r="B26" t="s">
        <v>24</v>
      </c>
    </row>
    <row r="27" spans="1:2" x14ac:dyDescent="0.35">
      <c r="A27" t="s">
        <v>6763</v>
      </c>
      <c r="B27" t="s">
        <v>25</v>
      </c>
    </row>
    <row r="28" spans="1:2" x14ac:dyDescent="0.35">
      <c r="A28" t="s">
        <v>6764</v>
      </c>
      <c r="B28" t="s">
        <v>26</v>
      </c>
    </row>
    <row r="29" spans="1:2" x14ac:dyDescent="0.35">
      <c r="A29" t="s">
        <v>6765</v>
      </c>
      <c r="B29" t="s">
        <v>27</v>
      </c>
    </row>
    <row r="30" spans="1:2" x14ac:dyDescent="0.35">
      <c r="A30" t="s">
        <v>6766</v>
      </c>
      <c r="B30" t="s">
        <v>28</v>
      </c>
    </row>
    <row r="31" spans="1:2" x14ac:dyDescent="0.35">
      <c r="A31" t="s">
        <v>6767</v>
      </c>
      <c r="B31" t="s">
        <v>29</v>
      </c>
    </row>
    <row r="32" spans="1:2" x14ac:dyDescent="0.35">
      <c r="A32" t="s">
        <v>6768</v>
      </c>
      <c r="B32" t="s">
        <v>30</v>
      </c>
    </row>
    <row r="33" spans="1:2" x14ac:dyDescent="0.35">
      <c r="A33" t="s">
        <v>6769</v>
      </c>
      <c r="B33" t="s">
        <v>31</v>
      </c>
    </row>
    <row r="34" spans="1:2" x14ac:dyDescent="0.35">
      <c r="A34" t="s">
        <v>6770</v>
      </c>
      <c r="B34" t="s">
        <v>32</v>
      </c>
    </row>
    <row r="35" spans="1:2" x14ac:dyDescent="0.35">
      <c r="A35" t="s">
        <v>6771</v>
      </c>
      <c r="B35" t="s">
        <v>33</v>
      </c>
    </row>
    <row r="36" spans="1:2" x14ac:dyDescent="0.35">
      <c r="A36" t="s">
        <v>6772</v>
      </c>
      <c r="B36" t="s">
        <v>34</v>
      </c>
    </row>
    <row r="37" spans="1:2" x14ac:dyDescent="0.35">
      <c r="A37" t="s">
        <v>6773</v>
      </c>
      <c r="B37" t="s">
        <v>35</v>
      </c>
    </row>
    <row r="38" spans="1:2" x14ac:dyDescent="0.35">
      <c r="A38" t="s">
        <v>6774</v>
      </c>
      <c r="B38" t="s">
        <v>36</v>
      </c>
    </row>
    <row r="39" spans="1:2" x14ac:dyDescent="0.35">
      <c r="A39" t="s">
        <v>6775</v>
      </c>
      <c r="B39" t="s">
        <v>37</v>
      </c>
    </row>
    <row r="40" spans="1:2" x14ac:dyDescent="0.35">
      <c r="A40" t="s">
        <v>6776</v>
      </c>
      <c r="B40" t="s">
        <v>38</v>
      </c>
    </row>
    <row r="41" spans="1:2" x14ac:dyDescent="0.35">
      <c r="A41" t="s">
        <v>6777</v>
      </c>
      <c r="B41" t="s">
        <v>39</v>
      </c>
    </row>
    <row r="42" spans="1:2" x14ac:dyDescent="0.35">
      <c r="A42" t="s">
        <v>6778</v>
      </c>
      <c r="B42" t="s">
        <v>40</v>
      </c>
    </row>
    <row r="43" spans="1:2" x14ac:dyDescent="0.35">
      <c r="A43" t="s">
        <v>6779</v>
      </c>
      <c r="B43" t="s">
        <v>41</v>
      </c>
    </row>
    <row r="44" spans="1:2" x14ac:dyDescent="0.35">
      <c r="A44" t="s">
        <v>6780</v>
      </c>
      <c r="B44" t="s">
        <v>42</v>
      </c>
    </row>
    <row r="45" spans="1:2" x14ac:dyDescent="0.35">
      <c r="A45" t="s">
        <v>6781</v>
      </c>
      <c r="B45" t="s">
        <v>43</v>
      </c>
    </row>
    <row r="46" spans="1:2" x14ac:dyDescent="0.35">
      <c r="A46" t="s">
        <v>6782</v>
      </c>
      <c r="B46" t="s">
        <v>44</v>
      </c>
    </row>
    <row r="47" spans="1:2" x14ac:dyDescent="0.35">
      <c r="A47" t="s">
        <v>6783</v>
      </c>
      <c r="B47" t="s">
        <v>45</v>
      </c>
    </row>
    <row r="48" spans="1:2" x14ac:dyDescent="0.35">
      <c r="A48" t="s">
        <v>6784</v>
      </c>
      <c r="B48" t="s">
        <v>46</v>
      </c>
    </row>
    <row r="49" spans="1:2" x14ac:dyDescent="0.35">
      <c r="A49" t="s">
        <v>6785</v>
      </c>
      <c r="B49" t="s">
        <v>47</v>
      </c>
    </row>
    <row r="50" spans="1:2" x14ac:dyDescent="0.35">
      <c r="A50" t="s">
        <v>6786</v>
      </c>
      <c r="B50" t="s">
        <v>48</v>
      </c>
    </row>
    <row r="51" spans="1:2" x14ac:dyDescent="0.35">
      <c r="A51" t="s">
        <v>6787</v>
      </c>
      <c r="B51" t="s">
        <v>49</v>
      </c>
    </row>
    <row r="52" spans="1:2" x14ac:dyDescent="0.35">
      <c r="A52" t="s">
        <v>6788</v>
      </c>
      <c r="B52" t="s">
        <v>50</v>
      </c>
    </row>
    <row r="53" spans="1:2" x14ac:dyDescent="0.35">
      <c r="A53" t="s">
        <v>6789</v>
      </c>
      <c r="B53" t="s">
        <v>51</v>
      </c>
    </row>
    <row r="54" spans="1:2" x14ac:dyDescent="0.35">
      <c r="A54" t="s">
        <v>6790</v>
      </c>
      <c r="B54" t="s">
        <v>52</v>
      </c>
    </row>
    <row r="55" spans="1:2" x14ac:dyDescent="0.35">
      <c r="A55" t="s">
        <v>6791</v>
      </c>
      <c r="B55" t="s">
        <v>53</v>
      </c>
    </row>
    <row r="56" spans="1:2" x14ac:dyDescent="0.35">
      <c r="A56" t="s">
        <v>6792</v>
      </c>
      <c r="B56" t="s">
        <v>54</v>
      </c>
    </row>
    <row r="57" spans="1:2" x14ac:dyDescent="0.35">
      <c r="A57" t="s">
        <v>6793</v>
      </c>
      <c r="B57" t="s">
        <v>55</v>
      </c>
    </row>
    <row r="58" spans="1:2" x14ac:dyDescent="0.35">
      <c r="A58" t="s">
        <v>6794</v>
      </c>
      <c r="B58" t="s">
        <v>56</v>
      </c>
    </row>
    <row r="59" spans="1:2" x14ac:dyDescent="0.35">
      <c r="A59" t="s">
        <v>6795</v>
      </c>
      <c r="B59" t="s">
        <v>57</v>
      </c>
    </row>
    <row r="60" spans="1:2" x14ac:dyDescent="0.35">
      <c r="A60" t="s">
        <v>6796</v>
      </c>
      <c r="B60" t="s">
        <v>58</v>
      </c>
    </row>
    <row r="61" spans="1:2" x14ac:dyDescent="0.35">
      <c r="A61" t="s">
        <v>6797</v>
      </c>
      <c r="B61" t="s">
        <v>59</v>
      </c>
    </row>
    <row r="62" spans="1:2" x14ac:dyDescent="0.35">
      <c r="A62" t="s">
        <v>6798</v>
      </c>
      <c r="B62" t="s">
        <v>60</v>
      </c>
    </row>
    <row r="63" spans="1:2" x14ac:dyDescent="0.35">
      <c r="A63" t="s">
        <v>6799</v>
      </c>
      <c r="B63" t="s">
        <v>61</v>
      </c>
    </row>
    <row r="64" spans="1:2" x14ac:dyDescent="0.35">
      <c r="A64" t="s">
        <v>6800</v>
      </c>
      <c r="B64" t="s">
        <v>62</v>
      </c>
    </row>
    <row r="65" spans="1:2" x14ac:dyDescent="0.35">
      <c r="A65" t="s">
        <v>6801</v>
      </c>
      <c r="B65" t="s">
        <v>63</v>
      </c>
    </row>
    <row r="66" spans="1:2" x14ac:dyDescent="0.35">
      <c r="A66" t="s">
        <v>6802</v>
      </c>
      <c r="B66" t="s">
        <v>64</v>
      </c>
    </row>
    <row r="67" spans="1:2" x14ac:dyDescent="0.35">
      <c r="A67" t="s">
        <v>6803</v>
      </c>
      <c r="B67" t="s">
        <v>65</v>
      </c>
    </row>
    <row r="68" spans="1:2" x14ac:dyDescent="0.35">
      <c r="A68" t="s">
        <v>6804</v>
      </c>
      <c r="B68" t="s">
        <v>66</v>
      </c>
    </row>
    <row r="69" spans="1:2" x14ac:dyDescent="0.35">
      <c r="A69" t="s">
        <v>6805</v>
      </c>
      <c r="B69" t="s">
        <v>67</v>
      </c>
    </row>
    <row r="70" spans="1:2" x14ac:dyDescent="0.35">
      <c r="A70" t="s">
        <v>6806</v>
      </c>
      <c r="B70" t="s">
        <v>68</v>
      </c>
    </row>
    <row r="71" spans="1:2" x14ac:dyDescent="0.35">
      <c r="A71" t="s">
        <v>6807</v>
      </c>
      <c r="B71" t="s">
        <v>69</v>
      </c>
    </row>
    <row r="72" spans="1:2" x14ac:dyDescent="0.35">
      <c r="A72" t="s">
        <v>6808</v>
      </c>
      <c r="B72" t="s">
        <v>70</v>
      </c>
    </row>
    <row r="73" spans="1:2" x14ac:dyDescent="0.35">
      <c r="A73" t="s">
        <v>6809</v>
      </c>
      <c r="B73" t="s">
        <v>71</v>
      </c>
    </row>
    <row r="74" spans="1:2" x14ac:dyDescent="0.35">
      <c r="A74" t="s">
        <v>6810</v>
      </c>
      <c r="B74" t="s">
        <v>72</v>
      </c>
    </row>
    <row r="75" spans="1:2" x14ac:dyDescent="0.35">
      <c r="A75" t="s">
        <v>6811</v>
      </c>
      <c r="B75" t="s">
        <v>73</v>
      </c>
    </row>
    <row r="76" spans="1:2" x14ac:dyDescent="0.35">
      <c r="A76" t="s">
        <v>6812</v>
      </c>
      <c r="B76" t="s">
        <v>74</v>
      </c>
    </row>
    <row r="77" spans="1:2" x14ac:dyDescent="0.35">
      <c r="A77" t="s">
        <v>6813</v>
      </c>
      <c r="B77" t="s">
        <v>75</v>
      </c>
    </row>
    <row r="78" spans="1:2" x14ac:dyDescent="0.35">
      <c r="A78" t="s">
        <v>6814</v>
      </c>
      <c r="B78" t="s">
        <v>76</v>
      </c>
    </row>
    <row r="79" spans="1:2" x14ac:dyDescent="0.35">
      <c r="A79" t="s">
        <v>6815</v>
      </c>
      <c r="B79" t="s">
        <v>77</v>
      </c>
    </row>
    <row r="80" spans="1:2" x14ac:dyDescent="0.35">
      <c r="A80" t="s">
        <v>6816</v>
      </c>
      <c r="B80" t="s">
        <v>78</v>
      </c>
    </row>
    <row r="81" spans="1:2" x14ac:dyDescent="0.35">
      <c r="A81" t="s">
        <v>6817</v>
      </c>
      <c r="B81" t="s">
        <v>79</v>
      </c>
    </row>
    <row r="82" spans="1:2" x14ac:dyDescent="0.35">
      <c r="A82" t="s">
        <v>6818</v>
      </c>
      <c r="B82" t="s">
        <v>80</v>
      </c>
    </row>
    <row r="83" spans="1:2" x14ac:dyDescent="0.35">
      <c r="A83" t="s">
        <v>6819</v>
      </c>
      <c r="B83" t="s">
        <v>81</v>
      </c>
    </row>
    <row r="84" spans="1:2" x14ac:dyDescent="0.35">
      <c r="A84" t="s">
        <v>6820</v>
      </c>
      <c r="B84" t="s">
        <v>82</v>
      </c>
    </row>
    <row r="85" spans="1:2" x14ac:dyDescent="0.35">
      <c r="A85" t="s">
        <v>6821</v>
      </c>
      <c r="B85" t="s">
        <v>83</v>
      </c>
    </row>
    <row r="86" spans="1:2" x14ac:dyDescent="0.35">
      <c r="A86" t="s">
        <v>6822</v>
      </c>
      <c r="B86" t="s">
        <v>84</v>
      </c>
    </row>
    <row r="87" spans="1:2" x14ac:dyDescent="0.35">
      <c r="A87" t="s">
        <v>6823</v>
      </c>
      <c r="B87" t="s">
        <v>85</v>
      </c>
    </row>
    <row r="88" spans="1:2" x14ac:dyDescent="0.35">
      <c r="A88" t="s">
        <v>6824</v>
      </c>
      <c r="B88" t="s">
        <v>86</v>
      </c>
    </row>
    <row r="89" spans="1:2" x14ac:dyDescent="0.35">
      <c r="A89" t="s">
        <v>6825</v>
      </c>
      <c r="B89" t="s">
        <v>87</v>
      </c>
    </row>
    <row r="90" spans="1:2" x14ac:dyDescent="0.35">
      <c r="A90" t="s">
        <v>6826</v>
      </c>
      <c r="B90" t="s">
        <v>88</v>
      </c>
    </row>
    <row r="91" spans="1:2" x14ac:dyDescent="0.35">
      <c r="A91" t="s">
        <v>6827</v>
      </c>
      <c r="B91" t="s">
        <v>89</v>
      </c>
    </row>
    <row r="92" spans="1:2" x14ac:dyDescent="0.35">
      <c r="A92" t="s">
        <v>6828</v>
      </c>
      <c r="B92" t="s">
        <v>90</v>
      </c>
    </row>
    <row r="93" spans="1:2" x14ac:dyDescent="0.35">
      <c r="A93" t="s">
        <v>6829</v>
      </c>
      <c r="B93" t="s">
        <v>91</v>
      </c>
    </row>
    <row r="94" spans="1:2" x14ac:dyDescent="0.35">
      <c r="A94" t="s">
        <v>6830</v>
      </c>
      <c r="B94" t="s">
        <v>92</v>
      </c>
    </row>
    <row r="95" spans="1:2" x14ac:dyDescent="0.35">
      <c r="A95" t="s">
        <v>6831</v>
      </c>
      <c r="B95" t="s">
        <v>93</v>
      </c>
    </row>
    <row r="96" spans="1:2" x14ac:dyDescent="0.35">
      <c r="A96" t="s">
        <v>6832</v>
      </c>
      <c r="B96" t="s">
        <v>94</v>
      </c>
    </row>
    <row r="97" spans="1:2" x14ac:dyDescent="0.35">
      <c r="A97" t="s">
        <v>6833</v>
      </c>
      <c r="B97" t="s">
        <v>95</v>
      </c>
    </row>
    <row r="98" spans="1:2" x14ac:dyDescent="0.35">
      <c r="A98" t="s">
        <v>6834</v>
      </c>
      <c r="B98" t="s">
        <v>96</v>
      </c>
    </row>
    <row r="99" spans="1:2" x14ac:dyDescent="0.35">
      <c r="A99" t="s">
        <v>6835</v>
      </c>
      <c r="B99" t="s">
        <v>97</v>
      </c>
    </row>
    <row r="100" spans="1:2" x14ac:dyDescent="0.35">
      <c r="A100" t="s">
        <v>6836</v>
      </c>
      <c r="B100" t="s">
        <v>98</v>
      </c>
    </row>
    <row r="101" spans="1:2" x14ac:dyDescent="0.35">
      <c r="A101" t="s">
        <v>6837</v>
      </c>
      <c r="B101" t="s">
        <v>99</v>
      </c>
    </row>
    <row r="102" spans="1:2" x14ac:dyDescent="0.35">
      <c r="A102" t="s">
        <v>6838</v>
      </c>
      <c r="B102" t="s">
        <v>100</v>
      </c>
    </row>
    <row r="103" spans="1:2" x14ac:dyDescent="0.35">
      <c r="A103" t="s">
        <v>6839</v>
      </c>
      <c r="B103" t="s">
        <v>101</v>
      </c>
    </row>
    <row r="104" spans="1:2" x14ac:dyDescent="0.35">
      <c r="A104" t="s">
        <v>6840</v>
      </c>
      <c r="B104" t="s">
        <v>102</v>
      </c>
    </row>
    <row r="105" spans="1:2" x14ac:dyDescent="0.35">
      <c r="A105" t="s">
        <v>6841</v>
      </c>
      <c r="B105" t="s">
        <v>103</v>
      </c>
    </row>
    <row r="106" spans="1:2" x14ac:dyDescent="0.35">
      <c r="A106" t="s">
        <v>6842</v>
      </c>
      <c r="B106" t="s">
        <v>104</v>
      </c>
    </row>
    <row r="107" spans="1:2" x14ac:dyDescent="0.35">
      <c r="A107" t="s">
        <v>6843</v>
      </c>
      <c r="B107" t="s">
        <v>105</v>
      </c>
    </row>
    <row r="108" spans="1:2" x14ac:dyDescent="0.35">
      <c r="A108" t="s">
        <v>6844</v>
      </c>
      <c r="B108" t="s">
        <v>106</v>
      </c>
    </row>
    <row r="109" spans="1:2" x14ac:dyDescent="0.35">
      <c r="A109" t="s">
        <v>6845</v>
      </c>
      <c r="B109" t="s">
        <v>107</v>
      </c>
    </row>
    <row r="110" spans="1:2" x14ac:dyDescent="0.35">
      <c r="A110" t="s">
        <v>6846</v>
      </c>
      <c r="B110" t="s">
        <v>108</v>
      </c>
    </row>
    <row r="111" spans="1:2" x14ac:dyDescent="0.35">
      <c r="A111" t="s">
        <v>6847</v>
      </c>
      <c r="B111" t="s">
        <v>109</v>
      </c>
    </row>
    <row r="112" spans="1:2" x14ac:dyDescent="0.35">
      <c r="A112" t="s">
        <v>6848</v>
      </c>
      <c r="B112" t="s">
        <v>110</v>
      </c>
    </row>
    <row r="113" spans="1:2" x14ac:dyDescent="0.35">
      <c r="A113" t="s">
        <v>6849</v>
      </c>
      <c r="B113" t="s">
        <v>111</v>
      </c>
    </row>
    <row r="114" spans="1:2" x14ac:dyDescent="0.35">
      <c r="A114" t="s">
        <v>6850</v>
      </c>
      <c r="B114" t="s">
        <v>112</v>
      </c>
    </row>
    <row r="115" spans="1:2" x14ac:dyDescent="0.35">
      <c r="A115" t="s">
        <v>6851</v>
      </c>
      <c r="B115" t="s">
        <v>113</v>
      </c>
    </row>
    <row r="116" spans="1:2" x14ac:dyDescent="0.35">
      <c r="A116" t="s">
        <v>6852</v>
      </c>
      <c r="B116" t="s">
        <v>114</v>
      </c>
    </row>
    <row r="117" spans="1:2" x14ac:dyDescent="0.35">
      <c r="A117" t="s">
        <v>6853</v>
      </c>
      <c r="B117" t="s">
        <v>115</v>
      </c>
    </row>
    <row r="118" spans="1:2" x14ac:dyDescent="0.35">
      <c r="A118" t="s">
        <v>6854</v>
      </c>
      <c r="B118" t="s">
        <v>116</v>
      </c>
    </row>
    <row r="119" spans="1:2" x14ac:dyDescent="0.35">
      <c r="A119" t="s">
        <v>6855</v>
      </c>
      <c r="B119" t="s">
        <v>117</v>
      </c>
    </row>
    <row r="120" spans="1:2" x14ac:dyDescent="0.35">
      <c r="A120" t="s">
        <v>6856</v>
      </c>
      <c r="B120" t="s">
        <v>118</v>
      </c>
    </row>
    <row r="121" spans="1:2" x14ac:dyDescent="0.35">
      <c r="A121" t="s">
        <v>6857</v>
      </c>
      <c r="B121" t="s">
        <v>119</v>
      </c>
    </row>
    <row r="122" spans="1:2" x14ac:dyDescent="0.35">
      <c r="A122" t="s">
        <v>6858</v>
      </c>
      <c r="B122" t="s">
        <v>120</v>
      </c>
    </row>
    <row r="123" spans="1:2" x14ac:dyDescent="0.35">
      <c r="A123" t="s">
        <v>6859</v>
      </c>
      <c r="B123" t="s">
        <v>121</v>
      </c>
    </row>
    <row r="124" spans="1:2" x14ac:dyDescent="0.35">
      <c r="A124" t="s">
        <v>6860</v>
      </c>
      <c r="B124" t="s">
        <v>122</v>
      </c>
    </row>
    <row r="125" spans="1:2" x14ac:dyDescent="0.35">
      <c r="A125" t="s">
        <v>6861</v>
      </c>
      <c r="B125" t="s">
        <v>123</v>
      </c>
    </row>
    <row r="126" spans="1:2" x14ac:dyDescent="0.35">
      <c r="A126" t="s">
        <v>6862</v>
      </c>
      <c r="B126" t="s">
        <v>124</v>
      </c>
    </row>
    <row r="127" spans="1:2" x14ac:dyDescent="0.35">
      <c r="A127" t="s">
        <v>6863</v>
      </c>
      <c r="B127" t="s">
        <v>125</v>
      </c>
    </row>
    <row r="128" spans="1:2" x14ac:dyDescent="0.35">
      <c r="A128" t="s">
        <v>6864</v>
      </c>
      <c r="B128" t="s">
        <v>126</v>
      </c>
    </row>
    <row r="129" spans="1:2" x14ac:dyDescent="0.35">
      <c r="A129" t="s">
        <v>6865</v>
      </c>
      <c r="B129" t="s">
        <v>127</v>
      </c>
    </row>
    <row r="130" spans="1:2" x14ac:dyDescent="0.35">
      <c r="A130" t="s">
        <v>6866</v>
      </c>
      <c r="B130" t="s">
        <v>128</v>
      </c>
    </row>
    <row r="131" spans="1:2" x14ac:dyDescent="0.35">
      <c r="A131" t="s">
        <v>6867</v>
      </c>
      <c r="B131" t="s">
        <v>129</v>
      </c>
    </row>
    <row r="132" spans="1:2" x14ac:dyDescent="0.35">
      <c r="A132" t="s">
        <v>6868</v>
      </c>
      <c r="B132" t="s">
        <v>130</v>
      </c>
    </row>
    <row r="133" spans="1:2" x14ac:dyDescent="0.35">
      <c r="A133" t="s">
        <v>6869</v>
      </c>
      <c r="B133" t="s">
        <v>131</v>
      </c>
    </row>
    <row r="134" spans="1:2" x14ac:dyDescent="0.35">
      <c r="A134" t="s">
        <v>6870</v>
      </c>
      <c r="B134" t="s">
        <v>132</v>
      </c>
    </row>
    <row r="135" spans="1:2" x14ac:dyDescent="0.35">
      <c r="A135" t="s">
        <v>6871</v>
      </c>
      <c r="B135" t="s">
        <v>133</v>
      </c>
    </row>
    <row r="136" spans="1:2" x14ac:dyDescent="0.35">
      <c r="A136" t="s">
        <v>6872</v>
      </c>
      <c r="B136" t="s">
        <v>134</v>
      </c>
    </row>
    <row r="137" spans="1:2" x14ac:dyDescent="0.35">
      <c r="A137" t="s">
        <v>6873</v>
      </c>
      <c r="B137" t="s">
        <v>135</v>
      </c>
    </row>
    <row r="138" spans="1:2" x14ac:dyDescent="0.35">
      <c r="A138" t="s">
        <v>6874</v>
      </c>
      <c r="B138" t="s">
        <v>136</v>
      </c>
    </row>
    <row r="139" spans="1:2" x14ac:dyDescent="0.35">
      <c r="A139" t="s">
        <v>6875</v>
      </c>
      <c r="B139" t="s">
        <v>137</v>
      </c>
    </row>
    <row r="140" spans="1:2" x14ac:dyDescent="0.35">
      <c r="A140" t="s">
        <v>6876</v>
      </c>
      <c r="B140" t="s">
        <v>138</v>
      </c>
    </row>
    <row r="141" spans="1:2" x14ac:dyDescent="0.35">
      <c r="A141" t="s">
        <v>6877</v>
      </c>
      <c r="B141" t="s">
        <v>139</v>
      </c>
    </row>
    <row r="142" spans="1:2" x14ac:dyDescent="0.35">
      <c r="A142" t="s">
        <v>6878</v>
      </c>
      <c r="B142" t="s">
        <v>140</v>
      </c>
    </row>
    <row r="143" spans="1:2" x14ac:dyDescent="0.35">
      <c r="A143" t="s">
        <v>6879</v>
      </c>
      <c r="B143" t="s">
        <v>141</v>
      </c>
    </row>
    <row r="144" spans="1:2" x14ac:dyDescent="0.35">
      <c r="A144" t="s">
        <v>6880</v>
      </c>
      <c r="B144" t="s">
        <v>142</v>
      </c>
    </row>
    <row r="145" spans="1:2" x14ac:dyDescent="0.35">
      <c r="A145" t="s">
        <v>6881</v>
      </c>
      <c r="B145" t="s">
        <v>143</v>
      </c>
    </row>
    <row r="146" spans="1:2" x14ac:dyDescent="0.35">
      <c r="A146" t="s">
        <v>6882</v>
      </c>
      <c r="B146" t="s">
        <v>144</v>
      </c>
    </row>
    <row r="147" spans="1:2" x14ac:dyDescent="0.35">
      <c r="A147" t="s">
        <v>6883</v>
      </c>
      <c r="B147" t="s">
        <v>145</v>
      </c>
    </row>
    <row r="148" spans="1:2" x14ac:dyDescent="0.35">
      <c r="A148" t="s">
        <v>6884</v>
      </c>
      <c r="B148" t="s">
        <v>146</v>
      </c>
    </row>
    <row r="149" spans="1:2" x14ac:dyDescent="0.35">
      <c r="A149" t="s">
        <v>6885</v>
      </c>
      <c r="B149" t="s">
        <v>147</v>
      </c>
    </row>
    <row r="150" spans="1:2" x14ac:dyDescent="0.35">
      <c r="A150" t="s">
        <v>6886</v>
      </c>
      <c r="B150" t="s">
        <v>148</v>
      </c>
    </row>
    <row r="151" spans="1:2" x14ac:dyDescent="0.35">
      <c r="A151" t="s">
        <v>6887</v>
      </c>
      <c r="B151" t="s">
        <v>149</v>
      </c>
    </row>
    <row r="152" spans="1:2" x14ac:dyDescent="0.35">
      <c r="A152" t="s">
        <v>6888</v>
      </c>
      <c r="B152" t="s">
        <v>150</v>
      </c>
    </row>
    <row r="153" spans="1:2" x14ac:dyDescent="0.35">
      <c r="A153" t="s">
        <v>6889</v>
      </c>
      <c r="B153" t="s">
        <v>151</v>
      </c>
    </row>
    <row r="154" spans="1:2" x14ac:dyDescent="0.35">
      <c r="A154" t="s">
        <v>6890</v>
      </c>
      <c r="B154" t="s">
        <v>152</v>
      </c>
    </row>
    <row r="155" spans="1:2" x14ac:dyDescent="0.35">
      <c r="A155" t="s">
        <v>6891</v>
      </c>
      <c r="B155" t="s">
        <v>153</v>
      </c>
    </row>
    <row r="156" spans="1:2" x14ac:dyDescent="0.35">
      <c r="A156" t="s">
        <v>6892</v>
      </c>
      <c r="B156" t="s">
        <v>154</v>
      </c>
    </row>
    <row r="157" spans="1:2" x14ac:dyDescent="0.35">
      <c r="A157" t="s">
        <v>6893</v>
      </c>
      <c r="B157" t="s">
        <v>155</v>
      </c>
    </row>
    <row r="158" spans="1:2" x14ac:dyDescent="0.35">
      <c r="A158" t="s">
        <v>6894</v>
      </c>
      <c r="B158" t="s">
        <v>156</v>
      </c>
    </row>
    <row r="159" spans="1:2" x14ac:dyDescent="0.35">
      <c r="A159" t="s">
        <v>6895</v>
      </c>
      <c r="B159" t="s">
        <v>157</v>
      </c>
    </row>
    <row r="160" spans="1:2" x14ac:dyDescent="0.35">
      <c r="A160" t="s">
        <v>6896</v>
      </c>
      <c r="B160" t="s">
        <v>158</v>
      </c>
    </row>
    <row r="161" spans="1:2" x14ac:dyDescent="0.35">
      <c r="A161" t="s">
        <v>6897</v>
      </c>
      <c r="B161" t="s">
        <v>159</v>
      </c>
    </row>
    <row r="162" spans="1:2" x14ac:dyDescent="0.35">
      <c r="A162" t="s">
        <v>6898</v>
      </c>
      <c r="B162" t="s">
        <v>160</v>
      </c>
    </row>
    <row r="163" spans="1:2" x14ac:dyDescent="0.35">
      <c r="A163" t="s">
        <v>6899</v>
      </c>
      <c r="B163" t="s">
        <v>161</v>
      </c>
    </row>
    <row r="164" spans="1:2" x14ac:dyDescent="0.35">
      <c r="A164" t="s">
        <v>6900</v>
      </c>
      <c r="B164" t="s">
        <v>162</v>
      </c>
    </row>
    <row r="165" spans="1:2" x14ac:dyDescent="0.35">
      <c r="A165" t="s">
        <v>6901</v>
      </c>
      <c r="B165" t="s">
        <v>163</v>
      </c>
    </row>
    <row r="166" spans="1:2" x14ac:dyDescent="0.35">
      <c r="A166" t="s">
        <v>6902</v>
      </c>
      <c r="B166" t="s">
        <v>164</v>
      </c>
    </row>
    <row r="167" spans="1:2" x14ac:dyDescent="0.35">
      <c r="A167" t="s">
        <v>6903</v>
      </c>
      <c r="B167" t="s">
        <v>165</v>
      </c>
    </row>
    <row r="168" spans="1:2" x14ac:dyDescent="0.35">
      <c r="A168" t="s">
        <v>6904</v>
      </c>
      <c r="B168" t="s">
        <v>166</v>
      </c>
    </row>
    <row r="169" spans="1:2" x14ac:dyDescent="0.35">
      <c r="A169" t="s">
        <v>6905</v>
      </c>
      <c r="B169" t="s">
        <v>167</v>
      </c>
    </row>
    <row r="170" spans="1:2" x14ac:dyDescent="0.35">
      <c r="A170" t="s">
        <v>6906</v>
      </c>
      <c r="B170" t="s">
        <v>168</v>
      </c>
    </row>
    <row r="171" spans="1:2" x14ac:dyDescent="0.35">
      <c r="A171" t="s">
        <v>6907</v>
      </c>
      <c r="B171" t="s">
        <v>169</v>
      </c>
    </row>
    <row r="172" spans="1:2" x14ac:dyDescent="0.35">
      <c r="A172" t="s">
        <v>6908</v>
      </c>
      <c r="B172" t="s">
        <v>170</v>
      </c>
    </row>
    <row r="173" spans="1:2" x14ac:dyDescent="0.35">
      <c r="A173" t="s">
        <v>6909</v>
      </c>
      <c r="B173" t="s">
        <v>171</v>
      </c>
    </row>
    <row r="174" spans="1:2" x14ac:dyDescent="0.35">
      <c r="A174" t="s">
        <v>6910</v>
      </c>
      <c r="B174" t="s">
        <v>172</v>
      </c>
    </row>
    <row r="175" spans="1:2" x14ac:dyDescent="0.35">
      <c r="A175" t="s">
        <v>6911</v>
      </c>
      <c r="B175" t="s">
        <v>173</v>
      </c>
    </row>
    <row r="176" spans="1:2" x14ac:dyDescent="0.35">
      <c r="A176" t="s">
        <v>6912</v>
      </c>
      <c r="B176" t="s">
        <v>174</v>
      </c>
    </row>
    <row r="177" spans="1:2" x14ac:dyDescent="0.35">
      <c r="A177" t="s">
        <v>6913</v>
      </c>
      <c r="B177" t="s">
        <v>175</v>
      </c>
    </row>
    <row r="178" spans="1:2" x14ac:dyDescent="0.35">
      <c r="A178" t="s">
        <v>6914</v>
      </c>
      <c r="B178" t="s">
        <v>176</v>
      </c>
    </row>
    <row r="179" spans="1:2" x14ac:dyDescent="0.35">
      <c r="A179" t="s">
        <v>6915</v>
      </c>
      <c r="B179" t="s">
        <v>177</v>
      </c>
    </row>
    <row r="180" spans="1:2" x14ac:dyDescent="0.35">
      <c r="A180" t="s">
        <v>6916</v>
      </c>
      <c r="B180" t="s">
        <v>178</v>
      </c>
    </row>
    <row r="181" spans="1:2" x14ac:dyDescent="0.35">
      <c r="A181" t="s">
        <v>6917</v>
      </c>
      <c r="B181" t="s">
        <v>179</v>
      </c>
    </row>
    <row r="182" spans="1:2" x14ac:dyDescent="0.35">
      <c r="A182" t="s">
        <v>6918</v>
      </c>
      <c r="B182" t="s">
        <v>180</v>
      </c>
    </row>
    <row r="183" spans="1:2" x14ac:dyDescent="0.35">
      <c r="A183" t="s">
        <v>6919</v>
      </c>
      <c r="B183" t="s">
        <v>181</v>
      </c>
    </row>
    <row r="184" spans="1:2" x14ac:dyDescent="0.35">
      <c r="A184" t="s">
        <v>6920</v>
      </c>
      <c r="B184" t="s">
        <v>182</v>
      </c>
    </row>
    <row r="185" spans="1:2" x14ac:dyDescent="0.35">
      <c r="A185" t="s">
        <v>6921</v>
      </c>
      <c r="B185" t="s">
        <v>183</v>
      </c>
    </row>
    <row r="186" spans="1:2" x14ac:dyDescent="0.35">
      <c r="A186" t="s">
        <v>6922</v>
      </c>
      <c r="B186" t="s">
        <v>184</v>
      </c>
    </row>
    <row r="187" spans="1:2" x14ac:dyDescent="0.35">
      <c r="A187" t="s">
        <v>6923</v>
      </c>
      <c r="B187" t="s">
        <v>185</v>
      </c>
    </row>
    <row r="188" spans="1:2" x14ac:dyDescent="0.35">
      <c r="A188" t="s">
        <v>6924</v>
      </c>
      <c r="B188" t="s">
        <v>186</v>
      </c>
    </row>
    <row r="189" spans="1:2" x14ac:dyDescent="0.35">
      <c r="A189" t="s">
        <v>6925</v>
      </c>
      <c r="B189" t="s">
        <v>187</v>
      </c>
    </row>
    <row r="190" spans="1:2" x14ac:dyDescent="0.35">
      <c r="A190" t="s">
        <v>6926</v>
      </c>
      <c r="B190" t="s">
        <v>188</v>
      </c>
    </row>
    <row r="191" spans="1:2" x14ac:dyDescent="0.35">
      <c r="A191" t="s">
        <v>6927</v>
      </c>
      <c r="B191" t="s">
        <v>189</v>
      </c>
    </row>
    <row r="192" spans="1:2" x14ac:dyDescent="0.35">
      <c r="A192" t="s">
        <v>6928</v>
      </c>
      <c r="B192" t="s">
        <v>190</v>
      </c>
    </row>
    <row r="193" spans="1:2" x14ac:dyDescent="0.35">
      <c r="A193" t="s">
        <v>6929</v>
      </c>
      <c r="B193" t="s">
        <v>191</v>
      </c>
    </row>
    <row r="194" spans="1:2" x14ac:dyDescent="0.35">
      <c r="A194" t="s">
        <v>6930</v>
      </c>
      <c r="B194" t="s">
        <v>192</v>
      </c>
    </row>
    <row r="195" spans="1:2" x14ac:dyDescent="0.35">
      <c r="A195" t="s">
        <v>6931</v>
      </c>
      <c r="B195" t="s">
        <v>193</v>
      </c>
    </row>
    <row r="196" spans="1:2" x14ac:dyDescent="0.35">
      <c r="A196" t="s">
        <v>6932</v>
      </c>
      <c r="B196" t="s">
        <v>194</v>
      </c>
    </row>
    <row r="197" spans="1:2" x14ac:dyDescent="0.35">
      <c r="A197" t="s">
        <v>6933</v>
      </c>
      <c r="B197" t="s">
        <v>195</v>
      </c>
    </row>
    <row r="198" spans="1:2" x14ac:dyDescent="0.35">
      <c r="A198" t="s">
        <v>6934</v>
      </c>
      <c r="B198" t="s">
        <v>196</v>
      </c>
    </row>
    <row r="199" spans="1:2" x14ac:dyDescent="0.35">
      <c r="A199" t="s">
        <v>6935</v>
      </c>
      <c r="B199" t="s">
        <v>197</v>
      </c>
    </row>
    <row r="200" spans="1:2" x14ac:dyDescent="0.35">
      <c r="A200" t="s">
        <v>6936</v>
      </c>
      <c r="B200" t="s">
        <v>198</v>
      </c>
    </row>
    <row r="201" spans="1:2" x14ac:dyDescent="0.35">
      <c r="A201" t="s">
        <v>6937</v>
      </c>
      <c r="B201" t="s">
        <v>199</v>
      </c>
    </row>
    <row r="202" spans="1:2" x14ac:dyDescent="0.35">
      <c r="A202" t="s">
        <v>6938</v>
      </c>
      <c r="B202" t="s">
        <v>200</v>
      </c>
    </row>
    <row r="203" spans="1:2" x14ac:dyDescent="0.35">
      <c r="A203" t="s">
        <v>6939</v>
      </c>
      <c r="B203" t="s">
        <v>201</v>
      </c>
    </row>
    <row r="204" spans="1:2" x14ac:dyDescent="0.35">
      <c r="A204" t="s">
        <v>6940</v>
      </c>
      <c r="B204" t="s">
        <v>202</v>
      </c>
    </row>
    <row r="205" spans="1:2" x14ac:dyDescent="0.35">
      <c r="A205" t="s">
        <v>6941</v>
      </c>
      <c r="B205" t="s">
        <v>203</v>
      </c>
    </row>
    <row r="206" spans="1:2" x14ac:dyDescent="0.35">
      <c r="A206" t="s">
        <v>6942</v>
      </c>
      <c r="B206" t="s">
        <v>204</v>
      </c>
    </row>
    <row r="207" spans="1:2" x14ac:dyDescent="0.35">
      <c r="A207" t="s">
        <v>6943</v>
      </c>
      <c r="B207" t="s">
        <v>205</v>
      </c>
    </row>
    <row r="208" spans="1:2" x14ac:dyDescent="0.35">
      <c r="A208" t="s">
        <v>6944</v>
      </c>
      <c r="B208" t="s">
        <v>206</v>
      </c>
    </row>
    <row r="209" spans="1:2" x14ac:dyDescent="0.35">
      <c r="A209" t="s">
        <v>6945</v>
      </c>
      <c r="B209" t="s">
        <v>207</v>
      </c>
    </row>
    <row r="210" spans="1:2" x14ac:dyDescent="0.35">
      <c r="A210" t="s">
        <v>6946</v>
      </c>
      <c r="B210" t="s">
        <v>208</v>
      </c>
    </row>
    <row r="211" spans="1:2" x14ac:dyDescent="0.35">
      <c r="A211" t="s">
        <v>6947</v>
      </c>
      <c r="B211" t="s">
        <v>209</v>
      </c>
    </row>
    <row r="212" spans="1:2" x14ac:dyDescent="0.35">
      <c r="A212" t="s">
        <v>6948</v>
      </c>
      <c r="B212" t="s">
        <v>210</v>
      </c>
    </row>
    <row r="213" spans="1:2" x14ac:dyDescent="0.35">
      <c r="A213" t="s">
        <v>6949</v>
      </c>
      <c r="B213" t="s">
        <v>211</v>
      </c>
    </row>
    <row r="214" spans="1:2" x14ac:dyDescent="0.35">
      <c r="A214" t="s">
        <v>6950</v>
      </c>
      <c r="B214" t="s">
        <v>212</v>
      </c>
    </row>
    <row r="215" spans="1:2" x14ac:dyDescent="0.35">
      <c r="A215" t="s">
        <v>6951</v>
      </c>
      <c r="B215" t="s">
        <v>213</v>
      </c>
    </row>
    <row r="216" spans="1:2" x14ac:dyDescent="0.35">
      <c r="A216" t="s">
        <v>6952</v>
      </c>
      <c r="B216" t="s">
        <v>214</v>
      </c>
    </row>
    <row r="217" spans="1:2" x14ac:dyDescent="0.35">
      <c r="A217" t="s">
        <v>6953</v>
      </c>
      <c r="B217" t="s">
        <v>215</v>
      </c>
    </row>
    <row r="218" spans="1:2" x14ac:dyDescent="0.35">
      <c r="A218" t="s">
        <v>6954</v>
      </c>
      <c r="B218" t="s">
        <v>216</v>
      </c>
    </row>
    <row r="219" spans="1:2" x14ac:dyDescent="0.35">
      <c r="A219" t="s">
        <v>6955</v>
      </c>
      <c r="B219" t="s">
        <v>217</v>
      </c>
    </row>
    <row r="220" spans="1:2" x14ac:dyDescent="0.35">
      <c r="A220" t="s">
        <v>6956</v>
      </c>
      <c r="B220" t="s">
        <v>218</v>
      </c>
    </row>
    <row r="221" spans="1:2" x14ac:dyDescent="0.35">
      <c r="A221" t="s">
        <v>6957</v>
      </c>
      <c r="B221" t="s">
        <v>219</v>
      </c>
    </row>
    <row r="222" spans="1:2" x14ac:dyDescent="0.35">
      <c r="A222" t="s">
        <v>6958</v>
      </c>
      <c r="B222" t="s">
        <v>220</v>
      </c>
    </row>
    <row r="223" spans="1:2" x14ac:dyDescent="0.35">
      <c r="A223" t="s">
        <v>6959</v>
      </c>
      <c r="B223" t="s">
        <v>221</v>
      </c>
    </row>
    <row r="224" spans="1:2" x14ac:dyDescent="0.35">
      <c r="A224" t="s">
        <v>6960</v>
      </c>
      <c r="B224" t="s">
        <v>222</v>
      </c>
    </row>
    <row r="225" spans="1:2" x14ac:dyDescent="0.35">
      <c r="A225" t="s">
        <v>6961</v>
      </c>
      <c r="B225" t="s">
        <v>223</v>
      </c>
    </row>
    <row r="226" spans="1:2" x14ac:dyDescent="0.35">
      <c r="A226" t="s">
        <v>6962</v>
      </c>
      <c r="B226" t="s">
        <v>224</v>
      </c>
    </row>
    <row r="227" spans="1:2" x14ac:dyDescent="0.35">
      <c r="A227" t="s">
        <v>6963</v>
      </c>
      <c r="B227" t="s">
        <v>225</v>
      </c>
    </row>
    <row r="228" spans="1:2" x14ac:dyDescent="0.35">
      <c r="A228" t="s">
        <v>6964</v>
      </c>
      <c r="B228" t="s">
        <v>226</v>
      </c>
    </row>
    <row r="229" spans="1:2" x14ac:dyDescent="0.35">
      <c r="A229" t="s">
        <v>6965</v>
      </c>
      <c r="B229" t="s">
        <v>227</v>
      </c>
    </row>
    <row r="230" spans="1:2" x14ac:dyDescent="0.35">
      <c r="A230" t="s">
        <v>6966</v>
      </c>
      <c r="B230" t="s">
        <v>228</v>
      </c>
    </row>
    <row r="231" spans="1:2" x14ac:dyDescent="0.35">
      <c r="A231" t="s">
        <v>6967</v>
      </c>
      <c r="B231" t="s">
        <v>229</v>
      </c>
    </row>
    <row r="232" spans="1:2" x14ac:dyDescent="0.35">
      <c r="A232" t="s">
        <v>6968</v>
      </c>
      <c r="B232" t="s">
        <v>230</v>
      </c>
    </row>
    <row r="233" spans="1:2" x14ac:dyDescent="0.35">
      <c r="A233" t="s">
        <v>6969</v>
      </c>
      <c r="B233" t="s">
        <v>231</v>
      </c>
    </row>
    <row r="234" spans="1:2" x14ac:dyDescent="0.35">
      <c r="A234" t="s">
        <v>6970</v>
      </c>
      <c r="B234" t="s">
        <v>232</v>
      </c>
    </row>
    <row r="235" spans="1:2" x14ac:dyDescent="0.35">
      <c r="A235" t="s">
        <v>6971</v>
      </c>
      <c r="B235" t="s">
        <v>233</v>
      </c>
    </row>
    <row r="236" spans="1:2" x14ac:dyDescent="0.35">
      <c r="A236" t="s">
        <v>6972</v>
      </c>
      <c r="B236" t="s">
        <v>234</v>
      </c>
    </row>
    <row r="237" spans="1:2" x14ac:dyDescent="0.35">
      <c r="A237" t="s">
        <v>6973</v>
      </c>
      <c r="B237" t="s">
        <v>235</v>
      </c>
    </row>
    <row r="238" spans="1:2" x14ac:dyDescent="0.35">
      <c r="A238" t="s">
        <v>6974</v>
      </c>
      <c r="B238" t="s">
        <v>236</v>
      </c>
    </row>
    <row r="239" spans="1:2" x14ac:dyDescent="0.35">
      <c r="A239" t="s">
        <v>6975</v>
      </c>
      <c r="B239" t="s">
        <v>237</v>
      </c>
    </row>
    <row r="240" spans="1:2" x14ac:dyDescent="0.35">
      <c r="A240" t="s">
        <v>6976</v>
      </c>
      <c r="B240" t="s">
        <v>238</v>
      </c>
    </row>
    <row r="241" spans="1:2" x14ac:dyDescent="0.35">
      <c r="A241" t="s">
        <v>6977</v>
      </c>
      <c r="B241" t="s">
        <v>239</v>
      </c>
    </row>
    <row r="242" spans="1:2" x14ac:dyDescent="0.35">
      <c r="A242" t="s">
        <v>6978</v>
      </c>
      <c r="B242" t="s">
        <v>240</v>
      </c>
    </row>
    <row r="243" spans="1:2" x14ac:dyDescent="0.35">
      <c r="A243" t="s">
        <v>6979</v>
      </c>
      <c r="B243" t="s">
        <v>241</v>
      </c>
    </row>
    <row r="244" spans="1:2" x14ac:dyDescent="0.35">
      <c r="A244" t="s">
        <v>6980</v>
      </c>
      <c r="B244" t="s">
        <v>242</v>
      </c>
    </row>
    <row r="245" spans="1:2" x14ac:dyDescent="0.35">
      <c r="A245" t="s">
        <v>6981</v>
      </c>
      <c r="B245" t="s">
        <v>243</v>
      </c>
    </row>
    <row r="246" spans="1:2" x14ac:dyDescent="0.35">
      <c r="A246" t="s">
        <v>6982</v>
      </c>
      <c r="B246" t="s">
        <v>244</v>
      </c>
    </row>
    <row r="247" spans="1:2" x14ac:dyDescent="0.35">
      <c r="A247" t="s">
        <v>6983</v>
      </c>
      <c r="B247" t="s">
        <v>245</v>
      </c>
    </row>
    <row r="248" spans="1:2" x14ac:dyDescent="0.35">
      <c r="A248" t="s">
        <v>6984</v>
      </c>
      <c r="B248" t="s">
        <v>246</v>
      </c>
    </row>
    <row r="249" spans="1:2" x14ac:dyDescent="0.35">
      <c r="A249" t="s">
        <v>6985</v>
      </c>
      <c r="B249" t="s">
        <v>247</v>
      </c>
    </row>
    <row r="250" spans="1:2" x14ac:dyDescent="0.35">
      <c r="A250" t="s">
        <v>6986</v>
      </c>
      <c r="B250" t="s">
        <v>248</v>
      </c>
    </row>
    <row r="251" spans="1:2" x14ac:dyDescent="0.35">
      <c r="A251" t="s">
        <v>6987</v>
      </c>
      <c r="B251" t="s">
        <v>249</v>
      </c>
    </row>
    <row r="252" spans="1:2" x14ac:dyDescent="0.35">
      <c r="A252" t="s">
        <v>6988</v>
      </c>
      <c r="B252" t="s">
        <v>250</v>
      </c>
    </row>
    <row r="253" spans="1:2" x14ac:dyDescent="0.35">
      <c r="A253" t="s">
        <v>6989</v>
      </c>
      <c r="B253" t="s">
        <v>251</v>
      </c>
    </row>
    <row r="254" spans="1:2" x14ac:dyDescent="0.35">
      <c r="A254" t="s">
        <v>6990</v>
      </c>
      <c r="B254" t="s">
        <v>252</v>
      </c>
    </row>
    <row r="255" spans="1:2" x14ac:dyDescent="0.35">
      <c r="A255" t="s">
        <v>6991</v>
      </c>
      <c r="B255" t="s">
        <v>253</v>
      </c>
    </row>
    <row r="256" spans="1:2" x14ac:dyDescent="0.35">
      <c r="A256" t="s">
        <v>6992</v>
      </c>
      <c r="B256" t="s">
        <v>254</v>
      </c>
    </row>
    <row r="257" spans="1:2" x14ac:dyDescent="0.35">
      <c r="A257" t="s">
        <v>6993</v>
      </c>
      <c r="B257" t="s">
        <v>255</v>
      </c>
    </row>
    <row r="258" spans="1:2" x14ac:dyDescent="0.35">
      <c r="A258" t="s">
        <v>6994</v>
      </c>
      <c r="B258" t="s">
        <v>256</v>
      </c>
    </row>
    <row r="259" spans="1:2" x14ac:dyDescent="0.35">
      <c r="A259" t="s">
        <v>6995</v>
      </c>
      <c r="B259" t="s">
        <v>257</v>
      </c>
    </row>
    <row r="260" spans="1:2" x14ac:dyDescent="0.35">
      <c r="A260" t="s">
        <v>6996</v>
      </c>
      <c r="B260" t="s">
        <v>258</v>
      </c>
    </row>
    <row r="261" spans="1:2" x14ac:dyDescent="0.35">
      <c r="A261" t="s">
        <v>6997</v>
      </c>
      <c r="B261" t="s">
        <v>259</v>
      </c>
    </row>
    <row r="262" spans="1:2" x14ac:dyDescent="0.35">
      <c r="A262" t="s">
        <v>6998</v>
      </c>
      <c r="B262" t="s">
        <v>260</v>
      </c>
    </row>
    <row r="263" spans="1:2" x14ac:dyDescent="0.35">
      <c r="A263" t="s">
        <v>6999</v>
      </c>
      <c r="B263" t="s">
        <v>261</v>
      </c>
    </row>
    <row r="264" spans="1:2" x14ac:dyDescent="0.35">
      <c r="A264" t="s">
        <v>7000</v>
      </c>
      <c r="B264" t="s">
        <v>262</v>
      </c>
    </row>
    <row r="265" spans="1:2" x14ac:dyDescent="0.35">
      <c r="A265" t="s">
        <v>7001</v>
      </c>
      <c r="B265" t="s">
        <v>263</v>
      </c>
    </row>
    <row r="266" spans="1:2" x14ac:dyDescent="0.35">
      <c r="A266" t="s">
        <v>7002</v>
      </c>
      <c r="B266" t="s">
        <v>264</v>
      </c>
    </row>
    <row r="267" spans="1:2" x14ac:dyDescent="0.35">
      <c r="A267" t="s">
        <v>7003</v>
      </c>
      <c r="B267" t="s">
        <v>265</v>
      </c>
    </row>
    <row r="268" spans="1:2" x14ac:dyDescent="0.35">
      <c r="A268" t="s">
        <v>7004</v>
      </c>
      <c r="B268" t="s">
        <v>266</v>
      </c>
    </row>
    <row r="269" spans="1:2" x14ac:dyDescent="0.35">
      <c r="A269" t="s">
        <v>7005</v>
      </c>
      <c r="B269" t="s">
        <v>267</v>
      </c>
    </row>
    <row r="270" spans="1:2" x14ac:dyDescent="0.35">
      <c r="A270" t="s">
        <v>7006</v>
      </c>
      <c r="B270" t="s">
        <v>268</v>
      </c>
    </row>
    <row r="271" spans="1:2" x14ac:dyDescent="0.35">
      <c r="A271" t="s">
        <v>7007</v>
      </c>
      <c r="B271" t="s">
        <v>269</v>
      </c>
    </row>
    <row r="272" spans="1:2" x14ac:dyDescent="0.35">
      <c r="A272" t="s">
        <v>7008</v>
      </c>
      <c r="B272" t="s">
        <v>270</v>
      </c>
    </row>
    <row r="273" spans="1:2" x14ac:dyDescent="0.35">
      <c r="A273" t="s">
        <v>7009</v>
      </c>
      <c r="B273" t="s">
        <v>271</v>
      </c>
    </row>
    <row r="274" spans="1:2" x14ac:dyDescent="0.35">
      <c r="A274" t="s">
        <v>7010</v>
      </c>
      <c r="B274" t="s">
        <v>272</v>
      </c>
    </row>
    <row r="275" spans="1:2" x14ac:dyDescent="0.35">
      <c r="A275" t="s">
        <v>7011</v>
      </c>
      <c r="B275" t="s">
        <v>273</v>
      </c>
    </row>
    <row r="276" spans="1:2" x14ac:dyDescent="0.35">
      <c r="A276" t="s">
        <v>7012</v>
      </c>
      <c r="B276" t="s">
        <v>274</v>
      </c>
    </row>
    <row r="277" spans="1:2" x14ac:dyDescent="0.35">
      <c r="A277" t="s">
        <v>7013</v>
      </c>
      <c r="B277" t="s">
        <v>275</v>
      </c>
    </row>
    <row r="278" spans="1:2" x14ac:dyDescent="0.35">
      <c r="A278" t="s">
        <v>7014</v>
      </c>
      <c r="B278" t="s">
        <v>276</v>
      </c>
    </row>
    <row r="279" spans="1:2" x14ac:dyDescent="0.35">
      <c r="A279" t="s">
        <v>7015</v>
      </c>
      <c r="B279" t="s">
        <v>277</v>
      </c>
    </row>
    <row r="280" spans="1:2" x14ac:dyDescent="0.35">
      <c r="A280" t="s">
        <v>7016</v>
      </c>
      <c r="B280" t="s">
        <v>278</v>
      </c>
    </row>
    <row r="281" spans="1:2" x14ac:dyDescent="0.35">
      <c r="A281" t="s">
        <v>7017</v>
      </c>
      <c r="B281" t="s">
        <v>279</v>
      </c>
    </row>
    <row r="282" spans="1:2" x14ac:dyDescent="0.35">
      <c r="A282" t="s">
        <v>7018</v>
      </c>
      <c r="B282" t="s">
        <v>280</v>
      </c>
    </row>
    <row r="283" spans="1:2" x14ac:dyDescent="0.35">
      <c r="A283" t="s">
        <v>7019</v>
      </c>
      <c r="B283" t="s">
        <v>281</v>
      </c>
    </row>
    <row r="284" spans="1:2" x14ac:dyDescent="0.35">
      <c r="A284" t="s">
        <v>7020</v>
      </c>
      <c r="B284" t="s">
        <v>282</v>
      </c>
    </row>
    <row r="285" spans="1:2" x14ac:dyDescent="0.35">
      <c r="A285" t="s">
        <v>7021</v>
      </c>
      <c r="B285" t="s">
        <v>283</v>
      </c>
    </row>
    <row r="286" spans="1:2" x14ac:dyDescent="0.35">
      <c r="A286" t="s">
        <v>7022</v>
      </c>
      <c r="B286" t="s">
        <v>284</v>
      </c>
    </row>
    <row r="287" spans="1:2" x14ac:dyDescent="0.35">
      <c r="A287" t="s">
        <v>7023</v>
      </c>
      <c r="B287" t="s">
        <v>285</v>
      </c>
    </row>
    <row r="288" spans="1:2" x14ac:dyDescent="0.35">
      <c r="A288" t="s">
        <v>7024</v>
      </c>
      <c r="B288" t="s">
        <v>286</v>
      </c>
    </row>
    <row r="289" spans="1:2" x14ac:dyDescent="0.35">
      <c r="A289" t="s">
        <v>7025</v>
      </c>
      <c r="B289" t="s">
        <v>287</v>
      </c>
    </row>
    <row r="290" spans="1:2" x14ac:dyDescent="0.35">
      <c r="A290" t="s">
        <v>7026</v>
      </c>
      <c r="B290" t="s">
        <v>288</v>
      </c>
    </row>
    <row r="291" spans="1:2" x14ac:dyDescent="0.35">
      <c r="A291" t="s">
        <v>7027</v>
      </c>
      <c r="B291" t="s">
        <v>289</v>
      </c>
    </row>
    <row r="292" spans="1:2" x14ac:dyDescent="0.35">
      <c r="A292" t="s">
        <v>7028</v>
      </c>
      <c r="B292" t="s">
        <v>290</v>
      </c>
    </row>
    <row r="293" spans="1:2" x14ac:dyDescent="0.35">
      <c r="A293" t="s">
        <v>7029</v>
      </c>
      <c r="B293" t="s">
        <v>291</v>
      </c>
    </row>
    <row r="294" spans="1:2" x14ac:dyDescent="0.35">
      <c r="A294" t="s">
        <v>7030</v>
      </c>
      <c r="B294" t="s">
        <v>292</v>
      </c>
    </row>
    <row r="295" spans="1:2" x14ac:dyDescent="0.35">
      <c r="A295" t="s">
        <v>7031</v>
      </c>
      <c r="B295" t="s">
        <v>293</v>
      </c>
    </row>
    <row r="296" spans="1:2" x14ac:dyDescent="0.35">
      <c r="A296" t="s">
        <v>7032</v>
      </c>
      <c r="B296" t="s">
        <v>294</v>
      </c>
    </row>
    <row r="297" spans="1:2" x14ac:dyDescent="0.35">
      <c r="A297" t="s">
        <v>7033</v>
      </c>
      <c r="B297" t="s">
        <v>295</v>
      </c>
    </row>
    <row r="298" spans="1:2" x14ac:dyDescent="0.35">
      <c r="A298" t="s">
        <v>7034</v>
      </c>
      <c r="B298" t="s">
        <v>296</v>
      </c>
    </row>
    <row r="299" spans="1:2" x14ac:dyDescent="0.35">
      <c r="A299" t="s">
        <v>7035</v>
      </c>
      <c r="B299" t="s">
        <v>297</v>
      </c>
    </row>
    <row r="300" spans="1:2" x14ac:dyDescent="0.35">
      <c r="A300" t="s">
        <v>7036</v>
      </c>
      <c r="B300" t="s">
        <v>298</v>
      </c>
    </row>
    <row r="301" spans="1:2" x14ac:dyDescent="0.35">
      <c r="A301" t="s">
        <v>7037</v>
      </c>
      <c r="B301" t="s">
        <v>299</v>
      </c>
    </row>
    <row r="302" spans="1:2" x14ac:dyDescent="0.35">
      <c r="A302" t="s">
        <v>7038</v>
      </c>
      <c r="B302" t="s">
        <v>300</v>
      </c>
    </row>
    <row r="303" spans="1:2" x14ac:dyDescent="0.35">
      <c r="A303" t="s">
        <v>7039</v>
      </c>
      <c r="B303" t="s">
        <v>301</v>
      </c>
    </row>
    <row r="304" spans="1:2" x14ac:dyDescent="0.35">
      <c r="A304" t="s">
        <v>7040</v>
      </c>
      <c r="B304" t="s">
        <v>302</v>
      </c>
    </row>
    <row r="305" spans="1:2" x14ac:dyDescent="0.35">
      <c r="A305" t="s">
        <v>7041</v>
      </c>
      <c r="B305" t="s">
        <v>303</v>
      </c>
    </row>
    <row r="306" spans="1:2" x14ac:dyDescent="0.35">
      <c r="A306" t="s">
        <v>7042</v>
      </c>
      <c r="B306" t="s">
        <v>304</v>
      </c>
    </row>
    <row r="307" spans="1:2" x14ac:dyDescent="0.35">
      <c r="A307" t="s">
        <v>7043</v>
      </c>
      <c r="B307" t="s">
        <v>305</v>
      </c>
    </row>
    <row r="308" spans="1:2" x14ac:dyDescent="0.35">
      <c r="A308" t="s">
        <v>7044</v>
      </c>
      <c r="B308" t="s">
        <v>306</v>
      </c>
    </row>
    <row r="309" spans="1:2" x14ac:dyDescent="0.35">
      <c r="A309" t="s">
        <v>7045</v>
      </c>
      <c r="B309" t="s">
        <v>307</v>
      </c>
    </row>
    <row r="310" spans="1:2" x14ac:dyDescent="0.35">
      <c r="A310" t="s">
        <v>7046</v>
      </c>
      <c r="B310" t="s">
        <v>308</v>
      </c>
    </row>
    <row r="311" spans="1:2" x14ac:dyDescent="0.35">
      <c r="A311" t="s">
        <v>7047</v>
      </c>
      <c r="B311" t="s">
        <v>309</v>
      </c>
    </row>
    <row r="312" spans="1:2" x14ac:dyDescent="0.35">
      <c r="A312" t="s">
        <v>7048</v>
      </c>
      <c r="B312" t="s">
        <v>310</v>
      </c>
    </row>
    <row r="313" spans="1:2" x14ac:dyDescent="0.35">
      <c r="A313" t="s">
        <v>7049</v>
      </c>
      <c r="B313" t="s">
        <v>311</v>
      </c>
    </row>
    <row r="314" spans="1:2" x14ac:dyDescent="0.35">
      <c r="A314" t="s">
        <v>7050</v>
      </c>
      <c r="B314" t="s">
        <v>312</v>
      </c>
    </row>
    <row r="315" spans="1:2" x14ac:dyDescent="0.35">
      <c r="A315" t="s">
        <v>7051</v>
      </c>
      <c r="B315" t="s">
        <v>313</v>
      </c>
    </row>
    <row r="316" spans="1:2" x14ac:dyDescent="0.35">
      <c r="A316" t="s">
        <v>7052</v>
      </c>
      <c r="B316" t="s">
        <v>314</v>
      </c>
    </row>
    <row r="317" spans="1:2" x14ac:dyDescent="0.35">
      <c r="A317" t="s">
        <v>7053</v>
      </c>
      <c r="B317" t="s">
        <v>315</v>
      </c>
    </row>
    <row r="318" spans="1:2" x14ac:dyDescent="0.35">
      <c r="A318" t="s">
        <v>7054</v>
      </c>
      <c r="B318" t="s">
        <v>316</v>
      </c>
    </row>
    <row r="319" spans="1:2" x14ac:dyDescent="0.35">
      <c r="A319" t="s">
        <v>7055</v>
      </c>
      <c r="B319" t="s">
        <v>317</v>
      </c>
    </row>
    <row r="320" spans="1:2" x14ac:dyDescent="0.35">
      <c r="A320" t="s">
        <v>7056</v>
      </c>
      <c r="B320" t="s">
        <v>318</v>
      </c>
    </row>
    <row r="321" spans="1:2" x14ac:dyDescent="0.35">
      <c r="A321" t="s">
        <v>7057</v>
      </c>
      <c r="B321" t="s">
        <v>319</v>
      </c>
    </row>
    <row r="322" spans="1:2" x14ac:dyDescent="0.35">
      <c r="A322" t="s">
        <v>7058</v>
      </c>
      <c r="B322" t="s">
        <v>320</v>
      </c>
    </row>
    <row r="323" spans="1:2" x14ac:dyDescent="0.35">
      <c r="A323" t="s">
        <v>7059</v>
      </c>
      <c r="B323" t="s">
        <v>321</v>
      </c>
    </row>
    <row r="324" spans="1:2" x14ac:dyDescent="0.35">
      <c r="A324" t="s">
        <v>7060</v>
      </c>
      <c r="B324" t="s">
        <v>322</v>
      </c>
    </row>
    <row r="325" spans="1:2" x14ac:dyDescent="0.35">
      <c r="A325" t="s">
        <v>7061</v>
      </c>
      <c r="B325" t="s">
        <v>323</v>
      </c>
    </row>
    <row r="326" spans="1:2" x14ac:dyDescent="0.35">
      <c r="A326" t="s">
        <v>7062</v>
      </c>
      <c r="B326" t="s">
        <v>324</v>
      </c>
    </row>
    <row r="327" spans="1:2" x14ac:dyDescent="0.35">
      <c r="A327" t="s">
        <v>7063</v>
      </c>
      <c r="B327" t="s">
        <v>325</v>
      </c>
    </row>
    <row r="328" spans="1:2" x14ac:dyDescent="0.35">
      <c r="A328" t="s">
        <v>7064</v>
      </c>
      <c r="B328" t="s">
        <v>326</v>
      </c>
    </row>
    <row r="329" spans="1:2" x14ac:dyDescent="0.35">
      <c r="A329" t="s">
        <v>7065</v>
      </c>
      <c r="B329" t="s">
        <v>327</v>
      </c>
    </row>
    <row r="330" spans="1:2" x14ac:dyDescent="0.35">
      <c r="A330" t="s">
        <v>7066</v>
      </c>
      <c r="B330" t="s">
        <v>328</v>
      </c>
    </row>
    <row r="331" spans="1:2" x14ac:dyDescent="0.35">
      <c r="A331" t="s">
        <v>7067</v>
      </c>
      <c r="B331" t="s">
        <v>329</v>
      </c>
    </row>
    <row r="332" spans="1:2" x14ac:dyDescent="0.35">
      <c r="A332" t="s">
        <v>7068</v>
      </c>
      <c r="B332" t="s">
        <v>330</v>
      </c>
    </row>
    <row r="333" spans="1:2" x14ac:dyDescent="0.35">
      <c r="A333" t="s">
        <v>7069</v>
      </c>
      <c r="B333" t="s">
        <v>331</v>
      </c>
    </row>
    <row r="334" spans="1:2" x14ac:dyDescent="0.35">
      <c r="A334" t="s">
        <v>7070</v>
      </c>
      <c r="B334" t="s">
        <v>332</v>
      </c>
    </row>
    <row r="335" spans="1:2" x14ac:dyDescent="0.35">
      <c r="A335" t="s">
        <v>7071</v>
      </c>
      <c r="B335" t="s">
        <v>333</v>
      </c>
    </row>
    <row r="336" spans="1:2" x14ac:dyDescent="0.35">
      <c r="A336" t="s">
        <v>7072</v>
      </c>
      <c r="B336" t="s">
        <v>334</v>
      </c>
    </row>
    <row r="337" spans="1:2" x14ac:dyDescent="0.35">
      <c r="A337" t="s">
        <v>7073</v>
      </c>
      <c r="B337" t="s">
        <v>335</v>
      </c>
    </row>
    <row r="338" spans="1:2" x14ac:dyDescent="0.35">
      <c r="A338" t="s">
        <v>7074</v>
      </c>
      <c r="B338" t="s">
        <v>336</v>
      </c>
    </row>
    <row r="339" spans="1:2" x14ac:dyDescent="0.35">
      <c r="A339" t="s">
        <v>7075</v>
      </c>
      <c r="B339" t="s">
        <v>337</v>
      </c>
    </row>
    <row r="340" spans="1:2" x14ac:dyDescent="0.35">
      <c r="A340" t="s">
        <v>7076</v>
      </c>
      <c r="B340" t="s">
        <v>338</v>
      </c>
    </row>
    <row r="341" spans="1:2" x14ac:dyDescent="0.35">
      <c r="A341" t="s">
        <v>7077</v>
      </c>
      <c r="B341" t="s">
        <v>339</v>
      </c>
    </row>
    <row r="342" spans="1:2" x14ac:dyDescent="0.35">
      <c r="A342" t="s">
        <v>7078</v>
      </c>
      <c r="B342" t="s">
        <v>340</v>
      </c>
    </row>
    <row r="343" spans="1:2" x14ac:dyDescent="0.35">
      <c r="A343" t="s">
        <v>7079</v>
      </c>
      <c r="B343" t="s">
        <v>341</v>
      </c>
    </row>
    <row r="344" spans="1:2" x14ac:dyDescent="0.35">
      <c r="A344" t="s">
        <v>7080</v>
      </c>
      <c r="B344" t="s">
        <v>342</v>
      </c>
    </row>
    <row r="345" spans="1:2" x14ac:dyDescent="0.35">
      <c r="A345" t="s">
        <v>7081</v>
      </c>
      <c r="B345" t="s">
        <v>343</v>
      </c>
    </row>
    <row r="346" spans="1:2" x14ac:dyDescent="0.35">
      <c r="A346" t="s">
        <v>7082</v>
      </c>
      <c r="B346" t="s">
        <v>344</v>
      </c>
    </row>
    <row r="347" spans="1:2" x14ac:dyDescent="0.35">
      <c r="A347" t="s">
        <v>7083</v>
      </c>
      <c r="B347" t="s">
        <v>345</v>
      </c>
    </row>
    <row r="348" spans="1:2" x14ac:dyDescent="0.35">
      <c r="A348" t="s">
        <v>7084</v>
      </c>
      <c r="B348" t="s">
        <v>346</v>
      </c>
    </row>
    <row r="349" spans="1:2" x14ac:dyDescent="0.35">
      <c r="A349" t="s">
        <v>7085</v>
      </c>
      <c r="B349" t="s">
        <v>347</v>
      </c>
    </row>
    <row r="350" spans="1:2" x14ac:dyDescent="0.35">
      <c r="A350" t="s">
        <v>7086</v>
      </c>
      <c r="B350" t="s">
        <v>348</v>
      </c>
    </row>
    <row r="351" spans="1:2" x14ac:dyDescent="0.35">
      <c r="A351" t="s">
        <v>7087</v>
      </c>
      <c r="B351" t="s">
        <v>349</v>
      </c>
    </row>
    <row r="352" spans="1:2" x14ac:dyDescent="0.35">
      <c r="A352" t="s">
        <v>7088</v>
      </c>
      <c r="B352" t="s">
        <v>350</v>
      </c>
    </row>
    <row r="353" spans="1:2" x14ac:dyDescent="0.35">
      <c r="A353" t="s">
        <v>7089</v>
      </c>
      <c r="B353" t="s">
        <v>351</v>
      </c>
    </row>
    <row r="354" spans="1:2" x14ac:dyDescent="0.35">
      <c r="A354" t="s">
        <v>7090</v>
      </c>
      <c r="B354" t="s">
        <v>352</v>
      </c>
    </row>
    <row r="355" spans="1:2" x14ac:dyDescent="0.35">
      <c r="A355" t="s">
        <v>7091</v>
      </c>
      <c r="B355" t="s">
        <v>353</v>
      </c>
    </row>
    <row r="356" spans="1:2" x14ac:dyDescent="0.35">
      <c r="A356" t="s">
        <v>7092</v>
      </c>
      <c r="B356" t="s">
        <v>354</v>
      </c>
    </row>
    <row r="357" spans="1:2" x14ac:dyDescent="0.35">
      <c r="A357" t="s">
        <v>7093</v>
      </c>
      <c r="B357" t="s">
        <v>355</v>
      </c>
    </row>
    <row r="358" spans="1:2" x14ac:dyDescent="0.35">
      <c r="A358" t="s">
        <v>7094</v>
      </c>
      <c r="B358" t="s">
        <v>356</v>
      </c>
    </row>
    <row r="359" spans="1:2" x14ac:dyDescent="0.35">
      <c r="A359" t="s">
        <v>7095</v>
      </c>
      <c r="B359" t="s">
        <v>357</v>
      </c>
    </row>
    <row r="360" spans="1:2" x14ac:dyDescent="0.35">
      <c r="A360" t="s">
        <v>7096</v>
      </c>
      <c r="B360" t="s">
        <v>358</v>
      </c>
    </row>
    <row r="361" spans="1:2" x14ac:dyDescent="0.35">
      <c r="A361" t="s">
        <v>7097</v>
      </c>
      <c r="B361" t="s">
        <v>359</v>
      </c>
    </row>
    <row r="362" spans="1:2" x14ac:dyDescent="0.35">
      <c r="A362" t="s">
        <v>7098</v>
      </c>
      <c r="B362" t="s">
        <v>360</v>
      </c>
    </row>
    <row r="363" spans="1:2" x14ac:dyDescent="0.35">
      <c r="A363" t="s">
        <v>7099</v>
      </c>
      <c r="B363" t="s">
        <v>361</v>
      </c>
    </row>
    <row r="364" spans="1:2" x14ac:dyDescent="0.35">
      <c r="A364" t="s">
        <v>7100</v>
      </c>
      <c r="B364" t="s">
        <v>362</v>
      </c>
    </row>
    <row r="365" spans="1:2" x14ac:dyDescent="0.35">
      <c r="A365" t="s">
        <v>7101</v>
      </c>
      <c r="B365" t="s">
        <v>363</v>
      </c>
    </row>
    <row r="366" spans="1:2" x14ac:dyDescent="0.35">
      <c r="A366" t="s">
        <v>7102</v>
      </c>
      <c r="B366" t="s">
        <v>364</v>
      </c>
    </row>
    <row r="367" spans="1:2" x14ac:dyDescent="0.35">
      <c r="A367" t="s">
        <v>7103</v>
      </c>
      <c r="B367" t="s">
        <v>365</v>
      </c>
    </row>
    <row r="368" spans="1:2" x14ac:dyDescent="0.35">
      <c r="A368" t="s">
        <v>7104</v>
      </c>
      <c r="B368" t="s">
        <v>366</v>
      </c>
    </row>
    <row r="369" spans="1:2" x14ac:dyDescent="0.35">
      <c r="A369" t="s">
        <v>7105</v>
      </c>
      <c r="B369" t="s">
        <v>367</v>
      </c>
    </row>
    <row r="370" spans="1:2" x14ac:dyDescent="0.35">
      <c r="A370" t="s">
        <v>7106</v>
      </c>
      <c r="B370" t="s">
        <v>368</v>
      </c>
    </row>
    <row r="371" spans="1:2" x14ac:dyDescent="0.35">
      <c r="A371" t="s">
        <v>7107</v>
      </c>
      <c r="B371" t="s">
        <v>369</v>
      </c>
    </row>
    <row r="372" spans="1:2" x14ac:dyDescent="0.35">
      <c r="A372" t="s">
        <v>7108</v>
      </c>
      <c r="B372" t="s">
        <v>370</v>
      </c>
    </row>
    <row r="373" spans="1:2" x14ac:dyDescent="0.35">
      <c r="A373" t="s">
        <v>7109</v>
      </c>
      <c r="B373" t="s">
        <v>371</v>
      </c>
    </row>
    <row r="374" spans="1:2" x14ac:dyDescent="0.35">
      <c r="A374" t="s">
        <v>7110</v>
      </c>
      <c r="B374" t="s">
        <v>372</v>
      </c>
    </row>
    <row r="375" spans="1:2" x14ac:dyDescent="0.35">
      <c r="A375" t="s">
        <v>7111</v>
      </c>
      <c r="B375" t="s">
        <v>373</v>
      </c>
    </row>
    <row r="376" spans="1:2" x14ac:dyDescent="0.35">
      <c r="A376" t="s">
        <v>7112</v>
      </c>
      <c r="B376" t="s">
        <v>374</v>
      </c>
    </row>
    <row r="377" spans="1:2" x14ac:dyDescent="0.35">
      <c r="A377" t="s">
        <v>7113</v>
      </c>
      <c r="B377" t="s">
        <v>375</v>
      </c>
    </row>
    <row r="378" spans="1:2" x14ac:dyDescent="0.35">
      <c r="A378" t="s">
        <v>7114</v>
      </c>
      <c r="B378" t="s">
        <v>376</v>
      </c>
    </row>
    <row r="379" spans="1:2" x14ac:dyDescent="0.35">
      <c r="A379" t="s">
        <v>7115</v>
      </c>
      <c r="B379" t="s">
        <v>377</v>
      </c>
    </row>
    <row r="380" spans="1:2" x14ac:dyDescent="0.35">
      <c r="A380" t="s">
        <v>7116</v>
      </c>
      <c r="B380" t="s">
        <v>378</v>
      </c>
    </row>
    <row r="381" spans="1:2" x14ac:dyDescent="0.35">
      <c r="A381" t="s">
        <v>7117</v>
      </c>
      <c r="B381" t="s">
        <v>379</v>
      </c>
    </row>
    <row r="382" spans="1:2" x14ac:dyDescent="0.35">
      <c r="A382" t="s">
        <v>7118</v>
      </c>
      <c r="B382" t="s">
        <v>380</v>
      </c>
    </row>
    <row r="383" spans="1:2" x14ac:dyDescent="0.35">
      <c r="A383" t="s">
        <v>7119</v>
      </c>
      <c r="B383" t="s">
        <v>381</v>
      </c>
    </row>
    <row r="384" spans="1:2" x14ac:dyDescent="0.35">
      <c r="A384" t="s">
        <v>7120</v>
      </c>
      <c r="B384" t="s">
        <v>382</v>
      </c>
    </row>
    <row r="385" spans="1:2" x14ac:dyDescent="0.35">
      <c r="A385" t="s">
        <v>7121</v>
      </c>
      <c r="B385" t="s">
        <v>383</v>
      </c>
    </row>
    <row r="386" spans="1:2" x14ac:dyDescent="0.35">
      <c r="A386" t="s">
        <v>7122</v>
      </c>
      <c r="B386" t="s">
        <v>384</v>
      </c>
    </row>
    <row r="387" spans="1:2" x14ac:dyDescent="0.35">
      <c r="A387" t="s">
        <v>7123</v>
      </c>
      <c r="B387" t="s">
        <v>385</v>
      </c>
    </row>
    <row r="388" spans="1:2" x14ac:dyDescent="0.35">
      <c r="A388" t="s">
        <v>7124</v>
      </c>
      <c r="B388" t="s">
        <v>386</v>
      </c>
    </row>
    <row r="389" spans="1:2" x14ac:dyDescent="0.35">
      <c r="A389" t="s">
        <v>7125</v>
      </c>
      <c r="B389" t="s">
        <v>387</v>
      </c>
    </row>
    <row r="390" spans="1:2" x14ac:dyDescent="0.35">
      <c r="A390" t="s">
        <v>7126</v>
      </c>
      <c r="B390" t="s">
        <v>388</v>
      </c>
    </row>
    <row r="391" spans="1:2" x14ac:dyDescent="0.35">
      <c r="A391" t="s">
        <v>7127</v>
      </c>
      <c r="B391" t="s">
        <v>389</v>
      </c>
    </row>
    <row r="392" spans="1:2" x14ac:dyDescent="0.35">
      <c r="A392" t="s">
        <v>7128</v>
      </c>
      <c r="B392" t="s">
        <v>390</v>
      </c>
    </row>
    <row r="393" spans="1:2" x14ac:dyDescent="0.35">
      <c r="A393" t="s">
        <v>7129</v>
      </c>
      <c r="B393" t="s">
        <v>391</v>
      </c>
    </row>
    <row r="394" spans="1:2" x14ac:dyDescent="0.35">
      <c r="A394" t="s">
        <v>7130</v>
      </c>
      <c r="B394" t="s">
        <v>392</v>
      </c>
    </row>
    <row r="395" spans="1:2" x14ac:dyDescent="0.35">
      <c r="A395" t="s">
        <v>7131</v>
      </c>
      <c r="B395" t="s">
        <v>393</v>
      </c>
    </row>
    <row r="396" spans="1:2" x14ac:dyDescent="0.35">
      <c r="A396" t="s">
        <v>7132</v>
      </c>
      <c r="B396" t="s">
        <v>394</v>
      </c>
    </row>
    <row r="397" spans="1:2" x14ac:dyDescent="0.35">
      <c r="A397" t="s">
        <v>7133</v>
      </c>
      <c r="B397" t="s">
        <v>395</v>
      </c>
    </row>
    <row r="398" spans="1:2" x14ac:dyDescent="0.35">
      <c r="A398" t="s">
        <v>7134</v>
      </c>
      <c r="B398" t="s">
        <v>396</v>
      </c>
    </row>
    <row r="399" spans="1:2" x14ac:dyDescent="0.35">
      <c r="A399" t="s">
        <v>7135</v>
      </c>
      <c r="B399" t="s">
        <v>397</v>
      </c>
    </row>
    <row r="400" spans="1:2" x14ac:dyDescent="0.35">
      <c r="A400" t="s">
        <v>7136</v>
      </c>
      <c r="B400" t="s">
        <v>398</v>
      </c>
    </row>
    <row r="401" spans="1:2" x14ac:dyDescent="0.35">
      <c r="A401" t="s">
        <v>7137</v>
      </c>
      <c r="B401" t="s">
        <v>399</v>
      </c>
    </row>
    <row r="402" spans="1:2" x14ac:dyDescent="0.35">
      <c r="A402" t="s">
        <v>7138</v>
      </c>
      <c r="B402" t="s">
        <v>400</v>
      </c>
    </row>
    <row r="403" spans="1:2" x14ac:dyDescent="0.35">
      <c r="A403" t="s">
        <v>7139</v>
      </c>
      <c r="B403" t="s">
        <v>401</v>
      </c>
    </row>
    <row r="404" spans="1:2" x14ac:dyDescent="0.35">
      <c r="A404" t="s">
        <v>7140</v>
      </c>
      <c r="B404" t="s">
        <v>402</v>
      </c>
    </row>
    <row r="405" spans="1:2" x14ac:dyDescent="0.35">
      <c r="A405" t="s">
        <v>7141</v>
      </c>
      <c r="B405" t="s">
        <v>403</v>
      </c>
    </row>
    <row r="406" spans="1:2" x14ac:dyDescent="0.35">
      <c r="A406" t="s">
        <v>7142</v>
      </c>
      <c r="B406" t="s">
        <v>404</v>
      </c>
    </row>
    <row r="407" spans="1:2" x14ac:dyDescent="0.35">
      <c r="A407" t="s">
        <v>7143</v>
      </c>
      <c r="B407" t="s">
        <v>405</v>
      </c>
    </row>
    <row r="408" spans="1:2" x14ac:dyDescent="0.35">
      <c r="A408" t="s">
        <v>7144</v>
      </c>
      <c r="B408" t="s">
        <v>406</v>
      </c>
    </row>
    <row r="409" spans="1:2" x14ac:dyDescent="0.35">
      <c r="A409" t="s">
        <v>7145</v>
      </c>
      <c r="B409" t="s">
        <v>407</v>
      </c>
    </row>
    <row r="410" spans="1:2" x14ac:dyDescent="0.35">
      <c r="A410" t="s">
        <v>7146</v>
      </c>
      <c r="B410" t="s">
        <v>408</v>
      </c>
    </row>
    <row r="411" spans="1:2" x14ac:dyDescent="0.35">
      <c r="A411" t="s">
        <v>7147</v>
      </c>
      <c r="B411" t="s">
        <v>409</v>
      </c>
    </row>
    <row r="412" spans="1:2" x14ac:dyDescent="0.35">
      <c r="A412" t="s">
        <v>7148</v>
      </c>
      <c r="B412" t="s">
        <v>410</v>
      </c>
    </row>
    <row r="413" spans="1:2" x14ac:dyDescent="0.35">
      <c r="A413" t="s">
        <v>7149</v>
      </c>
      <c r="B413" t="s">
        <v>411</v>
      </c>
    </row>
    <row r="414" spans="1:2" x14ac:dyDescent="0.35">
      <c r="A414" t="s">
        <v>7150</v>
      </c>
      <c r="B414" t="s">
        <v>412</v>
      </c>
    </row>
    <row r="415" spans="1:2" x14ac:dyDescent="0.35">
      <c r="A415" t="s">
        <v>7151</v>
      </c>
      <c r="B415" t="s">
        <v>413</v>
      </c>
    </row>
    <row r="416" spans="1:2" x14ac:dyDescent="0.35">
      <c r="A416" t="s">
        <v>7152</v>
      </c>
      <c r="B416" t="s">
        <v>414</v>
      </c>
    </row>
    <row r="417" spans="1:2" x14ac:dyDescent="0.35">
      <c r="A417" t="s">
        <v>7153</v>
      </c>
      <c r="B417" t="s">
        <v>415</v>
      </c>
    </row>
    <row r="418" spans="1:2" x14ac:dyDescent="0.35">
      <c r="A418" t="s">
        <v>7154</v>
      </c>
      <c r="B418" t="s">
        <v>416</v>
      </c>
    </row>
    <row r="419" spans="1:2" x14ac:dyDescent="0.35">
      <c r="A419" t="s">
        <v>7155</v>
      </c>
      <c r="B419" t="s">
        <v>417</v>
      </c>
    </row>
    <row r="420" spans="1:2" x14ac:dyDescent="0.35">
      <c r="A420" t="s">
        <v>7156</v>
      </c>
      <c r="B420" t="s">
        <v>418</v>
      </c>
    </row>
    <row r="421" spans="1:2" x14ac:dyDescent="0.35">
      <c r="A421" t="s">
        <v>7157</v>
      </c>
      <c r="B421" t="s">
        <v>419</v>
      </c>
    </row>
    <row r="422" spans="1:2" x14ac:dyDescent="0.35">
      <c r="A422" t="s">
        <v>7158</v>
      </c>
      <c r="B422" t="s">
        <v>420</v>
      </c>
    </row>
    <row r="423" spans="1:2" x14ac:dyDescent="0.35">
      <c r="A423" t="s">
        <v>7159</v>
      </c>
      <c r="B423" t="s">
        <v>421</v>
      </c>
    </row>
    <row r="424" spans="1:2" x14ac:dyDescent="0.35">
      <c r="A424" t="s">
        <v>7160</v>
      </c>
      <c r="B424" t="s">
        <v>422</v>
      </c>
    </row>
    <row r="425" spans="1:2" x14ac:dyDescent="0.35">
      <c r="A425" t="s">
        <v>7161</v>
      </c>
      <c r="B425" t="s">
        <v>423</v>
      </c>
    </row>
    <row r="426" spans="1:2" x14ac:dyDescent="0.35">
      <c r="A426" t="s">
        <v>7162</v>
      </c>
      <c r="B426" t="s">
        <v>424</v>
      </c>
    </row>
    <row r="427" spans="1:2" x14ac:dyDescent="0.35">
      <c r="A427" t="s">
        <v>7163</v>
      </c>
      <c r="B427" t="s">
        <v>425</v>
      </c>
    </row>
    <row r="428" spans="1:2" x14ac:dyDescent="0.35">
      <c r="A428" t="s">
        <v>7164</v>
      </c>
      <c r="B428" t="s">
        <v>426</v>
      </c>
    </row>
    <row r="429" spans="1:2" x14ac:dyDescent="0.35">
      <c r="A429" t="s">
        <v>7165</v>
      </c>
      <c r="B429" t="s">
        <v>427</v>
      </c>
    </row>
    <row r="430" spans="1:2" x14ac:dyDescent="0.35">
      <c r="A430" t="s">
        <v>7166</v>
      </c>
      <c r="B430" t="s">
        <v>428</v>
      </c>
    </row>
    <row r="431" spans="1:2" x14ac:dyDescent="0.35">
      <c r="A431" t="s">
        <v>7167</v>
      </c>
      <c r="B431" t="s">
        <v>429</v>
      </c>
    </row>
    <row r="432" spans="1:2" x14ac:dyDescent="0.35">
      <c r="A432" t="s">
        <v>7168</v>
      </c>
      <c r="B432" t="s">
        <v>430</v>
      </c>
    </row>
    <row r="433" spans="1:2" x14ac:dyDescent="0.35">
      <c r="A433" t="s">
        <v>7169</v>
      </c>
      <c r="B433" t="s">
        <v>431</v>
      </c>
    </row>
    <row r="434" spans="1:2" x14ac:dyDescent="0.35">
      <c r="A434" t="s">
        <v>7170</v>
      </c>
      <c r="B434" t="s">
        <v>432</v>
      </c>
    </row>
    <row r="435" spans="1:2" x14ac:dyDescent="0.35">
      <c r="A435" t="s">
        <v>7171</v>
      </c>
      <c r="B435" t="s">
        <v>433</v>
      </c>
    </row>
    <row r="436" spans="1:2" x14ac:dyDescent="0.35">
      <c r="A436" t="s">
        <v>7172</v>
      </c>
      <c r="B436" t="s">
        <v>434</v>
      </c>
    </row>
    <row r="437" spans="1:2" x14ac:dyDescent="0.35">
      <c r="A437" t="s">
        <v>7173</v>
      </c>
      <c r="B437" t="s">
        <v>435</v>
      </c>
    </row>
    <row r="438" spans="1:2" x14ac:dyDescent="0.35">
      <c r="A438" t="s">
        <v>7174</v>
      </c>
      <c r="B438" t="s">
        <v>436</v>
      </c>
    </row>
    <row r="439" spans="1:2" x14ac:dyDescent="0.35">
      <c r="A439" t="s">
        <v>7175</v>
      </c>
      <c r="B439" t="s">
        <v>437</v>
      </c>
    </row>
    <row r="440" spans="1:2" x14ac:dyDescent="0.35">
      <c r="A440" t="s">
        <v>7176</v>
      </c>
      <c r="B440" t="s">
        <v>438</v>
      </c>
    </row>
    <row r="441" spans="1:2" x14ac:dyDescent="0.35">
      <c r="A441" t="s">
        <v>7177</v>
      </c>
      <c r="B441" t="s">
        <v>439</v>
      </c>
    </row>
    <row r="442" spans="1:2" x14ac:dyDescent="0.35">
      <c r="A442" t="s">
        <v>7178</v>
      </c>
      <c r="B442" t="s">
        <v>440</v>
      </c>
    </row>
    <row r="443" spans="1:2" x14ac:dyDescent="0.35">
      <c r="A443" t="s">
        <v>7179</v>
      </c>
      <c r="B443" t="s">
        <v>441</v>
      </c>
    </row>
    <row r="444" spans="1:2" x14ac:dyDescent="0.35">
      <c r="A444" t="s">
        <v>7180</v>
      </c>
      <c r="B444" t="s">
        <v>442</v>
      </c>
    </row>
    <row r="445" spans="1:2" x14ac:dyDescent="0.35">
      <c r="A445" t="s">
        <v>7181</v>
      </c>
      <c r="B445" t="s">
        <v>443</v>
      </c>
    </row>
    <row r="446" spans="1:2" x14ac:dyDescent="0.35">
      <c r="A446" t="s">
        <v>7182</v>
      </c>
      <c r="B446" t="s">
        <v>444</v>
      </c>
    </row>
    <row r="447" spans="1:2" x14ac:dyDescent="0.35">
      <c r="A447" t="s">
        <v>7183</v>
      </c>
      <c r="B447" t="s">
        <v>445</v>
      </c>
    </row>
    <row r="448" spans="1:2" x14ac:dyDescent="0.35">
      <c r="A448" t="s">
        <v>7184</v>
      </c>
      <c r="B448" t="s">
        <v>446</v>
      </c>
    </row>
    <row r="449" spans="1:2" x14ac:dyDescent="0.35">
      <c r="A449" t="s">
        <v>7185</v>
      </c>
      <c r="B449" t="s">
        <v>447</v>
      </c>
    </row>
    <row r="450" spans="1:2" x14ac:dyDescent="0.35">
      <c r="A450" t="s">
        <v>7186</v>
      </c>
      <c r="B450" t="s">
        <v>448</v>
      </c>
    </row>
    <row r="451" spans="1:2" x14ac:dyDescent="0.35">
      <c r="A451" t="s">
        <v>7187</v>
      </c>
      <c r="B451" t="s">
        <v>449</v>
      </c>
    </row>
    <row r="452" spans="1:2" x14ac:dyDescent="0.35">
      <c r="A452" t="s">
        <v>7188</v>
      </c>
      <c r="B452" t="s">
        <v>450</v>
      </c>
    </row>
    <row r="453" spans="1:2" x14ac:dyDescent="0.35">
      <c r="A453" t="s">
        <v>7189</v>
      </c>
      <c r="B453" t="s">
        <v>451</v>
      </c>
    </row>
    <row r="454" spans="1:2" x14ac:dyDescent="0.35">
      <c r="A454" t="s">
        <v>7190</v>
      </c>
      <c r="B454" t="s">
        <v>452</v>
      </c>
    </row>
    <row r="455" spans="1:2" x14ac:dyDescent="0.35">
      <c r="A455" t="s">
        <v>7191</v>
      </c>
      <c r="B455" t="s">
        <v>453</v>
      </c>
    </row>
    <row r="456" spans="1:2" x14ac:dyDescent="0.35">
      <c r="A456" t="s">
        <v>7192</v>
      </c>
      <c r="B456" t="s">
        <v>454</v>
      </c>
    </row>
    <row r="457" spans="1:2" x14ac:dyDescent="0.35">
      <c r="A457" t="s">
        <v>7193</v>
      </c>
      <c r="B457" t="s">
        <v>455</v>
      </c>
    </row>
    <row r="458" spans="1:2" x14ac:dyDescent="0.35">
      <c r="A458" t="s">
        <v>7194</v>
      </c>
      <c r="B458" t="s">
        <v>456</v>
      </c>
    </row>
    <row r="459" spans="1:2" x14ac:dyDescent="0.35">
      <c r="A459" t="s">
        <v>7195</v>
      </c>
      <c r="B459" t="s">
        <v>457</v>
      </c>
    </row>
    <row r="460" spans="1:2" x14ac:dyDescent="0.35">
      <c r="A460" t="s">
        <v>7196</v>
      </c>
      <c r="B460" t="s">
        <v>458</v>
      </c>
    </row>
    <row r="461" spans="1:2" x14ac:dyDescent="0.35">
      <c r="A461" t="s">
        <v>7197</v>
      </c>
      <c r="B461" t="s">
        <v>459</v>
      </c>
    </row>
    <row r="462" spans="1:2" x14ac:dyDescent="0.35">
      <c r="A462" t="s">
        <v>7198</v>
      </c>
      <c r="B462" t="s">
        <v>460</v>
      </c>
    </row>
    <row r="463" spans="1:2" x14ac:dyDescent="0.35">
      <c r="A463" t="s">
        <v>7199</v>
      </c>
      <c r="B463" t="s">
        <v>461</v>
      </c>
    </row>
    <row r="464" spans="1:2" x14ac:dyDescent="0.35">
      <c r="A464" t="s">
        <v>7200</v>
      </c>
      <c r="B464" t="s">
        <v>462</v>
      </c>
    </row>
    <row r="465" spans="1:2" x14ac:dyDescent="0.35">
      <c r="A465" t="s">
        <v>7201</v>
      </c>
      <c r="B465" t="s">
        <v>463</v>
      </c>
    </row>
    <row r="466" spans="1:2" x14ac:dyDescent="0.35">
      <c r="A466" t="s">
        <v>7202</v>
      </c>
      <c r="B466" t="s">
        <v>464</v>
      </c>
    </row>
    <row r="467" spans="1:2" x14ac:dyDescent="0.35">
      <c r="A467" t="s">
        <v>7203</v>
      </c>
      <c r="B467" t="s">
        <v>465</v>
      </c>
    </row>
    <row r="468" spans="1:2" x14ac:dyDescent="0.35">
      <c r="A468" t="s">
        <v>7204</v>
      </c>
      <c r="B468" t="s">
        <v>466</v>
      </c>
    </row>
    <row r="469" spans="1:2" x14ac:dyDescent="0.35">
      <c r="A469" t="s">
        <v>7205</v>
      </c>
      <c r="B469" t="s">
        <v>467</v>
      </c>
    </row>
    <row r="470" spans="1:2" x14ac:dyDescent="0.35">
      <c r="A470" t="s">
        <v>7206</v>
      </c>
      <c r="B470" t="s">
        <v>468</v>
      </c>
    </row>
    <row r="471" spans="1:2" x14ac:dyDescent="0.35">
      <c r="A471" t="s">
        <v>7207</v>
      </c>
      <c r="B471" t="s">
        <v>469</v>
      </c>
    </row>
    <row r="472" spans="1:2" x14ac:dyDescent="0.35">
      <c r="A472" t="s">
        <v>7208</v>
      </c>
      <c r="B472" t="s">
        <v>470</v>
      </c>
    </row>
    <row r="473" spans="1:2" x14ac:dyDescent="0.35">
      <c r="A473" t="s">
        <v>7209</v>
      </c>
      <c r="B473" t="s">
        <v>471</v>
      </c>
    </row>
    <row r="474" spans="1:2" x14ac:dyDescent="0.35">
      <c r="A474" t="s">
        <v>7210</v>
      </c>
      <c r="B474" t="s">
        <v>472</v>
      </c>
    </row>
    <row r="475" spans="1:2" x14ac:dyDescent="0.35">
      <c r="A475" t="s">
        <v>7211</v>
      </c>
      <c r="B475" t="s">
        <v>473</v>
      </c>
    </row>
    <row r="476" spans="1:2" x14ac:dyDescent="0.35">
      <c r="A476" t="s">
        <v>7212</v>
      </c>
      <c r="B476" t="s">
        <v>474</v>
      </c>
    </row>
    <row r="477" spans="1:2" x14ac:dyDescent="0.35">
      <c r="A477" t="s">
        <v>7213</v>
      </c>
      <c r="B477" t="s">
        <v>475</v>
      </c>
    </row>
    <row r="478" spans="1:2" x14ac:dyDescent="0.35">
      <c r="A478" t="s">
        <v>7214</v>
      </c>
      <c r="B478" t="s">
        <v>476</v>
      </c>
    </row>
    <row r="479" spans="1:2" x14ac:dyDescent="0.35">
      <c r="A479" t="s">
        <v>7215</v>
      </c>
      <c r="B479" t="s">
        <v>477</v>
      </c>
    </row>
    <row r="480" spans="1:2" x14ac:dyDescent="0.35">
      <c r="A480" t="s">
        <v>7216</v>
      </c>
      <c r="B480" t="s">
        <v>478</v>
      </c>
    </row>
    <row r="481" spans="1:2" x14ac:dyDescent="0.35">
      <c r="A481" t="s">
        <v>7217</v>
      </c>
      <c r="B481" t="s">
        <v>479</v>
      </c>
    </row>
    <row r="482" spans="1:2" x14ac:dyDescent="0.35">
      <c r="A482" t="s">
        <v>7218</v>
      </c>
      <c r="B482" t="s">
        <v>480</v>
      </c>
    </row>
    <row r="483" spans="1:2" x14ac:dyDescent="0.35">
      <c r="A483" t="s">
        <v>7219</v>
      </c>
      <c r="B483" t="s">
        <v>481</v>
      </c>
    </row>
    <row r="484" spans="1:2" x14ac:dyDescent="0.35">
      <c r="A484" t="s">
        <v>7220</v>
      </c>
      <c r="B484" t="s">
        <v>482</v>
      </c>
    </row>
    <row r="485" spans="1:2" x14ac:dyDescent="0.35">
      <c r="A485" t="s">
        <v>7221</v>
      </c>
      <c r="B485" t="s">
        <v>483</v>
      </c>
    </row>
    <row r="486" spans="1:2" x14ac:dyDescent="0.35">
      <c r="A486" t="s">
        <v>7222</v>
      </c>
      <c r="B486" t="s">
        <v>484</v>
      </c>
    </row>
    <row r="487" spans="1:2" x14ac:dyDescent="0.35">
      <c r="A487" t="s">
        <v>7223</v>
      </c>
      <c r="B487" t="s">
        <v>485</v>
      </c>
    </row>
    <row r="488" spans="1:2" x14ac:dyDescent="0.35">
      <c r="A488" t="s">
        <v>7224</v>
      </c>
      <c r="B488" t="s">
        <v>486</v>
      </c>
    </row>
    <row r="489" spans="1:2" x14ac:dyDescent="0.35">
      <c r="A489" t="s">
        <v>7225</v>
      </c>
      <c r="B489" t="s">
        <v>487</v>
      </c>
    </row>
    <row r="490" spans="1:2" x14ac:dyDescent="0.35">
      <c r="A490" t="s">
        <v>7226</v>
      </c>
      <c r="B490" t="s">
        <v>488</v>
      </c>
    </row>
    <row r="491" spans="1:2" x14ac:dyDescent="0.35">
      <c r="A491" t="s">
        <v>7227</v>
      </c>
      <c r="B491" t="s">
        <v>489</v>
      </c>
    </row>
    <row r="492" spans="1:2" x14ac:dyDescent="0.35">
      <c r="A492" t="s">
        <v>7228</v>
      </c>
      <c r="B492" t="s">
        <v>490</v>
      </c>
    </row>
    <row r="493" spans="1:2" x14ac:dyDescent="0.35">
      <c r="A493" t="s">
        <v>7229</v>
      </c>
      <c r="B493" t="s">
        <v>491</v>
      </c>
    </row>
    <row r="494" spans="1:2" x14ac:dyDescent="0.35">
      <c r="A494" t="s">
        <v>7230</v>
      </c>
      <c r="B494" t="s">
        <v>492</v>
      </c>
    </row>
    <row r="495" spans="1:2" x14ac:dyDescent="0.35">
      <c r="A495" t="s">
        <v>7231</v>
      </c>
      <c r="B495" t="s">
        <v>493</v>
      </c>
    </row>
    <row r="496" spans="1:2" x14ac:dyDescent="0.35">
      <c r="A496" t="s">
        <v>7232</v>
      </c>
      <c r="B496" t="s">
        <v>494</v>
      </c>
    </row>
    <row r="497" spans="1:2" x14ac:dyDescent="0.35">
      <c r="A497" t="s">
        <v>7233</v>
      </c>
      <c r="B497" t="s">
        <v>495</v>
      </c>
    </row>
    <row r="498" spans="1:2" x14ac:dyDescent="0.35">
      <c r="A498" t="s">
        <v>7234</v>
      </c>
      <c r="B498" t="s">
        <v>496</v>
      </c>
    </row>
    <row r="499" spans="1:2" x14ac:dyDescent="0.35">
      <c r="A499" t="s">
        <v>7235</v>
      </c>
      <c r="B499" t="s">
        <v>497</v>
      </c>
    </row>
    <row r="500" spans="1:2" x14ac:dyDescent="0.35">
      <c r="A500" t="s">
        <v>7236</v>
      </c>
      <c r="B500" t="s">
        <v>498</v>
      </c>
    </row>
    <row r="501" spans="1:2" x14ac:dyDescent="0.35">
      <c r="A501" t="s">
        <v>7237</v>
      </c>
      <c r="B501" t="s">
        <v>499</v>
      </c>
    </row>
    <row r="502" spans="1:2" x14ac:dyDescent="0.35">
      <c r="A502" t="s">
        <v>7238</v>
      </c>
      <c r="B502" t="s">
        <v>500</v>
      </c>
    </row>
    <row r="503" spans="1:2" x14ac:dyDescent="0.35">
      <c r="A503" t="s">
        <v>7239</v>
      </c>
      <c r="B503" t="s">
        <v>501</v>
      </c>
    </row>
    <row r="504" spans="1:2" x14ac:dyDescent="0.35">
      <c r="A504" t="s">
        <v>7240</v>
      </c>
      <c r="B504" t="s">
        <v>502</v>
      </c>
    </row>
    <row r="505" spans="1:2" x14ac:dyDescent="0.35">
      <c r="A505" t="s">
        <v>7241</v>
      </c>
      <c r="B505" t="s">
        <v>503</v>
      </c>
    </row>
    <row r="506" spans="1:2" x14ac:dyDescent="0.35">
      <c r="A506" t="s">
        <v>7242</v>
      </c>
      <c r="B506" t="s">
        <v>504</v>
      </c>
    </row>
    <row r="507" spans="1:2" x14ac:dyDescent="0.35">
      <c r="A507" t="s">
        <v>7243</v>
      </c>
      <c r="B507" t="s">
        <v>505</v>
      </c>
    </row>
    <row r="508" spans="1:2" x14ac:dyDescent="0.35">
      <c r="A508" t="s">
        <v>7244</v>
      </c>
      <c r="B508" t="s">
        <v>506</v>
      </c>
    </row>
    <row r="509" spans="1:2" x14ac:dyDescent="0.35">
      <c r="A509" t="s">
        <v>7245</v>
      </c>
      <c r="B509" t="s">
        <v>507</v>
      </c>
    </row>
    <row r="510" spans="1:2" x14ac:dyDescent="0.35">
      <c r="A510" t="s">
        <v>7246</v>
      </c>
      <c r="B510" t="s">
        <v>508</v>
      </c>
    </row>
    <row r="511" spans="1:2" x14ac:dyDescent="0.35">
      <c r="A511" t="s">
        <v>7247</v>
      </c>
      <c r="B511" t="s">
        <v>509</v>
      </c>
    </row>
    <row r="512" spans="1:2" x14ac:dyDescent="0.35">
      <c r="A512" t="s">
        <v>7248</v>
      </c>
      <c r="B512" t="s">
        <v>510</v>
      </c>
    </row>
    <row r="513" spans="1:2" x14ac:dyDescent="0.35">
      <c r="A513" t="s">
        <v>7249</v>
      </c>
      <c r="B513" t="s">
        <v>511</v>
      </c>
    </row>
    <row r="514" spans="1:2" x14ac:dyDescent="0.35">
      <c r="A514" t="s">
        <v>7250</v>
      </c>
      <c r="B514" t="s">
        <v>512</v>
      </c>
    </row>
    <row r="515" spans="1:2" x14ac:dyDescent="0.35">
      <c r="A515" t="s">
        <v>7251</v>
      </c>
      <c r="B515" t="s">
        <v>513</v>
      </c>
    </row>
    <row r="516" spans="1:2" x14ac:dyDescent="0.35">
      <c r="A516" t="s">
        <v>7252</v>
      </c>
      <c r="B516" t="s">
        <v>514</v>
      </c>
    </row>
    <row r="517" spans="1:2" x14ac:dyDescent="0.35">
      <c r="A517" t="s">
        <v>7253</v>
      </c>
      <c r="B517" t="s">
        <v>515</v>
      </c>
    </row>
    <row r="518" spans="1:2" x14ac:dyDescent="0.35">
      <c r="A518" t="s">
        <v>7254</v>
      </c>
      <c r="B518" t="s">
        <v>516</v>
      </c>
    </row>
    <row r="519" spans="1:2" x14ac:dyDescent="0.35">
      <c r="A519" t="s">
        <v>7255</v>
      </c>
      <c r="B519" t="s">
        <v>517</v>
      </c>
    </row>
    <row r="520" spans="1:2" x14ac:dyDescent="0.35">
      <c r="A520" t="s">
        <v>7256</v>
      </c>
      <c r="B520" t="s">
        <v>518</v>
      </c>
    </row>
    <row r="521" spans="1:2" x14ac:dyDescent="0.35">
      <c r="A521" t="s">
        <v>7257</v>
      </c>
      <c r="B521" t="s">
        <v>519</v>
      </c>
    </row>
    <row r="522" spans="1:2" x14ac:dyDescent="0.35">
      <c r="A522" t="s">
        <v>7258</v>
      </c>
      <c r="B522" t="s">
        <v>520</v>
      </c>
    </row>
    <row r="523" spans="1:2" x14ac:dyDescent="0.35">
      <c r="A523" t="s">
        <v>7259</v>
      </c>
      <c r="B523" t="s">
        <v>521</v>
      </c>
    </row>
    <row r="524" spans="1:2" x14ac:dyDescent="0.35">
      <c r="A524" t="s">
        <v>7260</v>
      </c>
      <c r="B524" t="s">
        <v>522</v>
      </c>
    </row>
    <row r="525" spans="1:2" x14ac:dyDescent="0.35">
      <c r="A525" t="s">
        <v>7261</v>
      </c>
      <c r="B525" t="s">
        <v>523</v>
      </c>
    </row>
    <row r="526" spans="1:2" x14ac:dyDescent="0.35">
      <c r="A526" t="s">
        <v>7262</v>
      </c>
      <c r="B526" t="s">
        <v>524</v>
      </c>
    </row>
    <row r="527" spans="1:2" x14ac:dyDescent="0.35">
      <c r="A527" t="s">
        <v>7263</v>
      </c>
      <c r="B527" t="s">
        <v>525</v>
      </c>
    </row>
    <row r="528" spans="1:2" x14ac:dyDescent="0.35">
      <c r="A528" t="s">
        <v>7264</v>
      </c>
      <c r="B528" t="s">
        <v>526</v>
      </c>
    </row>
    <row r="529" spans="1:2" x14ac:dyDescent="0.35">
      <c r="A529" t="s">
        <v>7265</v>
      </c>
      <c r="B529" t="s">
        <v>527</v>
      </c>
    </row>
    <row r="530" spans="1:2" x14ac:dyDescent="0.35">
      <c r="A530" t="s">
        <v>7266</v>
      </c>
      <c r="B530" t="s">
        <v>528</v>
      </c>
    </row>
    <row r="531" spans="1:2" x14ac:dyDescent="0.35">
      <c r="A531" t="s">
        <v>7267</v>
      </c>
      <c r="B531" t="s">
        <v>529</v>
      </c>
    </row>
    <row r="532" spans="1:2" x14ac:dyDescent="0.35">
      <c r="A532" t="s">
        <v>7268</v>
      </c>
      <c r="B532" t="s">
        <v>530</v>
      </c>
    </row>
    <row r="533" spans="1:2" x14ac:dyDescent="0.35">
      <c r="A533" t="s">
        <v>7269</v>
      </c>
      <c r="B533" t="s">
        <v>531</v>
      </c>
    </row>
    <row r="534" spans="1:2" x14ac:dyDescent="0.35">
      <c r="A534" t="s">
        <v>7270</v>
      </c>
      <c r="B534" t="s">
        <v>532</v>
      </c>
    </row>
    <row r="535" spans="1:2" x14ac:dyDescent="0.35">
      <c r="A535" t="s">
        <v>7271</v>
      </c>
      <c r="B535" t="s">
        <v>533</v>
      </c>
    </row>
    <row r="536" spans="1:2" x14ac:dyDescent="0.35">
      <c r="A536" t="s">
        <v>7272</v>
      </c>
      <c r="B536" t="s">
        <v>534</v>
      </c>
    </row>
    <row r="537" spans="1:2" x14ac:dyDescent="0.35">
      <c r="A537" t="s">
        <v>7273</v>
      </c>
      <c r="B537" t="s">
        <v>535</v>
      </c>
    </row>
    <row r="538" spans="1:2" x14ac:dyDescent="0.35">
      <c r="A538" t="s">
        <v>7274</v>
      </c>
      <c r="B538" t="s">
        <v>536</v>
      </c>
    </row>
    <row r="539" spans="1:2" x14ac:dyDescent="0.35">
      <c r="A539" t="s">
        <v>7275</v>
      </c>
      <c r="B539" t="s">
        <v>537</v>
      </c>
    </row>
    <row r="540" spans="1:2" x14ac:dyDescent="0.35">
      <c r="A540" t="s">
        <v>7276</v>
      </c>
      <c r="B540" t="s">
        <v>538</v>
      </c>
    </row>
    <row r="541" spans="1:2" x14ac:dyDescent="0.35">
      <c r="A541" t="s">
        <v>7277</v>
      </c>
      <c r="B541" t="s">
        <v>539</v>
      </c>
    </row>
    <row r="542" spans="1:2" x14ac:dyDescent="0.35">
      <c r="A542" t="s">
        <v>7278</v>
      </c>
      <c r="B542" t="s">
        <v>540</v>
      </c>
    </row>
    <row r="543" spans="1:2" x14ac:dyDescent="0.35">
      <c r="A543" t="s">
        <v>7279</v>
      </c>
      <c r="B543" t="s">
        <v>541</v>
      </c>
    </row>
    <row r="544" spans="1:2" x14ac:dyDescent="0.35">
      <c r="A544" t="s">
        <v>7280</v>
      </c>
      <c r="B544" t="s">
        <v>542</v>
      </c>
    </row>
    <row r="545" spans="1:2" x14ac:dyDescent="0.35">
      <c r="A545" t="s">
        <v>7281</v>
      </c>
      <c r="B545" t="s">
        <v>543</v>
      </c>
    </row>
    <row r="546" spans="1:2" x14ac:dyDescent="0.35">
      <c r="A546" t="s">
        <v>7282</v>
      </c>
      <c r="B546" t="s">
        <v>544</v>
      </c>
    </row>
    <row r="547" spans="1:2" x14ac:dyDescent="0.35">
      <c r="A547" t="s">
        <v>7283</v>
      </c>
      <c r="B547" t="s">
        <v>545</v>
      </c>
    </row>
    <row r="548" spans="1:2" x14ac:dyDescent="0.35">
      <c r="A548" t="s">
        <v>7284</v>
      </c>
      <c r="B548" t="s">
        <v>546</v>
      </c>
    </row>
    <row r="549" spans="1:2" x14ac:dyDescent="0.35">
      <c r="A549" t="s">
        <v>7285</v>
      </c>
      <c r="B549" t="s">
        <v>547</v>
      </c>
    </row>
    <row r="550" spans="1:2" x14ac:dyDescent="0.35">
      <c r="A550" t="s">
        <v>7286</v>
      </c>
      <c r="B550" t="s">
        <v>548</v>
      </c>
    </row>
    <row r="551" spans="1:2" x14ac:dyDescent="0.35">
      <c r="A551" t="s">
        <v>7287</v>
      </c>
      <c r="B551" t="s">
        <v>549</v>
      </c>
    </row>
    <row r="552" spans="1:2" x14ac:dyDescent="0.35">
      <c r="A552" t="s">
        <v>7288</v>
      </c>
      <c r="B552" t="s">
        <v>550</v>
      </c>
    </row>
    <row r="553" spans="1:2" x14ac:dyDescent="0.35">
      <c r="A553" t="s">
        <v>7289</v>
      </c>
      <c r="B553" t="s">
        <v>551</v>
      </c>
    </row>
    <row r="554" spans="1:2" x14ac:dyDescent="0.35">
      <c r="A554" t="s">
        <v>7290</v>
      </c>
      <c r="B554" t="s">
        <v>552</v>
      </c>
    </row>
    <row r="555" spans="1:2" x14ac:dyDescent="0.35">
      <c r="A555" t="s">
        <v>7291</v>
      </c>
      <c r="B555" t="s">
        <v>553</v>
      </c>
    </row>
    <row r="556" spans="1:2" x14ac:dyDescent="0.35">
      <c r="A556" t="s">
        <v>7292</v>
      </c>
      <c r="B556" t="s">
        <v>554</v>
      </c>
    </row>
    <row r="557" spans="1:2" x14ac:dyDescent="0.35">
      <c r="A557" t="s">
        <v>7293</v>
      </c>
      <c r="B557" t="s">
        <v>555</v>
      </c>
    </row>
    <row r="558" spans="1:2" x14ac:dyDescent="0.35">
      <c r="A558" t="s">
        <v>7294</v>
      </c>
      <c r="B558" t="s">
        <v>556</v>
      </c>
    </row>
    <row r="559" spans="1:2" x14ac:dyDescent="0.35">
      <c r="A559" t="s">
        <v>7295</v>
      </c>
      <c r="B559" t="s">
        <v>557</v>
      </c>
    </row>
    <row r="560" spans="1:2" x14ac:dyDescent="0.35">
      <c r="A560" t="s">
        <v>7296</v>
      </c>
      <c r="B560" t="s">
        <v>558</v>
      </c>
    </row>
    <row r="561" spans="1:2" x14ac:dyDescent="0.35">
      <c r="A561" t="s">
        <v>7297</v>
      </c>
      <c r="B561" t="s">
        <v>559</v>
      </c>
    </row>
    <row r="562" spans="1:2" x14ac:dyDescent="0.35">
      <c r="A562" t="s">
        <v>7298</v>
      </c>
      <c r="B562" t="s">
        <v>560</v>
      </c>
    </row>
    <row r="563" spans="1:2" x14ac:dyDescent="0.35">
      <c r="A563" t="s">
        <v>7299</v>
      </c>
      <c r="B563" t="s">
        <v>561</v>
      </c>
    </row>
    <row r="564" spans="1:2" x14ac:dyDescent="0.35">
      <c r="A564" t="s">
        <v>7300</v>
      </c>
      <c r="B564" t="s">
        <v>562</v>
      </c>
    </row>
    <row r="565" spans="1:2" x14ac:dyDescent="0.35">
      <c r="A565" t="s">
        <v>7301</v>
      </c>
      <c r="B565" t="s">
        <v>563</v>
      </c>
    </row>
    <row r="566" spans="1:2" x14ac:dyDescent="0.35">
      <c r="A566" t="s">
        <v>7302</v>
      </c>
      <c r="B566" t="s">
        <v>564</v>
      </c>
    </row>
    <row r="567" spans="1:2" x14ac:dyDescent="0.35">
      <c r="A567" t="s">
        <v>7303</v>
      </c>
      <c r="B567" t="s">
        <v>565</v>
      </c>
    </row>
    <row r="568" spans="1:2" x14ac:dyDescent="0.35">
      <c r="A568" t="s">
        <v>7304</v>
      </c>
      <c r="B568" t="s">
        <v>566</v>
      </c>
    </row>
    <row r="569" spans="1:2" x14ac:dyDescent="0.35">
      <c r="A569" t="s">
        <v>7305</v>
      </c>
      <c r="B569" t="s">
        <v>567</v>
      </c>
    </row>
    <row r="570" spans="1:2" x14ac:dyDescent="0.35">
      <c r="A570" t="s">
        <v>7306</v>
      </c>
      <c r="B570" t="s">
        <v>568</v>
      </c>
    </row>
    <row r="571" spans="1:2" x14ac:dyDescent="0.35">
      <c r="A571" t="s">
        <v>7307</v>
      </c>
      <c r="B571" t="s">
        <v>569</v>
      </c>
    </row>
    <row r="572" spans="1:2" x14ac:dyDescent="0.35">
      <c r="A572" t="s">
        <v>7308</v>
      </c>
      <c r="B572" t="s">
        <v>570</v>
      </c>
    </row>
    <row r="573" spans="1:2" x14ac:dyDescent="0.35">
      <c r="A573" t="s">
        <v>7309</v>
      </c>
      <c r="B573" t="s">
        <v>571</v>
      </c>
    </row>
    <row r="574" spans="1:2" x14ac:dyDescent="0.35">
      <c r="A574" t="s">
        <v>7310</v>
      </c>
      <c r="B574" t="s">
        <v>572</v>
      </c>
    </row>
    <row r="575" spans="1:2" x14ac:dyDescent="0.35">
      <c r="A575" t="s">
        <v>7311</v>
      </c>
      <c r="B575" t="s">
        <v>573</v>
      </c>
    </row>
    <row r="576" spans="1:2" x14ac:dyDescent="0.35">
      <c r="A576" t="s">
        <v>7312</v>
      </c>
      <c r="B576" t="s">
        <v>574</v>
      </c>
    </row>
    <row r="577" spans="1:2" x14ac:dyDescent="0.35">
      <c r="A577" t="s">
        <v>7313</v>
      </c>
      <c r="B577" t="s">
        <v>575</v>
      </c>
    </row>
    <row r="578" spans="1:2" x14ac:dyDescent="0.35">
      <c r="A578" t="s">
        <v>7314</v>
      </c>
      <c r="B578" t="s">
        <v>576</v>
      </c>
    </row>
    <row r="579" spans="1:2" x14ac:dyDescent="0.35">
      <c r="A579" t="s">
        <v>7315</v>
      </c>
      <c r="B579" t="s">
        <v>577</v>
      </c>
    </row>
    <row r="580" spans="1:2" x14ac:dyDescent="0.35">
      <c r="A580" t="s">
        <v>7316</v>
      </c>
      <c r="B580" t="s">
        <v>578</v>
      </c>
    </row>
    <row r="581" spans="1:2" x14ac:dyDescent="0.35">
      <c r="A581" t="s">
        <v>7317</v>
      </c>
      <c r="B581" t="s">
        <v>579</v>
      </c>
    </row>
    <row r="582" spans="1:2" x14ac:dyDescent="0.35">
      <c r="A582" t="s">
        <v>7318</v>
      </c>
      <c r="B582" t="s">
        <v>580</v>
      </c>
    </row>
    <row r="583" spans="1:2" x14ac:dyDescent="0.35">
      <c r="A583" t="s">
        <v>7319</v>
      </c>
      <c r="B583" t="s">
        <v>581</v>
      </c>
    </row>
    <row r="584" spans="1:2" x14ac:dyDescent="0.35">
      <c r="A584" t="s">
        <v>7320</v>
      </c>
      <c r="B584" t="s">
        <v>582</v>
      </c>
    </row>
    <row r="585" spans="1:2" x14ac:dyDescent="0.35">
      <c r="A585" t="s">
        <v>7321</v>
      </c>
      <c r="B585" t="s">
        <v>583</v>
      </c>
    </row>
    <row r="586" spans="1:2" x14ac:dyDescent="0.35">
      <c r="A586" t="s">
        <v>7322</v>
      </c>
      <c r="B586" t="s">
        <v>584</v>
      </c>
    </row>
    <row r="587" spans="1:2" x14ac:dyDescent="0.35">
      <c r="A587" t="s">
        <v>7323</v>
      </c>
      <c r="B587" t="s">
        <v>585</v>
      </c>
    </row>
    <row r="588" spans="1:2" x14ac:dyDescent="0.35">
      <c r="A588" t="s">
        <v>7324</v>
      </c>
      <c r="B588" t="s">
        <v>586</v>
      </c>
    </row>
    <row r="589" spans="1:2" x14ac:dyDescent="0.35">
      <c r="A589" t="s">
        <v>7325</v>
      </c>
      <c r="B589" t="s">
        <v>587</v>
      </c>
    </row>
    <row r="590" spans="1:2" x14ac:dyDescent="0.35">
      <c r="A590" t="s">
        <v>7326</v>
      </c>
      <c r="B590" t="s">
        <v>588</v>
      </c>
    </row>
    <row r="591" spans="1:2" x14ac:dyDescent="0.35">
      <c r="A591" t="s">
        <v>7327</v>
      </c>
      <c r="B591" t="s">
        <v>589</v>
      </c>
    </row>
    <row r="592" spans="1:2" x14ac:dyDescent="0.35">
      <c r="A592" t="s">
        <v>7328</v>
      </c>
      <c r="B592" t="s">
        <v>590</v>
      </c>
    </row>
    <row r="593" spans="1:2" x14ac:dyDescent="0.35">
      <c r="A593" t="s">
        <v>7329</v>
      </c>
      <c r="B593" t="s">
        <v>591</v>
      </c>
    </row>
    <row r="594" spans="1:2" x14ac:dyDescent="0.35">
      <c r="A594" t="s">
        <v>7330</v>
      </c>
      <c r="B594" t="s">
        <v>592</v>
      </c>
    </row>
    <row r="595" spans="1:2" x14ac:dyDescent="0.35">
      <c r="A595" t="s">
        <v>7331</v>
      </c>
      <c r="B595" t="s">
        <v>593</v>
      </c>
    </row>
    <row r="596" spans="1:2" x14ac:dyDescent="0.35">
      <c r="A596" t="s">
        <v>7332</v>
      </c>
      <c r="B596" t="s">
        <v>594</v>
      </c>
    </row>
    <row r="597" spans="1:2" x14ac:dyDescent="0.35">
      <c r="A597" t="s">
        <v>7333</v>
      </c>
      <c r="B597" t="s">
        <v>595</v>
      </c>
    </row>
    <row r="598" spans="1:2" x14ac:dyDescent="0.35">
      <c r="A598" t="s">
        <v>7334</v>
      </c>
      <c r="B598" t="s">
        <v>596</v>
      </c>
    </row>
    <row r="599" spans="1:2" x14ac:dyDescent="0.35">
      <c r="A599" t="s">
        <v>7335</v>
      </c>
      <c r="B599" t="s">
        <v>597</v>
      </c>
    </row>
    <row r="600" spans="1:2" x14ac:dyDescent="0.35">
      <c r="A600" t="s">
        <v>7336</v>
      </c>
      <c r="B600" t="s">
        <v>598</v>
      </c>
    </row>
    <row r="601" spans="1:2" x14ac:dyDescent="0.35">
      <c r="A601" t="s">
        <v>7337</v>
      </c>
      <c r="B601" t="s">
        <v>599</v>
      </c>
    </row>
    <row r="602" spans="1:2" x14ac:dyDescent="0.35">
      <c r="A602" t="s">
        <v>7338</v>
      </c>
      <c r="B602" t="s">
        <v>600</v>
      </c>
    </row>
    <row r="603" spans="1:2" x14ac:dyDescent="0.35">
      <c r="A603" t="s">
        <v>7339</v>
      </c>
      <c r="B603" t="s">
        <v>601</v>
      </c>
    </row>
    <row r="604" spans="1:2" x14ac:dyDescent="0.35">
      <c r="A604" t="s">
        <v>7340</v>
      </c>
      <c r="B604" t="s">
        <v>602</v>
      </c>
    </row>
    <row r="605" spans="1:2" x14ac:dyDescent="0.35">
      <c r="A605" t="s">
        <v>7341</v>
      </c>
      <c r="B605" t="s">
        <v>603</v>
      </c>
    </row>
    <row r="606" spans="1:2" x14ac:dyDescent="0.35">
      <c r="A606" t="s">
        <v>7342</v>
      </c>
      <c r="B606" t="s">
        <v>604</v>
      </c>
    </row>
    <row r="607" spans="1:2" x14ac:dyDescent="0.35">
      <c r="A607" t="s">
        <v>7343</v>
      </c>
      <c r="B607" t="s">
        <v>605</v>
      </c>
    </row>
    <row r="608" spans="1:2" x14ac:dyDescent="0.35">
      <c r="A608" t="s">
        <v>7344</v>
      </c>
      <c r="B608" t="s">
        <v>606</v>
      </c>
    </row>
    <row r="609" spans="1:2" x14ac:dyDescent="0.35">
      <c r="A609" t="s">
        <v>7345</v>
      </c>
      <c r="B609" t="s">
        <v>607</v>
      </c>
    </row>
    <row r="610" spans="1:2" x14ac:dyDescent="0.35">
      <c r="A610" t="s">
        <v>7346</v>
      </c>
      <c r="B610" t="s">
        <v>608</v>
      </c>
    </row>
    <row r="611" spans="1:2" x14ac:dyDescent="0.35">
      <c r="A611" t="s">
        <v>7347</v>
      </c>
      <c r="B611" t="s">
        <v>609</v>
      </c>
    </row>
    <row r="612" spans="1:2" x14ac:dyDescent="0.35">
      <c r="A612" t="s">
        <v>7348</v>
      </c>
      <c r="B612" t="s">
        <v>610</v>
      </c>
    </row>
    <row r="613" spans="1:2" x14ac:dyDescent="0.35">
      <c r="A613" t="s">
        <v>7349</v>
      </c>
      <c r="B613" t="s">
        <v>611</v>
      </c>
    </row>
    <row r="614" spans="1:2" x14ac:dyDescent="0.35">
      <c r="A614" t="s">
        <v>7350</v>
      </c>
      <c r="B614" t="s">
        <v>612</v>
      </c>
    </row>
    <row r="615" spans="1:2" x14ac:dyDescent="0.35">
      <c r="A615" t="s">
        <v>7351</v>
      </c>
      <c r="B615" t="s">
        <v>613</v>
      </c>
    </row>
    <row r="616" spans="1:2" x14ac:dyDescent="0.35">
      <c r="A616" t="s">
        <v>7352</v>
      </c>
      <c r="B616" t="s">
        <v>614</v>
      </c>
    </row>
    <row r="617" spans="1:2" x14ac:dyDescent="0.35">
      <c r="A617" t="s">
        <v>7353</v>
      </c>
      <c r="B617" t="s">
        <v>615</v>
      </c>
    </row>
    <row r="618" spans="1:2" x14ac:dyDescent="0.35">
      <c r="A618" t="s">
        <v>7354</v>
      </c>
      <c r="B618" t="s">
        <v>616</v>
      </c>
    </row>
    <row r="619" spans="1:2" x14ac:dyDescent="0.35">
      <c r="A619" t="s">
        <v>7355</v>
      </c>
      <c r="B619" t="s">
        <v>617</v>
      </c>
    </row>
    <row r="620" spans="1:2" x14ac:dyDescent="0.35">
      <c r="A620" t="s">
        <v>7356</v>
      </c>
      <c r="B620" t="s">
        <v>618</v>
      </c>
    </row>
    <row r="621" spans="1:2" x14ac:dyDescent="0.35">
      <c r="A621" t="s">
        <v>7357</v>
      </c>
      <c r="B621" t="s">
        <v>619</v>
      </c>
    </row>
    <row r="622" spans="1:2" x14ac:dyDescent="0.35">
      <c r="A622" t="s">
        <v>7358</v>
      </c>
      <c r="B622" t="s">
        <v>620</v>
      </c>
    </row>
    <row r="623" spans="1:2" x14ac:dyDescent="0.35">
      <c r="A623" t="s">
        <v>7359</v>
      </c>
      <c r="B623" t="s">
        <v>621</v>
      </c>
    </row>
    <row r="624" spans="1:2" x14ac:dyDescent="0.35">
      <c r="A624" t="s">
        <v>7360</v>
      </c>
      <c r="B624" t="s">
        <v>622</v>
      </c>
    </row>
    <row r="625" spans="1:2" x14ac:dyDescent="0.35">
      <c r="A625" t="s">
        <v>7361</v>
      </c>
      <c r="B625" t="s">
        <v>623</v>
      </c>
    </row>
    <row r="626" spans="1:2" x14ac:dyDescent="0.35">
      <c r="A626" t="s">
        <v>7362</v>
      </c>
      <c r="B626" t="s">
        <v>624</v>
      </c>
    </row>
    <row r="627" spans="1:2" x14ac:dyDescent="0.35">
      <c r="A627" t="s">
        <v>7363</v>
      </c>
      <c r="B627" t="s">
        <v>625</v>
      </c>
    </row>
    <row r="628" spans="1:2" x14ac:dyDescent="0.35">
      <c r="A628" t="s">
        <v>7364</v>
      </c>
      <c r="B628" t="s">
        <v>626</v>
      </c>
    </row>
    <row r="629" spans="1:2" x14ac:dyDescent="0.35">
      <c r="A629" t="s">
        <v>7365</v>
      </c>
      <c r="B629" t="s">
        <v>627</v>
      </c>
    </row>
    <row r="630" spans="1:2" x14ac:dyDescent="0.35">
      <c r="A630" t="s">
        <v>7366</v>
      </c>
      <c r="B630" t="s">
        <v>628</v>
      </c>
    </row>
    <row r="631" spans="1:2" x14ac:dyDescent="0.35">
      <c r="A631" t="s">
        <v>7367</v>
      </c>
      <c r="B631" t="s">
        <v>629</v>
      </c>
    </row>
    <row r="632" spans="1:2" x14ac:dyDescent="0.35">
      <c r="A632" t="s">
        <v>7368</v>
      </c>
      <c r="B632" t="s">
        <v>630</v>
      </c>
    </row>
    <row r="633" spans="1:2" x14ac:dyDescent="0.35">
      <c r="A633" t="s">
        <v>7369</v>
      </c>
      <c r="B633" t="s">
        <v>631</v>
      </c>
    </row>
    <row r="634" spans="1:2" x14ac:dyDescent="0.35">
      <c r="A634" t="s">
        <v>7370</v>
      </c>
      <c r="B634" t="s">
        <v>632</v>
      </c>
    </row>
    <row r="635" spans="1:2" x14ac:dyDescent="0.35">
      <c r="A635" t="s">
        <v>7371</v>
      </c>
      <c r="B635" t="s">
        <v>633</v>
      </c>
    </row>
    <row r="636" spans="1:2" x14ac:dyDescent="0.35">
      <c r="A636" t="s">
        <v>7372</v>
      </c>
      <c r="B636" t="s">
        <v>634</v>
      </c>
    </row>
    <row r="637" spans="1:2" x14ac:dyDescent="0.35">
      <c r="A637" t="s">
        <v>7373</v>
      </c>
      <c r="B637" t="s">
        <v>635</v>
      </c>
    </row>
    <row r="638" spans="1:2" x14ac:dyDescent="0.35">
      <c r="A638" t="s">
        <v>7374</v>
      </c>
      <c r="B638" t="s">
        <v>636</v>
      </c>
    </row>
    <row r="639" spans="1:2" x14ac:dyDescent="0.35">
      <c r="A639" t="s">
        <v>7375</v>
      </c>
      <c r="B639" t="s">
        <v>637</v>
      </c>
    </row>
    <row r="640" spans="1:2" x14ac:dyDescent="0.35">
      <c r="A640" t="s">
        <v>7376</v>
      </c>
      <c r="B640" t="s">
        <v>638</v>
      </c>
    </row>
    <row r="641" spans="1:2" x14ac:dyDescent="0.35">
      <c r="A641" t="s">
        <v>7377</v>
      </c>
      <c r="B641" t="s">
        <v>639</v>
      </c>
    </row>
    <row r="642" spans="1:2" x14ac:dyDescent="0.35">
      <c r="A642" t="s">
        <v>7378</v>
      </c>
      <c r="B642" t="s">
        <v>640</v>
      </c>
    </row>
    <row r="643" spans="1:2" x14ac:dyDescent="0.35">
      <c r="A643" t="s">
        <v>7379</v>
      </c>
      <c r="B643" t="s">
        <v>641</v>
      </c>
    </row>
    <row r="644" spans="1:2" x14ac:dyDescent="0.35">
      <c r="A644" t="s">
        <v>7380</v>
      </c>
      <c r="B644" t="s">
        <v>642</v>
      </c>
    </row>
    <row r="645" spans="1:2" x14ac:dyDescent="0.35">
      <c r="A645" t="s">
        <v>7381</v>
      </c>
      <c r="B645" t="s">
        <v>643</v>
      </c>
    </row>
    <row r="646" spans="1:2" x14ac:dyDescent="0.35">
      <c r="A646" t="s">
        <v>7382</v>
      </c>
      <c r="B646" t="s">
        <v>644</v>
      </c>
    </row>
    <row r="647" spans="1:2" x14ac:dyDescent="0.35">
      <c r="A647" t="s">
        <v>7383</v>
      </c>
      <c r="B647" t="s">
        <v>645</v>
      </c>
    </row>
    <row r="648" spans="1:2" x14ac:dyDescent="0.35">
      <c r="A648" t="s">
        <v>7384</v>
      </c>
      <c r="B648" t="s">
        <v>646</v>
      </c>
    </row>
    <row r="649" spans="1:2" x14ac:dyDescent="0.35">
      <c r="A649" t="s">
        <v>7385</v>
      </c>
      <c r="B649" t="s">
        <v>647</v>
      </c>
    </row>
    <row r="650" spans="1:2" x14ac:dyDescent="0.35">
      <c r="A650" t="s">
        <v>7386</v>
      </c>
      <c r="B650" t="s">
        <v>648</v>
      </c>
    </row>
    <row r="651" spans="1:2" x14ac:dyDescent="0.35">
      <c r="A651" t="s">
        <v>7387</v>
      </c>
      <c r="B651" t="s">
        <v>649</v>
      </c>
    </row>
    <row r="652" spans="1:2" x14ac:dyDescent="0.35">
      <c r="A652" t="s">
        <v>7388</v>
      </c>
      <c r="B652" t="s">
        <v>650</v>
      </c>
    </row>
    <row r="653" spans="1:2" x14ac:dyDescent="0.35">
      <c r="A653" t="s">
        <v>7389</v>
      </c>
      <c r="B653" t="s">
        <v>651</v>
      </c>
    </row>
    <row r="654" spans="1:2" x14ac:dyDescent="0.35">
      <c r="A654" t="s">
        <v>7390</v>
      </c>
      <c r="B654" t="s">
        <v>652</v>
      </c>
    </row>
    <row r="655" spans="1:2" x14ac:dyDescent="0.35">
      <c r="A655" t="s">
        <v>7391</v>
      </c>
      <c r="B655" t="s">
        <v>653</v>
      </c>
    </row>
    <row r="656" spans="1:2" x14ac:dyDescent="0.35">
      <c r="A656" t="s">
        <v>7392</v>
      </c>
      <c r="B656" t="s">
        <v>654</v>
      </c>
    </row>
    <row r="657" spans="1:2" x14ac:dyDescent="0.35">
      <c r="A657" t="s">
        <v>7393</v>
      </c>
      <c r="B657" t="s">
        <v>655</v>
      </c>
    </row>
    <row r="658" spans="1:2" x14ac:dyDescent="0.35">
      <c r="A658" t="s">
        <v>7394</v>
      </c>
      <c r="B658" t="s">
        <v>656</v>
      </c>
    </row>
    <row r="659" spans="1:2" x14ac:dyDescent="0.35">
      <c r="A659" t="s">
        <v>7395</v>
      </c>
      <c r="B659" t="s">
        <v>657</v>
      </c>
    </row>
    <row r="660" spans="1:2" x14ac:dyDescent="0.35">
      <c r="A660" t="s">
        <v>7396</v>
      </c>
      <c r="B660" t="s">
        <v>658</v>
      </c>
    </row>
    <row r="661" spans="1:2" x14ac:dyDescent="0.35">
      <c r="A661" t="s">
        <v>7397</v>
      </c>
      <c r="B661" t="s">
        <v>659</v>
      </c>
    </row>
    <row r="662" spans="1:2" x14ac:dyDescent="0.35">
      <c r="A662" t="s">
        <v>7398</v>
      </c>
      <c r="B662" t="s">
        <v>660</v>
      </c>
    </row>
    <row r="663" spans="1:2" x14ac:dyDescent="0.35">
      <c r="A663" t="s">
        <v>7399</v>
      </c>
      <c r="B663" t="s">
        <v>661</v>
      </c>
    </row>
    <row r="664" spans="1:2" x14ac:dyDescent="0.35">
      <c r="A664" t="s">
        <v>7400</v>
      </c>
      <c r="B664" t="s">
        <v>662</v>
      </c>
    </row>
    <row r="665" spans="1:2" x14ac:dyDescent="0.35">
      <c r="A665" t="s">
        <v>7401</v>
      </c>
      <c r="B665" t="s">
        <v>663</v>
      </c>
    </row>
    <row r="666" spans="1:2" x14ac:dyDescent="0.35">
      <c r="A666" t="s">
        <v>7402</v>
      </c>
      <c r="B666" t="s">
        <v>664</v>
      </c>
    </row>
    <row r="667" spans="1:2" x14ac:dyDescent="0.35">
      <c r="A667" t="s">
        <v>7403</v>
      </c>
      <c r="B667" t="s">
        <v>665</v>
      </c>
    </row>
    <row r="668" spans="1:2" x14ac:dyDescent="0.35">
      <c r="A668" t="s">
        <v>7404</v>
      </c>
      <c r="B668" t="s">
        <v>666</v>
      </c>
    </row>
    <row r="669" spans="1:2" x14ac:dyDescent="0.35">
      <c r="A669" t="s">
        <v>7405</v>
      </c>
      <c r="B669" t="s">
        <v>667</v>
      </c>
    </row>
    <row r="670" spans="1:2" x14ac:dyDescent="0.35">
      <c r="A670" t="s">
        <v>7406</v>
      </c>
      <c r="B670" t="s">
        <v>668</v>
      </c>
    </row>
    <row r="671" spans="1:2" x14ac:dyDescent="0.35">
      <c r="A671" t="s">
        <v>7407</v>
      </c>
      <c r="B671" t="s">
        <v>669</v>
      </c>
    </row>
    <row r="672" spans="1:2" x14ac:dyDescent="0.35">
      <c r="A672" t="s">
        <v>7408</v>
      </c>
      <c r="B672" t="s">
        <v>670</v>
      </c>
    </row>
    <row r="673" spans="1:2" x14ac:dyDescent="0.35">
      <c r="A673" t="s">
        <v>7409</v>
      </c>
      <c r="B673" t="s">
        <v>671</v>
      </c>
    </row>
    <row r="674" spans="1:2" x14ac:dyDescent="0.35">
      <c r="A674" t="s">
        <v>7410</v>
      </c>
      <c r="B674" t="s">
        <v>672</v>
      </c>
    </row>
    <row r="675" spans="1:2" x14ac:dyDescent="0.35">
      <c r="A675" t="s">
        <v>7411</v>
      </c>
      <c r="B675" t="s">
        <v>673</v>
      </c>
    </row>
    <row r="676" spans="1:2" x14ac:dyDescent="0.35">
      <c r="A676" t="s">
        <v>7412</v>
      </c>
      <c r="B676" t="s">
        <v>674</v>
      </c>
    </row>
    <row r="677" spans="1:2" x14ac:dyDescent="0.35">
      <c r="A677" t="s">
        <v>7413</v>
      </c>
      <c r="B677" t="s">
        <v>675</v>
      </c>
    </row>
    <row r="678" spans="1:2" x14ac:dyDescent="0.35">
      <c r="A678" t="s">
        <v>7414</v>
      </c>
      <c r="B678" t="s">
        <v>676</v>
      </c>
    </row>
    <row r="679" spans="1:2" x14ac:dyDescent="0.35">
      <c r="A679" t="s">
        <v>7415</v>
      </c>
      <c r="B679" t="s">
        <v>677</v>
      </c>
    </row>
    <row r="680" spans="1:2" x14ac:dyDescent="0.35">
      <c r="A680" t="s">
        <v>7416</v>
      </c>
      <c r="B680" t="s">
        <v>678</v>
      </c>
    </row>
    <row r="681" spans="1:2" x14ac:dyDescent="0.35">
      <c r="A681" t="s">
        <v>7417</v>
      </c>
      <c r="B681" t="s">
        <v>679</v>
      </c>
    </row>
    <row r="682" spans="1:2" x14ac:dyDescent="0.35">
      <c r="A682" t="s">
        <v>7418</v>
      </c>
      <c r="B682" t="s">
        <v>680</v>
      </c>
    </row>
    <row r="683" spans="1:2" x14ac:dyDescent="0.35">
      <c r="A683" t="s">
        <v>7419</v>
      </c>
      <c r="B683" t="s">
        <v>681</v>
      </c>
    </row>
    <row r="684" spans="1:2" x14ac:dyDescent="0.35">
      <c r="A684" t="s">
        <v>7420</v>
      </c>
      <c r="B684" t="s">
        <v>682</v>
      </c>
    </row>
    <row r="685" spans="1:2" x14ac:dyDescent="0.35">
      <c r="A685" t="s">
        <v>7421</v>
      </c>
      <c r="B685" t="s">
        <v>683</v>
      </c>
    </row>
    <row r="686" spans="1:2" x14ac:dyDescent="0.35">
      <c r="A686" t="s">
        <v>7422</v>
      </c>
      <c r="B686" t="s">
        <v>684</v>
      </c>
    </row>
    <row r="687" spans="1:2" x14ac:dyDescent="0.35">
      <c r="A687" t="s">
        <v>7423</v>
      </c>
      <c r="B687" t="s">
        <v>685</v>
      </c>
    </row>
    <row r="688" spans="1:2" x14ac:dyDescent="0.35">
      <c r="A688" t="s">
        <v>7424</v>
      </c>
      <c r="B688" t="s">
        <v>686</v>
      </c>
    </row>
    <row r="689" spans="1:2" x14ac:dyDescent="0.35">
      <c r="A689" t="s">
        <v>7425</v>
      </c>
      <c r="B689" t="s">
        <v>687</v>
      </c>
    </row>
    <row r="690" spans="1:2" x14ac:dyDescent="0.35">
      <c r="A690" t="s">
        <v>7426</v>
      </c>
      <c r="B690" t="s">
        <v>688</v>
      </c>
    </row>
    <row r="691" spans="1:2" x14ac:dyDescent="0.35">
      <c r="A691" t="s">
        <v>7427</v>
      </c>
      <c r="B691" t="s">
        <v>689</v>
      </c>
    </row>
    <row r="692" spans="1:2" x14ac:dyDescent="0.35">
      <c r="A692" t="s">
        <v>7428</v>
      </c>
      <c r="B692" t="s">
        <v>690</v>
      </c>
    </row>
    <row r="693" spans="1:2" x14ac:dyDescent="0.35">
      <c r="A693" t="s">
        <v>7429</v>
      </c>
      <c r="B693" t="s">
        <v>691</v>
      </c>
    </row>
    <row r="694" spans="1:2" x14ac:dyDescent="0.35">
      <c r="A694" t="s">
        <v>7430</v>
      </c>
      <c r="B694" t="s">
        <v>692</v>
      </c>
    </row>
    <row r="695" spans="1:2" x14ac:dyDescent="0.35">
      <c r="A695" t="s">
        <v>7431</v>
      </c>
      <c r="B695" t="s">
        <v>693</v>
      </c>
    </row>
    <row r="696" spans="1:2" x14ac:dyDescent="0.35">
      <c r="A696" t="s">
        <v>7432</v>
      </c>
      <c r="B696" t="s">
        <v>694</v>
      </c>
    </row>
    <row r="697" spans="1:2" x14ac:dyDescent="0.35">
      <c r="A697" t="s">
        <v>7433</v>
      </c>
      <c r="B697" t="s">
        <v>695</v>
      </c>
    </row>
    <row r="698" spans="1:2" x14ac:dyDescent="0.35">
      <c r="A698" t="s">
        <v>7434</v>
      </c>
      <c r="B698" t="s">
        <v>696</v>
      </c>
    </row>
    <row r="699" spans="1:2" x14ac:dyDescent="0.35">
      <c r="A699" t="s">
        <v>7435</v>
      </c>
      <c r="B699" t="s">
        <v>697</v>
      </c>
    </row>
    <row r="700" spans="1:2" x14ac:dyDescent="0.35">
      <c r="A700" t="s">
        <v>7436</v>
      </c>
      <c r="B700" t="s">
        <v>698</v>
      </c>
    </row>
    <row r="701" spans="1:2" x14ac:dyDescent="0.35">
      <c r="A701" t="s">
        <v>7437</v>
      </c>
      <c r="B701" t="s">
        <v>699</v>
      </c>
    </row>
    <row r="702" spans="1:2" x14ac:dyDescent="0.35">
      <c r="A702" t="s">
        <v>7438</v>
      </c>
      <c r="B702" t="s">
        <v>700</v>
      </c>
    </row>
    <row r="703" spans="1:2" x14ac:dyDescent="0.35">
      <c r="A703" t="s">
        <v>7439</v>
      </c>
      <c r="B703" t="s">
        <v>701</v>
      </c>
    </row>
    <row r="704" spans="1:2" x14ac:dyDescent="0.35">
      <c r="A704" t="s">
        <v>7440</v>
      </c>
      <c r="B704" t="s">
        <v>702</v>
      </c>
    </row>
    <row r="705" spans="1:2" x14ac:dyDescent="0.35">
      <c r="A705" t="s">
        <v>7441</v>
      </c>
      <c r="B705" t="s">
        <v>703</v>
      </c>
    </row>
    <row r="706" spans="1:2" x14ac:dyDescent="0.35">
      <c r="A706" t="s">
        <v>7442</v>
      </c>
      <c r="B706" t="s">
        <v>704</v>
      </c>
    </row>
    <row r="707" spans="1:2" x14ac:dyDescent="0.35">
      <c r="A707" t="s">
        <v>7443</v>
      </c>
      <c r="B707" t="s">
        <v>705</v>
      </c>
    </row>
    <row r="708" spans="1:2" x14ac:dyDescent="0.35">
      <c r="A708" t="s">
        <v>7444</v>
      </c>
      <c r="B708" t="s">
        <v>706</v>
      </c>
    </row>
    <row r="709" spans="1:2" x14ac:dyDescent="0.35">
      <c r="A709" t="s">
        <v>7445</v>
      </c>
      <c r="B709" t="s">
        <v>707</v>
      </c>
    </row>
    <row r="710" spans="1:2" x14ac:dyDescent="0.35">
      <c r="A710" t="s">
        <v>7446</v>
      </c>
      <c r="B710" t="s">
        <v>708</v>
      </c>
    </row>
    <row r="711" spans="1:2" x14ac:dyDescent="0.35">
      <c r="A711" t="s">
        <v>7447</v>
      </c>
      <c r="B711" t="s">
        <v>709</v>
      </c>
    </row>
    <row r="712" spans="1:2" x14ac:dyDescent="0.35">
      <c r="A712" t="s">
        <v>7448</v>
      </c>
      <c r="B712" t="s">
        <v>710</v>
      </c>
    </row>
    <row r="713" spans="1:2" x14ac:dyDescent="0.35">
      <c r="A713" t="s">
        <v>7449</v>
      </c>
      <c r="B713" t="s">
        <v>711</v>
      </c>
    </row>
    <row r="714" spans="1:2" x14ac:dyDescent="0.35">
      <c r="A714" t="s">
        <v>7450</v>
      </c>
      <c r="B714" t="s">
        <v>712</v>
      </c>
    </row>
    <row r="715" spans="1:2" x14ac:dyDescent="0.35">
      <c r="A715" t="s">
        <v>7451</v>
      </c>
      <c r="B715" t="s">
        <v>713</v>
      </c>
    </row>
    <row r="716" spans="1:2" x14ac:dyDescent="0.35">
      <c r="A716" t="s">
        <v>7452</v>
      </c>
      <c r="B716" t="s">
        <v>714</v>
      </c>
    </row>
    <row r="717" spans="1:2" x14ac:dyDescent="0.35">
      <c r="A717" t="s">
        <v>7453</v>
      </c>
      <c r="B717" t="s">
        <v>715</v>
      </c>
    </row>
    <row r="718" spans="1:2" x14ac:dyDescent="0.35">
      <c r="A718" t="s">
        <v>7454</v>
      </c>
      <c r="B718" t="s">
        <v>716</v>
      </c>
    </row>
    <row r="719" spans="1:2" x14ac:dyDescent="0.35">
      <c r="A719" t="s">
        <v>7455</v>
      </c>
      <c r="B719" t="s">
        <v>717</v>
      </c>
    </row>
    <row r="720" spans="1:2" x14ac:dyDescent="0.35">
      <c r="A720" t="s">
        <v>7456</v>
      </c>
      <c r="B720" t="s">
        <v>718</v>
      </c>
    </row>
    <row r="721" spans="1:2" x14ac:dyDescent="0.35">
      <c r="A721" t="s">
        <v>7457</v>
      </c>
      <c r="B721" t="s">
        <v>719</v>
      </c>
    </row>
    <row r="722" spans="1:2" x14ac:dyDescent="0.35">
      <c r="A722" t="s">
        <v>7458</v>
      </c>
      <c r="B722" t="s">
        <v>720</v>
      </c>
    </row>
    <row r="723" spans="1:2" x14ac:dyDescent="0.35">
      <c r="A723" t="s">
        <v>7459</v>
      </c>
      <c r="B723" t="s">
        <v>721</v>
      </c>
    </row>
    <row r="724" spans="1:2" x14ac:dyDescent="0.35">
      <c r="A724" t="s">
        <v>7460</v>
      </c>
      <c r="B724" t="s">
        <v>722</v>
      </c>
    </row>
    <row r="725" spans="1:2" x14ac:dyDescent="0.35">
      <c r="A725" t="s">
        <v>7461</v>
      </c>
      <c r="B725" t="s">
        <v>723</v>
      </c>
    </row>
    <row r="726" spans="1:2" x14ac:dyDescent="0.35">
      <c r="A726" t="s">
        <v>7462</v>
      </c>
      <c r="B726" t="s">
        <v>724</v>
      </c>
    </row>
    <row r="727" spans="1:2" x14ac:dyDescent="0.35">
      <c r="A727" t="s">
        <v>7463</v>
      </c>
      <c r="B727" t="s">
        <v>725</v>
      </c>
    </row>
    <row r="728" spans="1:2" x14ac:dyDescent="0.35">
      <c r="A728" t="s">
        <v>7464</v>
      </c>
      <c r="B728" t="s">
        <v>726</v>
      </c>
    </row>
    <row r="729" spans="1:2" x14ac:dyDescent="0.35">
      <c r="A729" t="s">
        <v>7465</v>
      </c>
      <c r="B729" t="s">
        <v>727</v>
      </c>
    </row>
    <row r="730" spans="1:2" x14ac:dyDescent="0.35">
      <c r="A730" t="s">
        <v>7466</v>
      </c>
      <c r="B730" t="s">
        <v>728</v>
      </c>
    </row>
    <row r="731" spans="1:2" x14ac:dyDescent="0.35">
      <c r="A731" t="s">
        <v>7467</v>
      </c>
      <c r="B731" t="s">
        <v>729</v>
      </c>
    </row>
    <row r="732" spans="1:2" x14ac:dyDescent="0.35">
      <c r="A732" t="s">
        <v>7468</v>
      </c>
      <c r="B732" t="s">
        <v>730</v>
      </c>
    </row>
    <row r="733" spans="1:2" x14ac:dyDescent="0.35">
      <c r="A733" t="s">
        <v>7469</v>
      </c>
      <c r="B733" t="s">
        <v>731</v>
      </c>
    </row>
    <row r="734" spans="1:2" x14ac:dyDescent="0.35">
      <c r="A734" t="s">
        <v>7470</v>
      </c>
      <c r="B734" t="s">
        <v>732</v>
      </c>
    </row>
    <row r="735" spans="1:2" x14ac:dyDescent="0.35">
      <c r="A735" t="s">
        <v>7471</v>
      </c>
      <c r="B735" t="s">
        <v>733</v>
      </c>
    </row>
    <row r="736" spans="1:2" x14ac:dyDescent="0.35">
      <c r="A736" t="s">
        <v>7472</v>
      </c>
      <c r="B736" t="s">
        <v>734</v>
      </c>
    </row>
    <row r="737" spans="1:2" x14ac:dyDescent="0.35">
      <c r="A737" t="s">
        <v>7473</v>
      </c>
      <c r="B737" t="s">
        <v>735</v>
      </c>
    </row>
    <row r="738" spans="1:2" x14ac:dyDescent="0.35">
      <c r="A738" t="s">
        <v>7474</v>
      </c>
      <c r="B738" t="s">
        <v>736</v>
      </c>
    </row>
    <row r="739" spans="1:2" x14ac:dyDescent="0.35">
      <c r="A739" t="s">
        <v>7475</v>
      </c>
      <c r="B739" t="s">
        <v>737</v>
      </c>
    </row>
    <row r="740" spans="1:2" x14ac:dyDescent="0.35">
      <c r="A740" t="s">
        <v>7476</v>
      </c>
      <c r="B740" t="s">
        <v>738</v>
      </c>
    </row>
    <row r="741" spans="1:2" x14ac:dyDescent="0.35">
      <c r="A741" t="s">
        <v>7477</v>
      </c>
      <c r="B741" t="s">
        <v>739</v>
      </c>
    </row>
    <row r="742" spans="1:2" x14ac:dyDescent="0.35">
      <c r="A742" t="s">
        <v>7478</v>
      </c>
      <c r="B742" t="s">
        <v>740</v>
      </c>
    </row>
    <row r="743" spans="1:2" x14ac:dyDescent="0.35">
      <c r="A743" t="s">
        <v>7479</v>
      </c>
      <c r="B743" t="s">
        <v>741</v>
      </c>
    </row>
    <row r="744" spans="1:2" x14ac:dyDescent="0.35">
      <c r="A744" t="s">
        <v>7480</v>
      </c>
      <c r="B744" t="s">
        <v>742</v>
      </c>
    </row>
    <row r="745" spans="1:2" x14ac:dyDescent="0.35">
      <c r="A745" t="s">
        <v>7481</v>
      </c>
      <c r="B745" t="s">
        <v>743</v>
      </c>
    </row>
    <row r="746" spans="1:2" x14ac:dyDescent="0.35">
      <c r="A746" t="s">
        <v>7482</v>
      </c>
      <c r="B746" t="s">
        <v>744</v>
      </c>
    </row>
    <row r="747" spans="1:2" x14ac:dyDescent="0.35">
      <c r="A747" t="s">
        <v>7483</v>
      </c>
      <c r="B747" t="s">
        <v>745</v>
      </c>
    </row>
    <row r="748" spans="1:2" x14ac:dyDescent="0.35">
      <c r="A748" t="s">
        <v>7484</v>
      </c>
      <c r="B748" t="s">
        <v>746</v>
      </c>
    </row>
    <row r="749" spans="1:2" x14ac:dyDescent="0.35">
      <c r="A749" t="s">
        <v>7485</v>
      </c>
      <c r="B749" t="s">
        <v>747</v>
      </c>
    </row>
    <row r="750" spans="1:2" x14ac:dyDescent="0.35">
      <c r="A750" t="s">
        <v>7486</v>
      </c>
      <c r="B750" t="s">
        <v>748</v>
      </c>
    </row>
    <row r="751" spans="1:2" x14ac:dyDescent="0.35">
      <c r="A751" t="s">
        <v>7487</v>
      </c>
      <c r="B751" t="s">
        <v>749</v>
      </c>
    </row>
    <row r="752" spans="1:2" x14ac:dyDescent="0.35">
      <c r="A752" t="s">
        <v>7488</v>
      </c>
      <c r="B752" t="s">
        <v>750</v>
      </c>
    </row>
    <row r="753" spans="1:2" x14ac:dyDescent="0.35">
      <c r="A753" t="s">
        <v>7489</v>
      </c>
      <c r="B753" t="s">
        <v>751</v>
      </c>
    </row>
    <row r="754" spans="1:2" x14ac:dyDescent="0.35">
      <c r="A754" t="s">
        <v>7490</v>
      </c>
      <c r="B754" t="s">
        <v>752</v>
      </c>
    </row>
    <row r="755" spans="1:2" x14ac:dyDescent="0.35">
      <c r="A755" t="s">
        <v>7491</v>
      </c>
      <c r="B755" t="s">
        <v>753</v>
      </c>
    </row>
    <row r="756" spans="1:2" x14ac:dyDescent="0.35">
      <c r="A756" t="s">
        <v>7492</v>
      </c>
      <c r="B756" t="s">
        <v>754</v>
      </c>
    </row>
    <row r="757" spans="1:2" x14ac:dyDescent="0.35">
      <c r="A757" t="s">
        <v>7493</v>
      </c>
      <c r="B757" t="s">
        <v>755</v>
      </c>
    </row>
    <row r="758" spans="1:2" x14ac:dyDescent="0.35">
      <c r="A758" t="s">
        <v>7494</v>
      </c>
      <c r="B758" t="s">
        <v>756</v>
      </c>
    </row>
    <row r="759" spans="1:2" x14ac:dyDescent="0.35">
      <c r="A759" t="s">
        <v>7495</v>
      </c>
      <c r="B759" t="s">
        <v>757</v>
      </c>
    </row>
    <row r="760" spans="1:2" x14ac:dyDescent="0.35">
      <c r="A760" t="s">
        <v>7496</v>
      </c>
      <c r="B760" t="s">
        <v>758</v>
      </c>
    </row>
    <row r="761" spans="1:2" x14ac:dyDescent="0.35">
      <c r="A761" t="s">
        <v>7497</v>
      </c>
      <c r="B761" t="s">
        <v>759</v>
      </c>
    </row>
    <row r="762" spans="1:2" x14ac:dyDescent="0.35">
      <c r="A762" t="s">
        <v>7498</v>
      </c>
      <c r="B762" t="s">
        <v>760</v>
      </c>
    </row>
    <row r="763" spans="1:2" x14ac:dyDescent="0.35">
      <c r="A763" t="s">
        <v>7499</v>
      </c>
      <c r="B763" t="s">
        <v>761</v>
      </c>
    </row>
    <row r="764" spans="1:2" x14ac:dyDescent="0.35">
      <c r="A764" t="s">
        <v>7500</v>
      </c>
      <c r="B764" t="s">
        <v>762</v>
      </c>
    </row>
    <row r="765" spans="1:2" x14ac:dyDescent="0.35">
      <c r="A765" t="s">
        <v>7501</v>
      </c>
      <c r="B765" t="s">
        <v>763</v>
      </c>
    </row>
    <row r="766" spans="1:2" x14ac:dyDescent="0.35">
      <c r="A766" t="s">
        <v>7502</v>
      </c>
      <c r="B766" t="s">
        <v>764</v>
      </c>
    </row>
    <row r="767" spans="1:2" x14ac:dyDescent="0.35">
      <c r="A767" t="s">
        <v>7503</v>
      </c>
      <c r="B767" t="s">
        <v>765</v>
      </c>
    </row>
    <row r="768" spans="1:2" x14ac:dyDescent="0.35">
      <c r="A768" t="s">
        <v>7504</v>
      </c>
      <c r="B768" t="s">
        <v>766</v>
      </c>
    </row>
    <row r="769" spans="1:2" x14ac:dyDescent="0.35">
      <c r="A769" t="s">
        <v>7505</v>
      </c>
      <c r="B769" t="s">
        <v>767</v>
      </c>
    </row>
    <row r="770" spans="1:2" x14ac:dyDescent="0.35">
      <c r="A770" t="s">
        <v>7506</v>
      </c>
      <c r="B770" t="s">
        <v>768</v>
      </c>
    </row>
    <row r="771" spans="1:2" x14ac:dyDescent="0.35">
      <c r="A771" t="s">
        <v>7507</v>
      </c>
      <c r="B771" t="s">
        <v>769</v>
      </c>
    </row>
    <row r="772" spans="1:2" x14ac:dyDescent="0.35">
      <c r="A772" t="s">
        <v>7508</v>
      </c>
      <c r="B772" t="s">
        <v>770</v>
      </c>
    </row>
    <row r="773" spans="1:2" x14ac:dyDescent="0.35">
      <c r="A773" t="s">
        <v>7509</v>
      </c>
      <c r="B773" t="s">
        <v>771</v>
      </c>
    </row>
    <row r="774" spans="1:2" x14ac:dyDescent="0.35">
      <c r="A774" t="s">
        <v>7510</v>
      </c>
      <c r="B774" t="s">
        <v>772</v>
      </c>
    </row>
    <row r="775" spans="1:2" x14ac:dyDescent="0.35">
      <c r="A775" t="s">
        <v>7511</v>
      </c>
      <c r="B775" t="s">
        <v>773</v>
      </c>
    </row>
    <row r="776" spans="1:2" x14ac:dyDescent="0.35">
      <c r="A776" t="s">
        <v>7512</v>
      </c>
      <c r="B776" t="s">
        <v>774</v>
      </c>
    </row>
    <row r="777" spans="1:2" x14ac:dyDescent="0.35">
      <c r="A777" t="s">
        <v>7513</v>
      </c>
      <c r="B777" t="s">
        <v>775</v>
      </c>
    </row>
    <row r="778" spans="1:2" x14ac:dyDescent="0.35">
      <c r="A778" t="s">
        <v>7514</v>
      </c>
      <c r="B778" t="s">
        <v>776</v>
      </c>
    </row>
    <row r="779" spans="1:2" x14ac:dyDescent="0.35">
      <c r="A779" t="s">
        <v>7515</v>
      </c>
      <c r="B779" t="s">
        <v>777</v>
      </c>
    </row>
    <row r="780" spans="1:2" x14ac:dyDescent="0.35">
      <c r="A780" t="s">
        <v>7516</v>
      </c>
      <c r="B780" t="s">
        <v>778</v>
      </c>
    </row>
    <row r="781" spans="1:2" x14ac:dyDescent="0.35">
      <c r="A781" t="s">
        <v>7517</v>
      </c>
      <c r="B781" t="s">
        <v>779</v>
      </c>
    </row>
    <row r="782" spans="1:2" x14ac:dyDescent="0.35">
      <c r="A782" t="s">
        <v>7518</v>
      </c>
      <c r="B782" t="s">
        <v>780</v>
      </c>
    </row>
    <row r="783" spans="1:2" x14ac:dyDescent="0.35">
      <c r="A783" t="s">
        <v>7519</v>
      </c>
      <c r="B783" t="s">
        <v>781</v>
      </c>
    </row>
    <row r="784" spans="1:2" x14ac:dyDescent="0.35">
      <c r="A784" t="s">
        <v>7520</v>
      </c>
      <c r="B784" t="s">
        <v>782</v>
      </c>
    </row>
    <row r="785" spans="1:2" x14ac:dyDescent="0.35">
      <c r="A785" t="s">
        <v>7521</v>
      </c>
      <c r="B785" t="s">
        <v>783</v>
      </c>
    </row>
    <row r="786" spans="1:2" x14ac:dyDescent="0.35">
      <c r="A786" t="s">
        <v>7522</v>
      </c>
      <c r="B786" t="s">
        <v>784</v>
      </c>
    </row>
    <row r="787" spans="1:2" x14ac:dyDescent="0.35">
      <c r="A787" t="s">
        <v>7523</v>
      </c>
      <c r="B787" t="s">
        <v>785</v>
      </c>
    </row>
    <row r="788" spans="1:2" x14ac:dyDescent="0.35">
      <c r="A788" t="s">
        <v>7524</v>
      </c>
      <c r="B788" t="s">
        <v>786</v>
      </c>
    </row>
    <row r="789" spans="1:2" x14ac:dyDescent="0.35">
      <c r="A789" t="s">
        <v>7525</v>
      </c>
      <c r="B789" t="s">
        <v>787</v>
      </c>
    </row>
    <row r="790" spans="1:2" x14ac:dyDescent="0.35">
      <c r="A790" t="s">
        <v>7526</v>
      </c>
      <c r="B790" t="s">
        <v>788</v>
      </c>
    </row>
    <row r="791" spans="1:2" x14ac:dyDescent="0.35">
      <c r="A791" t="s">
        <v>7527</v>
      </c>
      <c r="B791" t="s">
        <v>789</v>
      </c>
    </row>
    <row r="792" spans="1:2" x14ac:dyDescent="0.35">
      <c r="A792" t="s">
        <v>7528</v>
      </c>
      <c r="B792" t="s">
        <v>790</v>
      </c>
    </row>
    <row r="793" spans="1:2" x14ac:dyDescent="0.35">
      <c r="A793" t="s">
        <v>7529</v>
      </c>
      <c r="B793" t="s">
        <v>791</v>
      </c>
    </row>
    <row r="794" spans="1:2" x14ac:dyDescent="0.35">
      <c r="A794" t="s">
        <v>7530</v>
      </c>
      <c r="B794" t="s">
        <v>792</v>
      </c>
    </row>
    <row r="795" spans="1:2" x14ac:dyDescent="0.35">
      <c r="A795" t="s">
        <v>7531</v>
      </c>
      <c r="B795" t="s">
        <v>793</v>
      </c>
    </row>
    <row r="796" spans="1:2" x14ac:dyDescent="0.35">
      <c r="A796" t="s">
        <v>7532</v>
      </c>
      <c r="B796" t="s">
        <v>794</v>
      </c>
    </row>
    <row r="797" spans="1:2" x14ac:dyDescent="0.35">
      <c r="A797" t="s">
        <v>7533</v>
      </c>
      <c r="B797" t="s">
        <v>795</v>
      </c>
    </row>
    <row r="798" spans="1:2" x14ac:dyDescent="0.35">
      <c r="A798" t="s">
        <v>7534</v>
      </c>
      <c r="B798" t="s">
        <v>796</v>
      </c>
    </row>
    <row r="799" spans="1:2" x14ac:dyDescent="0.35">
      <c r="A799" t="s">
        <v>7535</v>
      </c>
      <c r="B799" t="s">
        <v>797</v>
      </c>
    </row>
    <row r="800" spans="1:2" x14ac:dyDescent="0.35">
      <c r="A800" t="s">
        <v>7536</v>
      </c>
      <c r="B800" t="s">
        <v>798</v>
      </c>
    </row>
    <row r="801" spans="1:2" x14ac:dyDescent="0.35">
      <c r="A801" t="s">
        <v>7537</v>
      </c>
      <c r="B801" t="s">
        <v>799</v>
      </c>
    </row>
    <row r="802" spans="1:2" x14ac:dyDescent="0.35">
      <c r="A802" t="s">
        <v>7538</v>
      </c>
      <c r="B802" t="s">
        <v>800</v>
      </c>
    </row>
    <row r="803" spans="1:2" x14ac:dyDescent="0.35">
      <c r="A803" t="s">
        <v>7539</v>
      </c>
      <c r="B803" t="s">
        <v>801</v>
      </c>
    </row>
    <row r="804" spans="1:2" x14ac:dyDescent="0.35">
      <c r="A804" t="s">
        <v>7540</v>
      </c>
      <c r="B804" t="s">
        <v>802</v>
      </c>
    </row>
    <row r="805" spans="1:2" x14ac:dyDescent="0.35">
      <c r="A805" t="s">
        <v>7541</v>
      </c>
      <c r="B805" t="s">
        <v>803</v>
      </c>
    </row>
    <row r="806" spans="1:2" x14ac:dyDescent="0.35">
      <c r="A806" t="s">
        <v>7542</v>
      </c>
      <c r="B806" t="s">
        <v>804</v>
      </c>
    </row>
    <row r="807" spans="1:2" x14ac:dyDescent="0.35">
      <c r="A807" t="s">
        <v>7543</v>
      </c>
      <c r="B807" t="s">
        <v>805</v>
      </c>
    </row>
    <row r="808" spans="1:2" x14ac:dyDescent="0.35">
      <c r="A808" t="s">
        <v>7544</v>
      </c>
      <c r="B808" t="s">
        <v>806</v>
      </c>
    </row>
    <row r="809" spans="1:2" x14ac:dyDescent="0.35">
      <c r="A809" t="s">
        <v>7545</v>
      </c>
      <c r="B809" t="s">
        <v>807</v>
      </c>
    </row>
    <row r="810" spans="1:2" x14ac:dyDescent="0.35">
      <c r="A810" t="s">
        <v>7546</v>
      </c>
      <c r="B810" t="s">
        <v>808</v>
      </c>
    </row>
    <row r="811" spans="1:2" x14ac:dyDescent="0.35">
      <c r="A811" t="s">
        <v>7547</v>
      </c>
      <c r="B811" t="s">
        <v>809</v>
      </c>
    </row>
    <row r="812" spans="1:2" x14ac:dyDescent="0.35">
      <c r="A812" t="s">
        <v>7548</v>
      </c>
      <c r="B812" t="s">
        <v>810</v>
      </c>
    </row>
    <row r="813" spans="1:2" x14ac:dyDescent="0.35">
      <c r="A813" t="s">
        <v>7549</v>
      </c>
      <c r="B813" t="s">
        <v>811</v>
      </c>
    </row>
    <row r="814" spans="1:2" x14ac:dyDescent="0.35">
      <c r="A814" t="s">
        <v>7550</v>
      </c>
      <c r="B814" t="s">
        <v>812</v>
      </c>
    </row>
    <row r="815" spans="1:2" x14ac:dyDescent="0.35">
      <c r="A815" t="s">
        <v>7551</v>
      </c>
      <c r="B815" t="s">
        <v>813</v>
      </c>
    </row>
    <row r="816" spans="1:2" x14ac:dyDescent="0.35">
      <c r="A816" t="s">
        <v>7552</v>
      </c>
      <c r="B816" t="s">
        <v>814</v>
      </c>
    </row>
    <row r="817" spans="1:2" x14ac:dyDescent="0.35">
      <c r="A817" t="s">
        <v>7553</v>
      </c>
      <c r="B817" t="s">
        <v>815</v>
      </c>
    </row>
    <row r="818" spans="1:2" x14ac:dyDescent="0.35">
      <c r="A818" t="s">
        <v>7554</v>
      </c>
      <c r="B818" t="s">
        <v>816</v>
      </c>
    </row>
    <row r="819" spans="1:2" x14ac:dyDescent="0.35">
      <c r="A819" t="s">
        <v>7555</v>
      </c>
      <c r="B819" t="s">
        <v>817</v>
      </c>
    </row>
    <row r="820" spans="1:2" x14ac:dyDescent="0.35">
      <c r="A820" t="s">
        <v>7556</v>
      </c>
      <c r="B820" t="s">
        <v>818</v>
      </c>
    </row>
    <row r="821" spans="1:2" x14ac:dyDescent="0.35">
      <c r="A821" t="s">
        <v>7557</v>
      </c>
      <c r="B821" t="s">
        <v>819</v>
      </c>
    </row>
    <row r="822" spans="1:2" x14ac:dyDescent="0.35">
      <c r="A822" t="s">
        <v>7558</v>
      </c>
      <c r="B822" t="s">
        <v>820</v>
      </c>
    </row>
    <row r="823" spans="1:2" x14ac:dyDescent="0.35">
      <c r="A823" t="s">
        <v>7559</v>
      </c>
      <c r="B823" t="s">
        <v>821</v>
      </c>
    </row>
    <row r="824" spans="1:2" x14ac:dyDescent="0.35">
      <c r="A824" t="s">
        <v>7560</v>
      </c>
      <c r="B824" t="s">
        <v>822</v>
      </c>
    </row>
    <row r="825" spans="1:2" x14ac:dyDescent="0.35">
      <c r="A825" t="s">
        <v>7561</v>
      </c>
      <c r="B825" t="s">
        <v>823</v>
      </c>
    </row>
    <row r="826" spans="1:2" x14ac:dyDescent="0.35">
      <c r="A826" t="s">
        <v>7562</v>
      </c>
      <c r="B826" t="s">
        <v>824</v>
      </c>
    </row>
    <row r="827" spans="1:2" x14ac:dyDescent="0.35">
      <c r="A827" t="s">
        <v>7563</v>
      </c>
      <c r="B827" t="s">
        <v>825</v>
      </c>
    </row>
    <row r="828" spans="1:2" x14ac:dyDescent="0.35">
      <c r="A828" t="s">
        <v>7564</v>
      </c>
      <c r="B828" t="s">
        <v>826</v>
      </c>
    </row>
    <row r="829" spans="1:2" x14ac:dyDescent="0.35">
      <c r="A829" t="s">
        <v>7565</v>
      </c>
      <c r="B829" t="s">
        <v>827</v>
      </c>
    </row>
    <row r="830" spans="1:2" x14ac:dyDescent="0.35">
      <c r="A830" t="s">
        <v>7566</v>
      </c>
      <c r="B830" t="s">
        <v>828</v>
      </c>
    </row>
    <row r="831" spans="1:2" x14ac:dyDescent="0.35">
      <c r="A831" t="s">
        <v>7567</v>
      </c>
      <c r="B831" t="s">
        <v>829</v>
      </c>
    </row>
    <row r="832" spans="1:2" x14ac:dyDescent="0.35">
      <c r="A832" t="s">
        <v>7568</v>
      </c>
      <c r="B832" t="s">
        <v>830</v>
      </c>
    </row>
    <row r="833" spans="1:2" x14ac:dyDescent="0.35">
      <c r="A833" t="s">
        <v>7569</v>
      </c>
      <c r="B833" t="s">
        <v>831</v>
      </c>
    </row>
    <row r="834" spans="1:2" x14ac:dyDescent="0.35">
      <c r="A834" t="s">
        <v>7570</v>
      </c>
      <c r="B834" t="s">
        <v>832</v>
      </c>
    </row>
    <row r="835" spans="1:2" x14ac:dyDescent="0.35">
      <c r="A835" t="s">
        <v>7571</v>
      </c>
      <c r="B835" t="s">
        <v>833</v>
      </c>
    </row>
    <row r="836" spans="1:2" x14ac:dyDescent="0.35">
      <c r="A836" t="s">
        <v>7572</v>
      </c>
      <c r="B836" t="s">
        <v>834</v>
      </c>
    </row>
    <row r="837" spans="1:2" x14ac:dyDescent="0.35">
      <c r="A837" t="s">
        <v>7573</v>
      </c>
      <c r="B837" t="s">
        <v>835</v>
      </c>
    </row>
    <row r="838" spans="1:2" x14ac:dyDescent="0.35">
      <c r="A838" t="s">
        <v>7574</v>
      </c>
      <c r="B838" t="s">
        <v>836</v>
      </c>
    </row>
    <row r="839" spans="1:2" x14ac:dyDescent="0.35">
      <c r="A839" t="s">
        <v>7575</v>
      </c>
      <c r="B839" t="s">
        <v>837</v>
      </c>
    </row>
    <row r="840" spans="1:2" x14ac:dyDescent="0.35">
      <c r="A840" t="s">
        <v>7576</v>
      </c>
      <c r="B840" t="s">
        <v>838</v>
      </c>
    </row>
    <row r="841" spans="1:2" x14ac:dyDescent="0.35">
      <c r="A841" t="s">
        <v>7577</v>
      </c>
      <c r="B841" t="s">
        <v>839</v>
      </c>
    </row>
    <row r="842" spans="1:2" x14ac:dyDescent="0.35">
      <c r="A842" t="s">
        <v>7578</v>
      </c>
      <c r="B842" t="s">
        <v>840</v>
      </c>
    </row>
    <row r="843" spans="1:2" x14ac:dyDescent="0.35">
      <c r="A843" t="s">
        <v>7579</v>
      </c>
      <c r="B843" t="s">
        <v>841</v>
      </c>
    </row>
    <row r="844" spans="1:2" x14ac:dyDescent="0.35">
      <c r="A844" t="s">
        <v>7580</v>
      </c>
      <c r="B844" t="s">
        <v>842</v>
      </c>
    </row>
    <row r="845" spans="1:2" x14ac:dyDescent="0.35">
      <c r="A845" t="s">
        <v>7581</v>
      </c>
      <c r="B845" t="s">
        <v>843</v>
      </c>
    </row>
    <row r="846" spans="1:2" x14ac:dyDescent="0.35">
      <c r="A846" t="s">
        <v>7582</v>
      </c>
      <c r="B846" t="s">
        <v>844</v>
      </c>
    </row>
    <row r="847" spans="1:2" x14ac:dyDescent="0.35">
      <c r="A847" t="s">
        <v>7583</v>
      </c>
      <c r="B847" t="s">
        <v>845</v>
      </c>
    </row>
    <row r="848" spans="1:2" x14ac:dyDescent="0.35">
      <c r="A848" t="s">
        <v>7584</v>
      </c>
      <c r="B848" t="s">
        <v>846</v>
      </c>
    </row>
    <row r="849" spans="1:2" x14ac:dyDescent="0.35">
      <c r="A849" t="s">
        <v>7585</v>
      </c>
      <c r="B849" t="s">
        <v>847</v>
      </c>
    </row>
    <row r="850" spans="1:2" x14ac:dyDescent="0.35">
      <c r="A850" t="s">
        <v>7586</v>
      </c>
      <c r="B850" t="s">
        <v>848</v>
      </c>
    </row>
    <row r="851" spans="1:2" x14ac:dyDescent="0.35">
      <c r="A851" t="s">
        <v>7587</v>
      </c>
      <c r="B851" t="s">
        <v>849</v>
      </c>
    </row>
    <row r="852" spans="1:2" x14ac:dyDescent="0.35">
      <c r="A852" t="s">
        <v>7588</v>
      </c>
      <c r="B852" t="s">
        <v>850</v>
      </c>
    </row>
    <row r="853" spans="1:2" x14ac:dyDescent="0.35">
      <c r="A853" t="s">
        <v>7589</v>
      </c>
      <c r="B853" t="s">
        <v>851</v>
      </c>
    </row>
    <row r="854" spans="1:2" x14ac:dyDescent="0.35">
      <c r="A854" t="s">
        <v>7590</v>
      </c>
      <c r="B854" t="s">
        <v>852</v>
      </c>
    </row>
    <row r="855" spans="1:2" x14ac:dyDescent="0.35">
      <c r="A855" t="s">
        <v>7591</v>
      </c>
      <c r="B855" t="s">
        <v>853</v>
      </c>
    </row>
    <row r="856" spans="1:2" x14ac:dyDescent="0.35">
      <c r="A856" t="s">
        <v>7592</v>
      </c>
      <c r="B856" t="s">
        <v>854</v>
      </c>
    </row>
    <row r="857" spans="1:2" x14ac:dyDescent="0.35">
      <c r="A857" t="s">
        <v>7593</v>
      </c>
      <c r="B857" t="s">
        <v>855</v>
      </c>
    </row>
    <row r="858" spans="1:2" x14ac:dyDescent="0.35">
      <c r="A858" t="s">
        <v>7594</v>
      </c>
      <c r="B858" t="s">
        <v>856</v>
      </c>
    </row>
    <row r="859" spans="1:2" x14ac:dyDescent="0.35">
      <c r="A859" t="s">
        <v>7595</v>
      </c>
      <c r="B859" t="s">
        <v>857</v>
      </c>
    </row>
    <row r="860" spans="1:2" x14ac:dyDescent="0.35">
      <c r="A860" t="s">
        <v>7596</v>
      </c>
      <c r="B860" t="s">
        <v>858</v>
      </c>
    </row>
    <row r="861" spans="1:2" x14ac:dyDescent="0.35">
      <c r="A861" t="s">
        <v>7597</v>
      </c>
      <c r="B861" t="s">
        <v>859</v>
      </c>
    </row>
    <row r="862" spans="1:2" x14ac:dyDescent="0.35">
      <c r="A862" t="s">
        <v>7598</v>
      </c>
      <c r="B862" t="s">
        <v>860</v>
      </c>
    </row>
    <row r="863" spans="1:2" x14ac:dyDescent="0.35">
      <c r="A863" t="s">
        <v>7599</v>
      </c>
      <c r="B863" t="s">
        <v>861</v>
      </c>
    </row>
    <row r="864" spans="1:2" x14ac:dyDescent="0.35">
      <c r="A864" t="s">
        <v>7600</v>
      </c>
      <c r="B864" t="s">
        <v>862</v>
      </c>
    </row>
    <row r="865" spans="1:2" x14ac:dyDescent="0.35">
      <c r="A865" t="s">
        <v>7601</v>
      </c>
      <c r="B865" t="s">
        <v>863</v>
      </c>
    </row>
    <row r="866" spans="1:2" x14ac:dyDescent="0.35">
      <c r="A866" t="s">
        <v>7602</v>
      </c>
      <c r="B866" t="s">
        <v>864</v>
      </c>
    </row>
    <row r="867" spans="1:2" x14ac:dyDescent="0.35">
      <c r="A867" t="s">
        <v>7603</v>
      </c>
      <c r="B867" t="s">
        <v>865</v>
      </c>
    </row>
    <row r="868" spans="1:2" x14ac:dyDescent="0.35">
      <c r="A868" t="s">
        <v>7604</v>
      </c>
      <c r="B868" t="s">
        <v>866</v>
      </c>
    </row>
    <row r="869" spans="1:2" x14ac:dyDescent="0.35">
      <c r="A869" t="s">
        <v>7605</v>
      </c>
      <c r="B869" t="s">
        <v>867</v>
      </c>
    </row>
    <row r="870" spans="1:2" x14ac:dyDescent="0.35">
      <c r="A870" t="s">
        <v>7606</v>
      </c>
      <c r="B870" t="s">
        <v>868</v>
      </c>
    </row>
    <row r="871" spans="1:2" x14ac:dyDescent="0.35">
      <c r="A871" t="s">
        <v>7607</v>
      </c>
      <c r="B871" t="s">
        <v>869</v>
      </c>
    </row>
    <row r="872" spans="1:2" x14ac:dyDescent="0.35">
      <c r="A872" t="s">
        <v>7608</v>
      </c>
      <c r="B872" t="s">
        <v>870</v>
      </c>
    </row>
    <row r="873" spans="1:2" x14ac:dyDescent="0.35">
      <c r="A873" t="s">
        <v>7609</v>
      </c>
      <c r="B873" t="s">
        <v>871</v>
      </c>
    </row>
    <row r="874" spans="1:2" x14ac:dyDescent="0.35">
      <c r="A874" t="s">
        <v>7610</v>
      </c>
      <c r="B874" t="s">
        <v>872</v>
      </c>
    </row>
    <row r="875" spans="1:2" x14ac:dyDescent="0.35">
      <c r="A875" t="s">
        <v>7611</v>
      </c>
      <c r="B875" t="s">
        <v>873</v>
      </c>
    </row>
    <row r="876" spans="1:2" x14ac:dyDescent="0.35">
      <c r="A876" t="s">
        <v>7612</v>
      </c>
      <c r="B876" t="s">
        <v>874</v>
      </c>
    </row>
    <row r="877" spans="1:2" x14ac:dyDescent="0.35">
      <c r="A877" t="s">
        <v>7613</v>
      </c>
      <c r="B877" t="s">
        <v>875</v>
      </c>
    </row>
    <row r="878" spans="1:2" x14ac:dyDescent="0.35">
      <c r="A878" t="s">
        <v>7614</v>
      </c>
      <c r="B878" t="s">
        <v>876</v>
      </c>
    </row>
    <row r="879" spans="1:2" x14ac:dyDescent="0.35">
      <c r="A879" t="s">
        <v>7615</v>
      </c>
      <c r="B879" t="s">
        <v>877</v>
      </c>
    </row>
    <row r="880" spans="1:2" x14ac:dyDescent="0.35">
      <c r="A880" t="s">
        <v>7616</v>
      </c>
      <c r="B880" t="s">
        <v>878</v>
      </c>
    </row>
    <row r="881" spans="1:2" x14ac:dyDescent="0.35">
      <c r="A881" t="s">
        <v>7617</v>
      </c>
      <c r="B881" t="s">
        <v>879</v>
      </c>
    </row>
    <row r="882" spans="1:2" x14ac:dyDescent="0.35">
      <c r="A882" t="s">
        <v>7618</v>
      </c>
      <c r="B882" t="s">
        <v>880</v>
      </c>
    </row>
    <row r="883" spans="1:2" x14ac:dyDescent="0.35">
      <c r="A883" t="s">
        <v>7619</v>
      </c>
      <c r="B883" t="s">
        <v>881</v>
      </c>
    </row>
    <row r="884" spans="1:2" x14ac:dyDescent="0.35">
      <c r="A884" t="s">
        <v>7620</v>
      </c>
      <c r="B884" t="s">
        <v>882</v>
      </c>
    </row>
    <row r="885" spans="1:2" x14ac:dyDescent="0.35">
      <c r="A885" t="s">
        <v>7621</v>
      </c>
      <c r="B885" t="s">
        <v>883</v>
      </c>
    </row>
    <row r="886" spans="1:2" x14ac:dyDescent="0.35">
      <c r="A886" t="s">
        <v>7622</v>
      </c>
      <c r="B886" t="s">
        <v>884</v>
      </c>
    </row>
    <row r="887" spans="1:2" x14ac:dyDescent="0.35">
      <c r="A887" t="s">
        <v>7623</v>
      </c>
      <c r="B887" t="s">
        <v>885</v>
      </c>
    </row>
    <row r="888" spans="1:2" x14ac:dyDescent="0.35">
      <c r="A888" t="s">
        <v>7624</v>
      </c>
      <c r="B888" t="s">
        <v>886</v>
      </c>
    </row>
    <row r="889" spans="1:2" x14ac:dyDescent="0.35">
      <c r="A889" t="s">
        <v>7625</v>
      </c>
      <c r="B889" t="s">
        <v>887</v>
      </c>
    </row>
    <row r="890" spans="1:2" x14ac:dyDescent="0.35">
      <c r="A890" t="s">
        <v>7626</v>
      </c>
      <c r="B890" t="s">
        <v>888</v>
      </c>
    </row>
    <row r="891" spans="1:2" x14ac:dyDescent="0.35">
      <c r="A891" t="s">
        <v>7627</v>
      </c>
      <c r="B891" t="s">
        <v>889</v>
      </c>
    </row>
    <row r="892" spans="1:2" x14ac:dyDescent="0.35">
      <c r="A892" t="s">
        <v>7628</v>
      </c>
      <c r="B892" t="s">
        <v>890</v>
      </c>
    </row>
    <row r="893" spans="1:2" x14ac:dyDescent="0.35">
      <c r="A893" t="s">
        <v>7629</v>
      </c>
      <c r="B893" t="s">
        <v>891</v>
      </c>
    </row>
    <row r="894" spans="1:2" x14ac:dyDescent="0.35">
      <c r="A894" t="s">
        <v>7630</v>
      </c>
      <c r="B894" t="s">
        <v>892</v>
      </c>
    </row>
    <row r="895" spans="1:2" x14ac:dyDescent="0.35">
      <c r="A895" t="s">
        <v>7631</v>
      </c>
      <c r="B895" t="s">
        <v>893</v>
      </c>
    </row>
    <row r="896" spans="1:2" x14ac:dyDescent="0.35">
      <c r="A896" t="s">
        <v>7632</v>
      </c>
      <c r="B896" t="s">
        <v>894</v>
      </c>
    </row>
    <row r="897" spans="1:2" x14ac:dyDescent="0.35">
      <c r="A897" t="s">
        <v>7633</v>
      </c>
      <c r="B897" t="s">
        <v>895</v>
      </c>
    </row>
    <row r="898" spans="1:2" x14ac:dyDescent="0.35">
      <c r="A898" t="s">
        <v>7634</v>
      </c>
      <c r="B898" t="s">
        <v>896</v>
      </c>
    </row>
    <row r="899" spans="1:2" x14ac:dyDescent="0.35">
      <c r="A899" t="s">
        <v>7635</v>
      </c>
      <c r="B899" t="s">
        <v>897</v>
      </c>
    </row>
    <row r="900" spans="1:2" x14ac:dyDescent="0.35">
      <c r="A900" t="s">
        <v>7636</v>
      </c>
      <c r="B900" t="s">
        <v>898</v>
      </c>
    </row>
    <row r="901" spans="1:2" x14ac:dyDescent="0.35">
      <c r="A901" t="s">
        <v>7637</v>
      </c>
      <c r="B901" t="s">
        <v>899</v>
      </c>
    </row>
    <row r="902" spans="1:2" x14ac:dyDescent="0.35">
      <c r="A902" t="s">
        <v>7638</v>
      </c>
      <c r="B902" t="s">
        <v>900</v>
      </c>
    </row>
    <row r="903" spans="1:2" x14ac:dyDescent="0.35">
      <c r="A903" t="s">
        <v>7639</v>
      </c>
      <c r="B903" t="s">
        <v>901</v>
      </c>
    </row>
    <row r="904" spans="1:2" x14ac:dyDescent="0.35">
      <c r="A904" t="s">
        <v>7640</v>
      </c>
      <c r="B904" t="s">
        <v>902</v>
      </c>
    </row>
    <row r="905" spans="1:2" x14ac:dyDescent="0.35">
      <c r="A905" t="s">
        <v>7641</v>
      </c>
      <c r="B905" t="s">
        <v>903</v>
      </c>
    </row>
    <row r="906" spans="1:2" x14ac:dyDescent="0.35">
      <c r="A906" t="s">
        <v>7642</v>
      </c>
      <c r="B906" t="s">
        <v>904</v>
      </c>
    </row>
    <row r="907" spans="1:2" x14ac:dyDescent="0.35">
      <c r="A907" t="s">
        <v>7643</v>
      </c>
      <c r="B907" t="s">
        <v>905</v>
      </c>
    </row>
    <row r="908" spans="1:2" x14ac:dyDescent="0.35">
      <c r="A908" t="s">
        <v>7644</v>
      </c>
      <c r="B908" t="s">
        <v>906</v>
      </c>
    </row>
    <row r="909" spans="1:2" x14ac:dyDescent="0.35">
      <c r="A909" t="s">
        <v>7645</v>
      </c>
      <c r="B909" t="s">
        <v>907</v>
      </c>
    </row>
    <row r="910" spans="1:2" x14ac:dyDescent="0.35">
      <c r="A910" t="s">
        <v>7646</v>
      </c>
      <c r="B910" t="s">
        <v>908</v>
      </c>
    </row>
    <row r="911" spans="1:2" x14ac:dyDescent="0.35">
      <c r="A911" t="s">
        <v>7647</v>
      </c>
      <c r="B911" t="s">
        <v>909</v>
      </c>
    </row>
    <row r="912" spans="1:2" x14ac:dyDescent="0.35">
      <c r="A912" t="s">
        <v>7648</v>
      </c>
      <c r="B912" t="s">
        <v>910</v>
      </c>
    </row>
    <row r="913" spans="1:2" x14ac:dyDescent="0.35">
      <c r="A913" t="s">
        <v>7649</v>
      </c>
      <c r="B913" t="s">
        <v>911</v>
      </c>
    </row>
    <row r="914" spans="1:2" x14ac:dyDescent="0.35">
      <c r="A914" t="s">
        <v>7650</v>
      </c>
      <c r="B914" t="s">
        <v>912</v>
      </c>
    </row>
    <row r="915" spans="1:2" x14ac:dyDescent="0.35">
      <c r="A915" t="s">
        <v>7651</v>
      </c>
      <c r="B915" t="s">
        <v>913</v>
      </c>
    </row>
    <row r="916" spans="1:2" x14ac:dyDescent="0.35">
      <c r="A916" t="s">
        <v>7652</v>
      </c>
      <c r="B916" t="s">
        <v>914</v>
      </c>
    </row>
    <row r="917" spans="1:2" x14ac:dyDescent="0.35">
      <c r="A917" t="s">
        <v>7653</v>
      </c>
      <c r="B917" t="s">
        <v>915</v>
      </c>
    </row>
    <row r="918" spans="1:2" x14ac:dyDescent="0.35">
      <c r="A918" t="s">
        <v>7654</v>
      </c>
      <c r="B918" t="s">
        <v>916</v>
      </c>
    </row>
    <row r="919" spans="1:2" x14ac:dyDescent="0.35">
      <c r="A919" t="s">
        <v>7655</v>
      </c>
      <c r="B919" t="s">
        <v>917</v>
      </c>
    </row>
    <row r="920" spans="1:2" x14ac:dyDescent="0.35">
      <c r="A920" t="s">
        <v>7656</v>
      </c>
      <c r="B920" t="s">
        <v>918</v>
      </c>
    </row>
    <row r="921" spans="1:2" x14ac:dyDescent="0.35">
      <c r="A921" t="s">
        <v>7657</v>
      </c>
      <c r="B921" t="s">
        <v>919</v>
      </c>
    </row>
    <row r="922" spans="1:2" x14ac:dyDescent="0.35">
      <c r="A922" t="s">
        <v>7658</v>
      </c>
      <c r="B922" t="s">
        <v>920</v>
      </c>
    </row>
    <row r="923" spans="1:2" x14ac:dyDescent="0.35">
      <c r="A923" t="s">
        <v>7659</v>
      </c>
      <c r="B923" t="s">
        <v>921</v>
      </c>
    </row>
    <row r="924" spans="1:2" x14ac:dyDescent="0.35">
      <c r="A924" t="s">
        <v>7660</v>
      </c>
      <c r="B924" t="s">
        <v>922</v>
      </c>
    </row>
    <row r="925" spans="1:2" x14ac:dyDescent="0.35">
      <c r="A925" t="s">
        <v>7661</v>
      </c>
      <c r="B925" t="s">
        <v>923</v>
      </c>
    </row>
    <row r="926" spans="1:2" x14ac:dyDescent="0.35">
      <c r="A926" t="s">
        <v>7662</v>
      </c>
      <c r="B926" t="s">
        <v>924</v>
      </c>
    </row>
    <row r="927" spans="1:2" x14ac:dyDescent="0.35">
      <c r="A927" t="s">
        <v>7663</v>
      </c>
      <c r="B927" t="s">
        <v>925</v>
      </c>
    </row>
    <row r="928" spans="1:2" x14ac:dyDescent="0.35">
      <c r="A928" t="s">
        <v>7664</v>
      </c>
      <c r="B928" t="s">
        <v>926</v>
      </c>
    </row>
    <row r="929" spans="1:2" x14ac:dyDescent="0.35">
      <c r="A929" t="s">
        <v>7665</v>
      </c>
      <c r="B929" t="s">
        <v>927</v>
      </c>
    </row>
    <row r="930" spans="1:2" x14ac:dyDescent="0.35">
      <c r="A930" t="s">
        <v>7666</v>
      </c>
      <c r="B930" t="s">
        <v>928</v>
      </c>
    </row>
    <row r="931" spans="1:2" x14ac:dyDescent="0.35">
      <c r="A931" t="s">
        <v>7667</v>
      </c>
      <c r="B931" t="s">
        <v>929</v>
      </c>
    </row>
    <row r="932" spans="1:2" x14ac:dyDescent="0.35">
      <c r="A932" t="s">
        <v>7668</v>
      </c>
      <c r="B932" t="s">
        <v>930</v>
      </c>
    </row>
    <row r="933" spans="1:2" x14ac:dyDescent="0.35">
      <c r="A933" t="s">
        <v>7669</v>
      </c>
      <c r="B933" t="s">
        <v>931</v>
      </c>
    </row>
    <row r="934" spans="1:2" x14ac:dyDescent="0.35">
      <c r="A934" t="s">
        <v>7670</v>
      </c>
      <c r="B934" t="s">
        <v>932</v>
      </c>
    </row>
    <row r="935" spans="1:2" x14ac:dyDescent="0.35">
      <c r="A935" t="s">
        <v>7671</v>
      </c>
      <c r="B935" t="s">
        <v>933</v>
      </c>
    </row>
    <row r="936" spans="1:2" x14ac:dyDescent="0.35">
      <c r="A936" t="s">
        <v>7672</v>
      </c>
      <c r="B936" t="s">
        <v>934</v>
      </c>
    </row>
    <row r="937" spans="1:2" x14ac:dyDescent="0.35">
      <c r="A937" t="s">
        <v>7673</v>
      </c>
      <c r="B937" t="s">
        <v>935</v>
      </c>
    </row>
    <row r="938" spans="1:2" x14ac:dyDescent="0.35">
      <c r="A938" t="s">
        <v>7674</v>
      </c>
      <c r="B938" t="s">
        <v>936</v>
      </c>
    </row>
    <row r="939" spans="1:2" x14ac:dyDescent="0.35">
      <c r="A939" t="s">
        <v>7675</v>
      </c>
      <c r="B939" t="s">
        <v>937</v>
      </c>
    </row>
    <row r="940" spans="1:2" x14ac:dyDescent="0.35">
      <c r="A940" t="s">
        <v>7676</v>
      </c>
      <c r="B940" t="s">
        <v>938</v>
      </c>
    </row>
    <row r="941" spans="1:2" x14ac:dyDescent="0.35">
      <c r="A941" t="s">
        <v>7677</v>
      </c>
      <c r="B941" t="s">
        <v>939</v>
      </c>
    </row>
    <row r="942" spans="1:2" x14ac:dyDescent="0.35">
      <c r="A942" t="s">
        <v>7678</v>
      </c>
      <c r="B942" t="s">
        <v>940</v>
      </c>
    </row>
    <row r="943" spans="1:2" x14ac:dyDescent="0.35">
      <c r="A943" t="s">
        <v>7679</v>
      </c>
      <c r="B943" t="s">
        <v>941</v>
      </c>
    </row>
    <row r="944" spans="1:2" x14ac:dyDescent="0.35">
      <c r="A944" t="s">
        <v>7680</v>
      </c>
      <c r="B944" t="s">
        <v>942</v>
      </c>
    </row>
    <row r="945" spans="1:2" x14ac:dyDescent="0.35">
      <c r="A945" t="s">
        <v>7681</v>
      </c>
      <c r="B945" t="s">
        <v>943</v>
      </c>
    </row>
    <row r="946" spans="1:2" x14ac:dyDescent="0.35">
      <c r="A946" t="s">
        <v>7682</v>
      </c>
      <c r="B946" t="s">
        <v>944</v>
      </c>
    </row>
    <row r="947" spans="1:2" x14ac:dyDescent="0.35">
      <c r="A947" t="s">
        <v>7683</v>
      </c>
      <c r="B947" t="s">
        <v>945</v>
      </c>
    </row>
    <row r="948" spans="1:2" x14ac:dyDescent="0.35">
      <c r="A948" t="s">
        <v>7684</v>
      </c>
      <c r="B948" t="s">
        <v>946</v>
      </c>
    </row>
    <row r="949" spans="1:2" x14ac:dyDescent="0.35">
      <c r="A949" t="s">
        <v>7685</v>
      </c>
      <c r="B949" t="s">
        <v>947</v>
      </c>
    </row>
    <row r="950" spans="1:2" x14ac:dyDescent="0.35">
      <c r="A950" t="s">
        <v>7686</v>
      </c>
      <c r="B950" t="s">
        <v>948</v>
      </c>
    </row>
    <row r="951" spans="1:2" x14ac:dyDescent="0.35">
      <c r="A951" t="s">
        <v>7687</v>
      </c>
      <c r="B951" t="s">
        <v>949</v>
      </c>
    </row>
    <row r="952" spans="1:2" x14ac:dyDescent="0.35">
      <c r="A952" t="s">
        <v>7688</v>
      </c>
      <c r="B952" t="s">
        <v>950</v>
      </c>
    </row>
    <row r="953" spans="1:2" x14ac:dyDescent="0.35">
      <c r="A953" t="s">
        <v>7689</v>
      </c>
      <c r="B953" t="s">
        <v>951</v>
      </c>
    </row>
    <row r="954" spans="1:2" x14ac:dyDescent="0.35">
      <c r="A954" t="s">
        <v>7690</v>
      </c>
      <c r="B954" t="s">
        <v>952</v>
      </c>
    </row>
    <row r="955" spans="1:2" x14ac:dyDescent="0.35">
      <c r="A955" t="s">
        <v>7691</v>
      </c>
      <c r="B955" t="s">
        <v>953</v>
      </c>
    </row>
    <row r="956" spans="1:2" x14ac:dyDescent="0.35">
      <c r="A956" t="s">
        <v>7692</v>
      </c>
      <c r="B956" t="s">
        <v>954</v>
      </c>
    </row>
    <row r="957" spans="1:2" x14ac:dyDescent="0.35">
      <c r="A957" t="s">
        <v>7693</v>
      </c>
      <c r="B957" t="s">
        <v>955</v>
      </c>
    </row>
    <row r="958" spans="1:2" x14ac:dyDescent="0.35">
      <c r="A958" t="s">
        <v>7694</v>
      </c>
      <c r="B958" t="s">
        <v>956</v>
      </c>
    </row>
    <row r="959" spans="1:2" x14ac:dyDescent="0.35">
      <c r="A959" t="s">
        <v>7695</v>
      </c>
      <c r="B959" t="s">
        <v>957</v>
      </c>
    </row>
    <row r="960" spans="1:2" x14ac:dyDescent="0.35">
      <c r="A960" t="s">
        <v>7696</v>
      </c>
      <c r="B960" t="s">
        <v>958</v>
      </c>
    </row>
    <row r="961" spans="1:2" x14ac:dyDescent="0.35">
      <c r="A961" t="s">
        <v>7697</v>
      </c>
      <c r="B961" t="s">
        <v>959</v>
      </c>
    </row>
    <row r="962" spans="1:2" x14ac:dyDescent="0.35">
      <c r="A962" t="s">
        <v>7698</v>
      </c>
      <c r="B962" t="s">
        <v>960</v>
      </c>
    </row>
    <row r="963" spans="1:2" x14ac:dyDescent="0.35">
      <c r="A963" t="s">
        <v>7699</v>
      </c>
      <c r="B963" t="s">
        <v>961</v>
      </c>
    </row>
    <row r="964" spans="1:2" x14ac:dyDescent="0.35">
      <c r="A964" t="s">
        <v>7700</v>
      </c>
      <c r="B964" t="s">
        <v>962</v>
      </c>
    </row>
    <row r="965" spans="1:2" x14ac:dyDescent="0.35">
      <c r="A965" t="s">
        <v>7701</v>
      </c>
      <c r="B965" t="s">
        <v>963</v>
      </c>
    </row>
    <row r="966" spans="1:2" x14ac:dyDescent="0.35">
      <c r="A966" t="s">
        <v>7702</v>
      </c>
      <c r="B966" t="s">
        <v>964</v>
      </c>
    </row>
    <row r="967" spans="1:2" x14ac:dyDescent="0.35">
      <c r="A967" t="s">
        <v>7703</v>
      </c>
      <c r="B967" t="s">
        <v>965</v>
      </c>
    </row>
    <row r="968" spans="1:2" x14ac:dyDescent="0.35">
      <c r="A968" t="s">
        <v>7704</v>
      </c>
      <c r="B968" t="s">
        <v>966</v>
      </c>
    </row>
    <row r="969" spans="1:2" x14ac:dyDescent="0.35">
      <c r="A969" t="s">
        <v>7705</v>
      </c>
      <c r="B969" t="s">
        <v>967</v>
      </c>
    </row>
    <row r="970" spans="1:2" x14ac:dyDescent="0.35">
      <c r="A970" t="s">
        <v>7706</v>
      </c>
      <c r="B970" t="s">
        <v>968</v>
      </c>
    </row>
    <row r="971" spans="1:2" x14ac:dyDescent="0.35">
      <c r="A971" t="s">
        <v>7707</v>
      </c>
      <c r="B971" t="s">
        <v>969</v>
      </c>
    </row>
    <row r="972" spans="1:2" x14ac:dyDescent="0.35">
      <c r="A972" t="s">
        <v>7708</v>
      </c>
      <c r="B972" t="s">
        <v>970</v>
      </c>
    </row>
    <row r="973" spans="1:2" x14ac:dyDescent="0.35">
      <c r="A973" t="s">
        <v>7709</v>
      </c>
      <c r="B973" t="s">
        <v>971</v>
      </c>
    </row>
    <row r="974" spans="1:2" x14ac:dyDescent="0.35">
      <c r="A974" t="s">
        <v>7710</v>
      </c>
      <c r="B974" t="s">
        <v>972</v>
      </c>
    </row>
    <row r="975" spans="1:2" x14ac:dyDescent="0.35">
      <c r="A975" t="s">
        <v>7711</v>
      </c>
      <c r="B975" t="s">
        <v>973</v>
      </c>
    </row>
    <row r="976" spans="1:2" x14ac:dyDescent="0.35">
      <c r="A976" t="s">
        <v>7712</v>
      </c>
      <c r="B976" t="s">
        <v>974</v>
      </c>
    </row>
    <row r="977" spans="1:2" x14ac:dyDescent="0.35">
      <c r="A977" t="s">
        <v>7713</v>
      </c>
      <c r="B977" t="s">
        <v>975</v>
      </c>
    </row>
    <row r="978" spans="1:2" x14ac:dyDescent="0.35">
      <c r="A978" t="s">
        <v>7714</v>
      </c>
      <c r="B978" t="s">
        <v>976</v>
      </c>
    </row>
    <row r="979" spans="1:2" x14ac:dyDescent="0.35">
      <c r="A979" t="s">
        <v>7715</v>
      </c>
      <c r="B979" t="s">
        <v>977</v>
      </c>
    </row>
    <row r="980" spans="1:2" x14ac:dyDescent="0.35">
      <c r="A980" t="s">
        <v>7716</v>
      </c>
      <c r="B980" t="s">
        <v>978</v>
      </c>
    </row>
    <row r="981" spans="1:2" x14ac:dyDescent="0.35">
      <c r="A981" t="s">
        <v>7717</v>
      </c>
      <c r="B981" t="s">
        <v>979</v>
      </c>
    </row>
    <row r="982" spans="1:2" x14ac:dyDescent="0.35">
      <c r="A982" t="s">
        <v>7718</v>
      </c>
      <c r="B982" t="s">
        <v>980</v>
      </c>
    </row>
    <row r="983" spans="1:2" x14ac:dyDescent="0.35">
      <c r="A983" t="s">
        <v>7719</v>
      </c>
      <c r="B983" t="s">
        <v>981</v>
      </c>
    </row>
    <row r="984" spans="1:2" x14ac:dyDescent="0.35">
      <c r="A984" t="s">
        <v>7720</v>
      </c>
      <c r="B984" t="s">
        <v>982</v>
      </c>
    </row>
    <row r="985" spans="1:2" x14ac:dyDescent="0.35">
      <c r="A985" t="s">
        <v>7721</v>
      </c>
      <c r="B985" t="s">
        <v>983</v>
      </c>
    </row>
    <row r="986" spans="1:2" x14ac:dyDescent="0.35">
      <c r="A986" t="s">
        <v>7722</v>
      </c>
      <c r="B986" t="s">
        <v>984</v>
      </c>
    </row>
    <row r="987" spans="1:2" x14ac:dyDescent="0.35">
      <c r="A987" t="s">
        <v>7723</v>
      </c>
      <c r="B987" t="s">
        <v>985</v>
      </c>
    </row>
    <row r="988" spans="1:2" x14ac:dyDescent="0.35">
      <c r="A988" t="s">
        <v>7724</v>
      </c>
      <c r="B988" t="s">
        <v>986</v>
      </c>
    </row>
    <row r="989" spans="1:2" x14ac:dyDescent="0.35">
      <c r="A989" t="s">
        <v>7725</v>
      </c>
      <c r="B989" t="s">
        <v>987</v>
      </c>
    </row>
    <row r="990" spans="1:2" x14ac:dyDescent="0.35">
      <c r="A990" t="s">
        <v>7726</v>
      </c>
      <c r="B990" t="s">
        <v>988</v>
      </c>
    </row>
    <row r="991" spans="1:2" x14ac:dyDescent="0.35">
      <c r="A991" t="s">
        <v>7727</v>
      </c>
      <c r="B991" t="s">
        <v>989</v>
      </c>
    </row>
    <row r="992" spans="1:2" x14ac:dyDescent="0.35">
      <c r="A992" t="s">
        <v>7728</v>
      </c>
      <c r="B992" t="s">
        <v>990</v>
      </c>
    </row>
    <row r="993" spans="1:2" x14ac:dyDescent="0.35">
      <c r="A993" t="s">
        <v>7729</v>
      </c>
      <c r="B993" t="s">
        <v>991</v>
      </c>
    </row>
    <row r="994" spans="1:2" x14ac:dyDescent="0.35">
      <c r="A994" t="s">
        <v>7730</v>
      </c>
      <c r="B994" t="s">
        <v>992</v>
      </c>
    </row>
    <row r="995" spans="1:2" x14ac:dyDescent="0.35">
      <c r="A995" t="s">
        <v>7731</v>
      </c>
      <c r="B995" t="s">
        <v>993</v>
      </c>
    </row>
    <row r="996" spans="1:2" x14ac:dyDescent="0.35">
      <c r="A996" t="s">
        <v>7732</v>
      </c>
      <c r="B996" t="s">
        <v>994</v>
      </c>
    </row>
    <row r="997" spans="1:2" x14ac:dyDescent="0.35">
      <c r="A997" t="s">
        <v>7733</v>
      </c>
      <c r="B997" t="s">
        <v>995</v>
      </c>
    </row>
    <row r="998" spans="1:2" x14ac:dyDescent="0.35">
      <c r="A998" t="s">
        <v>7734</v>
      </c>
      <c r="B998" t="s">
        <v>996</v>
      </c>
    </row>
    <row r="999" spans="1:2" x14ac:dyDescent="0.35">
      <c r="A999" t="s">
        <v>7735</v>
      </c>
      <c r="B999" t="s">
        <v>997</v>
      </c>
    </row>
    <row r="1000" spans="1:2" x14ac:dyDescent="0.35">
      <c r="A1000" t="s">
        <v>7736</v>
      </c>
      <c r="B1000" t="s">
        <v>998</v>
      </c>
    </row>
    <row r="1001" spans="1:2" x14ac:dyDescent="0.35">
      <c r="A1001" t="s">
        <v>7737</v>
      </c>
      <c r="B1001" t="s">
        <v>999</v>
      </c>
    </row>
    <row r="1002" spans="1:2" x14ac:dyDescent="0.35">
      <c r="A1002" t="s">
        <v>7738</v>
      </c>
      <c r="B1002" t="s">
        <v>1000</v>
      </c>
    </row>
    <row r="1003" spans="1:2" x14ac:dyDescent="0.35">
      <c r="A1003" t="s">
        <v>7739</v>
      </c>
      <c r="B1003" t="s">
        <v>1001</v>
      </c>
    </row>
    <row r="1004" spans="1:2" x14ac:dyDescent="0.35">
      <c r="A1004" t="s">
        <v>7740</v>
      </c>
      <c r="B1004" t="s">
        <v>1002</v>
      </c>
    </row>
    <row r="1005" spans="1:2" x14ac:dyDescent="0.35">
      <c r="A1005" t="s">
        <v>7741</v>
      </c>
      <c r="B1005" t="s">
        <v>1003</v>
      </c>
    </row>
    <row r="1006" spans="1:2" x14ac:dyDescent="0.35">
      <c r="A1006" t="s">
        <v>7742</v>
      </c>
      <c r="B1006" t="s">
        <v>1004</v>
      </c>
    </row>
    <row r="1007" spans="1:2" x14ac:dyDescent="0.35">
      <c r="A1007" t="s">
        <v>7743</v>
      </c>
      <c r="B1007" t="s">
        <v>1005</v>
      </c>
    </row>
    <row r="1008" spans="1:2" x14ac:dyDescent="0.35">
      <c r="A1008" t="s">
        <v>7744</v>
      </c>
      <c r="B1008" t="s">
        <v>1006</v>
      </c>
    </row>
    <row r="1009" spans="1:3" x14ac:dyDescent="0.35">
      <c r="A1009" t="s">
        <v>7745</v>
      </c>
      <c r="B1009" t="s">
        <v>1007</v>
      </c>
    </row>
    <row r="1010" spans="1:3" x14ac:dyDescent="0.35">
      <c r="A1010" t="s">
        <v>7746</v>
      </c>
      <c r="B1010" t="s">
        <v>1008</v>
      </c>
      <c r="C1010" t="s">
        <v>18730</v>
      </c>
    </row>
    <row r="1011" spans="1:3" x14ac:dyDescent="0.35">
      <c r="A1011" t="s">
        <v>7747</v>
      </c>
      <c r="B1011" t="s">
        <v>1009</v>
      </c>
      <c r="C1011" t="s">
        <v>18730</v>
      </c>
    </row>
    <row r="1012" spans="1:3" x14ac:dyDescent="0.35">
      <c r="A1012" t="s">
        <v>7748</v>
      </c>
      <c r="B1012" t="s">
        <v>1010</v>
      </c>
      <c r="C1012" t="s">
        <v>18730</v>
      </c>
    </row>
    <row r="1013" spans="1:3" x14ac:dyDescent="0.35">
      <c r="A1013" t="s">
        <v>7749</v>
      </c>
      <c r="B1013" t="s">
        <v>1011</v>
      </c>
      <c r="C1013" t="s">
        <v>18730</v>
      </c>
    </row>
    <row r="1014" spans="1:3" x14ac:dyDescent="0.35">
      <c r="A1014" t="s">
        <v>7750</v>
      </c>
      <c r="B1014" t="s">
        <v>1012</v>
      </c>
    </row>
    <row r="1015" spans="1:3" x14ac:dyDescent="0.35">
      <c r="A1015" t="s">
        <v>7751</v>
      </c>
      <c r="B1015" t="s">
        <v>1013</v>
      </c>
    </row>
    <row r="1016" spans="1:3" x14ac:dyDescent="0.35">
      <c r="A1016" t="s">
        <v>7752</v>
      </c>
      <c r="B1016" t="s">
        <v>1014</v>
      </c>
    </row>
    <row r="1017" spans="1:3" x14ac:dyDescent="0.35">
      <c r="A1017" t="s">
        <v>7753</v>
      </c>
      <c r="B1017" t="s">
        <v>1015</v>
      </c>
    </row>
    <row r="1018" spans="1:3" x14ac:dyDescent="0.35">
      <c r="A1018" t="s">
        <v>7754</v>
      </c>
      <c r="B1018" t="s">
        <v>1016</v>
      </c>
    </row>
    <row r="1019" spans="1:3" x14ac:dyDescent="0.35">
      <c r="A1019" t="s">
        <v>7755</v>
      </c>
      <c r="B1019" t="s">
        <v>1017</v>
      </c>
    </row>
    <row r="1020" spans="1:3" x14ac:dyDescent="0.35">
      <c r="A1020" t="s">
        <v>7756</v>
      </c>
      <c r="B1020" t="s">
        <v>1018</v>
      </c>
    </row>
    <row r="1021" spans="1:3" x14ac:dyDescent="0.35">
      <c r="A1021" t="s">
        <v>7757</v>
      </c>
      <c r="B1021" t="s">
        <v>1019</v>
      </c>
    </row>
    <row r="1022" spans="1:3" x14ac:dyDescent="0.35">
      <c r="A1022" t="s">
        <v>7758</v>
      </c>
      <c r="B1022" t="s">
        <v>1020</v>
      </c>
    </row>
    <row r="1023" spans="1:3" x14ac:dyDescent="0.35">
      <c r="A1023" t="s">
        <v>7759</v>
      </c>
      <c r="B1023" t="s">
        <v>1021</v>
      </c>
    </row>
    <row r="1024" spans="1:3" x14ac:dyDescent="0.35">
      <c r="A1024" t="s">
        <v>7760</v>
      </c>
      <c r="B1024" t="s">
        <v>1022</v>
      </c>
    </row>
    <row r="1025" spans="1:3" x14ac:dyDescent="0.35">
      <c r="A1025" t="s">
        <v>7761</v>
      </c>
      <c r="B1025" t="s">
        <v>1023</v>
      </c>
    </row>
    <row r="1026" spans="1:3" x14ac:dyDescent="0.35">
      <c r="A1026" t="s">
        <v>7762</v>
      </c>
      <c r="B1026" t="s">
        <v>1024</v>
      </c>
      <c r="C1026" t="s">
        <v>18730</v>
      </c>
    </row>
    <row r="1027" spans="1:3" x14ac:dyDescent="0.35">
      <c r="A1027" t="s">
        <v>7763</v>
      </c>
      <c r="B1027" t="s">
        <v>1025</v>
      </c>
      <c r="C1027" t="s">
        <v>18730</v>
      </c>
    </row>
    <row r="1028" spans="1:3" x14ac:dyDescent="0.35">
      <c r="A1028" t="s">
        <v>7764</v>
      </c>
      <c r="B1028" t="s">
        <v>1026</v>
      </c>
      <c r="C1028" t="s">
        <v>18730</v>
      </c>
    </row>
    <row r="1029" spans="1:3" x14ac:dyDescent="0.35">
      <c r="A1029" t="s">
        <v>7765</v>
      </c>
      <c r="B1029" t="s">
        <v>1027</v>
      </c>
      <c r="C1029" t="s">
        <v>18730</v>
      </c>
    </row>
    <row r="1030" spans="1:3" x14ac:dyDescent="0.35">
      <c r="A1030" t="s">
        <v>7766</v>
      </c>
      <c r="B1030" t="s">
        <v>1028</v>
      </c>
    </row>
    <row r="1031" spans="1:3" x14ac:dyDescent="0.35">
      <c r="A1031" t="s">
        <v>7767</v>
      </c>
      <c r="B1031" t="s">
        <v>1029</v>
      </c>
    </row>
    <row r="1032" spans="1:3" x14ac:dyDescent="0.35">
      <c r="A1032" t="s">
        <v>7768</v>
      </c>
      <c r="B1032" t="s">
        <v>1030</v>
      </c>
    </row>
    <row r="1033" spans="1:3" x14ac:dyDescent="0.35">
      <c r="A1033" t="s">
        <v>7769</v>
      </c>
      <c r="B1033" t="s">
        <v>1031</v>
      </c>
    </row>
    <row r="1034" spans="1:3" x14ac:dyDescent="0.35">
      <c r="A1034" t="s">
        <v>7770</v>
      </c>
      <c r="B1034" t="s">
        <v>1032</v>
      </c>
    </row>
    <row r="1035" spans="1:3" x14ac:dyDescent="0.35">
      <c r="A1035" t="s">
        <v>7771</v>
      </c>
      <c r="B1035" t="s">
        <v>1033</v>
      </c>
    </row>
    <row r="1036" spans="1:3" x14ac:dyDescent="0.35">
      <c r="A1036" t="s">
        <v>7772</v>
      </c>
      <c r="B1036" t="s">
        <v>1034</v>
      </c>
    </row>
    <row r="1037" spans="1:3" x14ac:dyDescent="0.35">
      <c r="A1037" t="s">
        <v>7773</v>
      </c>
      <c r="B1037" t="s">
        <v>1035</v>
      </c>
    </row>
    <row r="1038" spans="1:3" x14ac:dyDescent="0.35">
      <c r="A1038" t="s">
        <v>7774</v>
      </c>
      <c r="B1038" t="s">
        <v>1036</v>
      </c>
    </row>
    <row r="1039" spans="1:3" x14ac:dyDescent="0.35">
      <c r="A1039" t="s">
        <v>7775</v>
      </c>
      <c r="B1039" t="s">
        <v>1037</v>
      </c>
    </row>
    <row r="1040" spans="1:3" x14ac:dyDescent="0.35">
      <c r="A1040" t="s">
        <v>7776</v>
      </c>
      <c r="B1040" t="s">
        <v>1038</v>
      </c>
    </row>
    <row r="1041" spans="1:3" x14ac:dyDescent="0.35">
      <c r="A1041" t="s">
        <v>7777</v>
      </c>
      <c r="B1041" t="s">
        <v>1039</v>
      </c>
    </row>
    <row r="1042" spans="1:3" x14ac:dyDescent="0.35">
      <c r="A1042" t="s">
        <v>7778</v>
      </c>
      <c r="B1042" t="s">
        <v>1040</v>
      </c>
      <c r="C1042" t="s">
        <v>18730</v>
      </c>
    </row>
    <row r="1043" spans="1:3" x14ac:dyDescent="0.35">
      <c r="A1043" t="s">
        <v>7779</v>
      </c>
      <c r="B1043" t="s">
        <v>1041</v>
      </c>
      <c r="C1043" t="s">
        <v>18730</v>
      </c>
    </row>
    <row r="1044" spans="1:3" x14ac:dyDescent="0.35">
      <c r="A1044" t="s">
        <v>7780</v>
      </c>
      <c r="B1044" t="s">
        <v>1042</v>
      </c>
      <c r="C1044" t="s">
        <v>18730</v>
      </c>
    </row>
    <row r="1045" spans="1:3" x14ac:dyDescent="0.35">
      <c r="A1045" t="s">
        <v>7781</v>
      </c>
      <c r="B1045" t="s">
        <v>1043</v>
      </c>
      <c r="C1045" t="s">
        <v>18730</v>
      </c>
    </row>
    <row r="1046" spans="1:3" x14ac:dyDescent="0.35">
      <c r="A1046" t="s">
        <v>7782</v>
      </c>
      <c r="B1046" t="s">
        <v>1044</v>
      </c>
    </row>
    <row r="1047" spans="1:3" x14ac:dyDescent="0.35">
      <c r="A1047" t="s">
        <v>7783</v>
      </c>
      <c r="B1047" t="s">
        <v>1045</v>
      </c>
    </row>
    <row r="1048" spans="1:3" x14ac:dyDescent="0.35">
      <c r="A1048" t="s">
        <v>7784</v>
      </c>
      <c r="B1048" t="s">
        <v>1046</v>
      </c>
    </row>
    <row r="1049" spans="1:3" x14ac:dyDescent="0.35">
      <c r="A1049" t="s">
        <v>7785</v>
      </c>
      <c r="B1049" t="s">
        <v>1047</v>
      </c>
    </row>
    <row r="1050" spans="1:3" x14ac:dyDescent="0.35">
      <c r="A1050" t="s">
        <v>7786</v>
      </c>
      <c r="B1050" t="s">
        <v>1048</v>
      </c>
    </row>
    <row r="1051" spans="1:3" x14ac:dyDescent="0.35">
      <c r="A1051" t="s">
        <v>7787</v>
      </c>
      <c r="B1051" t="s">
        <v>1049</v>
      </c>
    </row>
    <row r="1052" spans="1:3" x14ac:dyDescent="0.35">
      <c r="A1052" t="s">
        <v>7788</v>
      </c>
      <c r="B1052" t="s">
        <v>1050</v>
      </c>
    </row>
    <row r="1053" spans="1:3" x14ac:dyDescent="0.35">
      <c r="A1053" t="s">
        <v>7789</v>
      </c>
      <c r="B1053" t="s">
        <v>1051</v>
      </c>
    </row>
    <row r="1054" spans="1:3" x14ac:dyDescent="0.35">
      <c r="A1054" t="s">
        <v>7790</v>
      </c>
      <c r="B1054" t="s">
        <v>1052</v>
      </c>
    </row>
    <row r="1055" spans="1:3" x14ac:dyDescent="0.35">
      <c r="A1055" t="s">
        <v>7791</v>
      </c>
      <c r="B1055" t="s">
        <v>1053</v>
      </c>
    </row>
    <row r="1056" spans="1:3" x14ac:dyDescent="0.35">
      <c r="A1056" t="s">
        <v>7792</v>
      </c>
      <c r="B1056" t="s">
        <v>1054</v>
      </c>
    </row>
    <row r="1057" spans="1:3" x14ac:dyDescent="0.35">
      <c r="A1057" t="s">
        <v>7793</v>
      </c>
      <c r="B1057" t="s">
        <v>1055</v>
      </c>
    </row>
    <row r="1058" spans="1:3" x14ac:dyDescent="0.35">
      <c r="A1058" t="s">
        <v>7794</v>
      </c>
      <c r="B1058" t="s">
        <v>1056</v>
      </c>
      <c r="C1058" t="s">
        <v>18730</v>
      </c>
    </row>
    <row r="1059" spans="1:3" x14ac:dyDescent="0.35">
      <c r="A1059" t="s">
        <v>7795</v>
      </c>
      <c r="B1059" t="s">
        <v>1057</v>
      </c>
      <c r="C1059" t="s">
        <v>18730</v>
      </c>
    </row>
    <row r="1060" spans="1:3" x14ac:dyDescent="0.35">
      <c r="A1060" t="s">
        <v>7796</v>
      </c>
      <c r="B1060" t="s">
        <v>1058</v>
      </c>
      <c r="C1060" t="s">
        <v>18730</v>
      </c>
    </row>
    <row r="1061" spans="1:3" x14ac:dyDescent="0.35">
      <c r="A1061" t="s">
        <v>7797</v>
      </c>
      <c r="B1061" t="s">
        <v>1059</v>
      </c>
      <c r="C1061" t="s">
        <v>18730</v>
      </c>
    </row>
    <row r="1062" spans="1:3" x14ac:dyDescent="0.35">
      <c r="A1062" t="s">
        <v>7798</v>
      </c>
      <c r="B1062" t="s">
        <v>1060</v>
      </c>
    </row>
    <row r="1063" spans="1:3" x14ac:dyDescent="0.35">
      <c r="A1063" t="s">
        <v>7799</v>
      </c>
      <c r="B1063" t="s">
        <v>1061</v>
      </c>
    </row>
    <row r="1064" spans="1:3" x14ac:dyDescent="0.35">
      <c r="A1064" t="s">
        <v>7800</v>
      </c>
      <c r="B1064" t="s">
        <v>1062</v>
      </c>
    </row>
    <row r="1065" spans="1:3" x14ac:dyDescent="0.35">
      <c r="A1065" t="s">
        <v>7801</v>
      </c>
      <c r="B1065" t="s">
        <v>1063</v>
      </c>
    </row>
    <row r="1066" spans="1:3" x14ac:dyDescent="0.35">
      <c r="A1066" t="s">
        <v>7802</v>
      </c>
      <c r="B1066" t="s">
        <v>1064</v>
      </c>
    </row>
    <row r="1067" spans="1:3" x14ac:dyDescent="0.35">
      <c r="A1067" t="s">
        <v>7803</v>
      </c>
      <c r="B1067" t="s">
        <v>1065</v>
      </c>
    </row>
    <row r="1068" spans="1:3" x14ac:dyDescent="0.35">
      <c r="A1068" t="s">
        <v>7804</v>
      </c>
      <c r="B1068" t="s">
        <v>1066</v>
      </c>
    </row>
    <row r="1069" spans="1:3" x14ac:dyDescent="0.35">
      <c r="A1069" t="s">
        <v>7805</v>
      </c>
      <c r="B1069" t="s">
        <v>1067</v>
      </c>
    </row>
    <row r="1070" spans="1:3" x14ac:dyDescent="0.35">
      <c r="A1070" t="s">
        <v>7806</v>
      </c>
      <c r="B1070" t="s">
        <v>1068</v>
      </c>
    </row>
    <row r="1071" spans="1:3" x14ac:dyDescent="0.35">
      <c r="A1071" t="s">
        <v>7807</v>
      </c>
      <c r="B1071" t="s">
        <v>1069</v>
      </c>
    </row>
    <row r="1072" spans="1:3" x14ac:dyDescent="0.35">
      <c r="A1072" t="s">
        <v>7808</v>
      </c>
      <c r="B1072" t="s">
        <v>1070</v>
      </c>
    </row>
    <row r="1073" spans="1:3" x14ac:dyDescent="0.35">
      <c r="A1073" t="s">
        <v>7809</v>
      </c>
      <c r="B1073" t="s">
        <v>1071</v>
      </c>
    </row>
    <row r="1074" spans="1:3" x14ac:dyDescent="0.35">
      <c r="A1074" t="s">
        <v>7810</v>
      </c>
      <c r="B1074" t="s">
        <v>1072</v>
      </c>
      <c r="C1074" t="s">
        <v>18730</v>
      </c>
    </row>
    <row r="1075" spans="1:3" x14ac:dyDescent="0.35">
      <c r="A1075" t="s">
        <v>7811</v>
      </c>
      <c r="B1075" t="s">
        <v>1073</v>
      </c>
      <c r="C1075" t="s">
        <v>18730</v>
      </c>
    </row>
    <row r="1076" spans="1:3" x14ac:dyDescent="0.35">
      <c r="A1076" t="s">
        <v>7812</v>
      </c>
      <c r="B1076" t="s">
        <v>1074</v>
      </c>
      <c r="C1076" t="s">
        <v>18730</v>
      </c>
    </row>
    <row r="1077" spans="1:3" x14ac:dyDescent="0.35">
      <c r="A1077" t="s">
        <v>7813</v>
      </c>
      <c r="B1077" t="s">
        <v>1075</v>
      </c>
      <c r="C1077" t="s">
        <v>18730</v>
      </c>
    </row>
    <row r="1078" spans="1:3" x14ac:dyDescent="0.35">
      <c r="A1078" t="s">
        <v>7814</v>
      </c>
      <c r="B1078" t="s">
        <v>1076</v>
      </c>
    </row>
    <row r="1079" spans="1:3" x14ac:dyDescent="0.35">
      <c r="A1079" t="s">
        <v>7815</v>
      </c>
      <c r="B1079" t="s">
        <v>1077</v>
      </c>
    </row>
    <row r="1080" spans="1:3" x14ac:dyDescent="0.35">
      <c r="A1080" t="s">
        <v>7816</v>
      </c>
      <c r="B1080" t="s">
        <v>1078</v>
      </c>
    </row>
    <row r="1081" spans="1:3" x14ac:dyDescent="0.35">
      <c r="A1081" t="s">
        <v>7817</v>
      </c>
      <c r="B1081" t="s">
        <v>1079</v>
      </c>
    </row>
    <row r="1082" spans="1:3" x14ac:dyDescent="0.35">
      <c r="A1082" t="s">
        <v>7818</v>
      </c>
      <c r="B1082" t="s">
        <v>1080</v>
      </c>
    </row>
    <row r="1083" spans="1:3" x14ac:dyDescent="0.35">
      <c r="A1083" t="s">
        <v>7819</v>
      </c>
      <c r="B1083" t="s">
        <v>1081</v>
      </c>
    </row>
    <row r="1084" spans="1:3" x14ac:dyDescent="0.35">
      <c r="A1084" t="s">
        <v>7820</v>
      </c>
      <c r="B1084" t="s">
        <v>1082</v>
      </c>
    </row>
    <row r="1085" spans="1:3" x14ac:dyDescent="0.35">
      <c r="A1085" t="s">
        <v>7821</v>
      </c>
      <c r="B1085" t="s">
        <v>1083</v>
      </c>
    </row>
    <row r="1086" spans="1:3" x14ac:dyDescent="0.35">
      <c r="A1086" t="s">
        <v>7822</v>
      </c>
      <c r="B1086" t="s">
        <v>1084</v>
      </c>
    </row>
    <row r="1087" spans="1:3" x14ac:dyDescent="0.35">
      <c r="A1087" t="s">
        <v>7823</v>
      </c>
      <c r="B1087" t="s">
        <v>1085</v>
      </c>
    </row>
    <row r="1088" spans="1:3" x14ac:dyDescent="0.35">
      <c r="A1088" t="s">
        <v>7824</v>
      </c>
      <c r="B1088" t="s">
        <v>1086</v>
      </c>
    </row>
    <row r="1089" spans="1:3" x14ac:dyDescent="0.35">
      <c r="A1089" t="s">
        <v>7825</v>
      </c>
      <c r="B1089" t="s">
        <v>1087</v>
      </c>
    </row>
    <row r="1090" spans="1:3" x14ac:dyDescent="0.35">
      <c r="A1090" t="s">
        <v>7826</v>
      </c>
      <c r="B1090" t="s">
        <v>1088</v>
      </c>
      <c r="C1090" t="s">
        <v>18730</v>
      </c>
    </row>
    <row r="1091" spans="1:3" x14ac:dyDescent="0.35">
      <c r="A1091" t="s">
        <v>7827</v>
      </c>
      <c r="B1091" t="s">
        <v>1089</v>
      </c>
      <c r="C1091" t="s">
        <v>18730</v>
      </c>
    </row>
    <row r="1092" spans="1:3" x14ac:dyDescent="0.35">
      <c r="A1092" t="s">
        <v>7828</v>
      </c>
      <c r="B1092" t="s">
        <v>1090</v>
      </c>
      <c r="C1092" t="s">
        <v>18730</v>
      </c>
    </row>
    <row r="1093" spans="1:3" x14ac:dyDescent="0.35">
      <c r="A1093" t="s">
        <v>7829</v>
      </c>
      <c r="B1093" t="s">
        <v>1091</v>
      </c>
      <c r="C1093" t="s">
        <v>18730</v>
      </c>
    </row>
    <row r="1094" spans="1:3" x14ac:dyDescent="0.35">
      <c r="A1094" t="s">
        <v>7830</v>
      </c>
      <c r="B1094" t="s">
        <v>1092</v>
      </c>
    </row>
    <row r="1095" spans="1:3" x14ac:dyDescent="0.35">
      <c r="A1095" t="s">
        <v>7831</v>
      </c>
      <c r="B1095" t="s">
        <v>1093</v>
      </c>
    </row>
    <row r="1096" spans="1:3" x14ac:dyDescent="0.35">
      <c r="A1096" t="s">
        <v>7832</v>
      </c>
      <c r="B1096" t="s">
        <v>1094</v>
      </c>
    </row>
    <row r="1097" spans="1:3" x14ac:dyDescent="0.35">
      <c r="A1097" t="s">
        <v>7833</v>
      </c>
      <c r="B1097" t="s">
        <v>1095</v>
      </c>
    </row>
    <row r="1098" spans="1:3" x14ac:dyDescent="0.35">
      <c r="A1098" t="s">
        <v>7834</v>
      </c>
      <c r="B1098" t="s">
        <v>1096</v>
      </c>
    </row>
    <row r="1099" spans="1:3" x14ac:dyDescent="0.35">
      <c r="A1099" t="s">
        <v>7835</v>
      </c>
      <c r="B1099" t="s">
        <v>1097</v>
      </c>
    </row>
    <row r="1100" spans="1:3" x14ac:dyDescent="0.35">
      <c r="A1100" t="s">
        <v>7836</v>
      </c>
      <c r="B1100" t="s">
        <v>1098</v>
      </c>
    </row>
    <row r="1101" spans="1:3" x14ac:dyDescent="0.35">
      <c r="A1101" t="s">
        <v>7837</v>
      </c>
      <c r="B1101" t="s">
        <v>1099</v>
      </c>
    </row>
    <row r="1102" spans="1:3" x14ac:dyDescent="0.35">
      <c r="A1102" t="s">
        <v>7838</v>
      </c>
      <c r="B1102" t="s">
        <v>1100</v>
      </c>
    </row>
    <row r="1103" spans="1:3" x14ac:dyDescent="0.35">
      <c r="A1103" t="s">
        <v>7839</v>
      </c>
      <c r="B1103" t="s">
        <v>1101</v>
      </c>
    </row>
    <row r="1104" spans="1:3" x14ac:dyDescent="0.35">
      <c r="A1104" t="s">
        <v>7840</v>
      </c>
      <c r="B1104" t="s">
        <v>1102</v>
      </c>
    </row>
    <row r="1105" spans="1:3" x14ac:dyDescent="0.35">
      <c r="A1105" t="s">
        <v>7841</v>
      </c>
      <c r="B1105" t="s">
        <v>1103</v>
      </c>
    </row>
    <row r="1106" spans="1:3" x14ac:dyDescent="0.35">
      <c r="A1106" t="s">
        <v>7842</v>
      </c>
      <c r="B1106" t="s">
        <v>1104</v>
      </c>
      <c r="C1106" t="s">
        <v>18730</v>
      </c>
    </row>
    <row r="1107" spans="1:3" x14ac:dyDescent="0.35">
      <c r="A1107" t="s">
        <v>7843</v>
      </c>
      <c r="B1107" t="s">
        <v>1105</v>
      </c>
      <c r="C1107" t="s">
        <v>18730</v>
      </c>
    </row>
    <row r="1108" spans="1:3" x14ac:dyDescent="0.35">
      <c r="A1108" t="s">
        <v>7844</v>
      </c>
      <c r="B1108" t="s">
        <v>1106</v>
      </c>
      <c r="C1108" t="s">
        <v>18730</v>
      </c>
    </row>
    <row r="1109" spans="1:3" x14ac:dyDescent="0.35">
      <c r="A1109" t="s">
        <v>7845</v>
      </c>
      <c r="B1109" t="s">
        <v>1107</v>
      </c>
      <c r="C1109" t="s">
        <v>18730</v>
      </c>
    </row>
    <row r="1110" spans="1:3" x14ac:dyDescent="0.35">
      <c r="A1110" t="s">
        <v>7846</v>
      </c>
      <c r="B1110" t="s">
        <v>1108</v>
      </c>
    </row>
    <row r="1111" spans="1:3" x14ac:dyDescent="0.35">
      <c r="A1111" t="s">
        <v>7847</v>
      </c>
      <c r="B1111" t="s">
        <v>1109</v>
      </c>
    </row>
    <row r="1112" spans="1:3" x14ac:dyDescent="0.35">
      <c r="A1112" t="s">
        <v>7848</v>
      </c>
      <c r="B1112" t="s">
        <v>1110</v>
      </c>
    </row>
    <row r="1113" spans="1:3" x14ac:dyDescent="0.35">
      <c r="A1113" t="s">
        <v>7849</v>
      </c>
      <c r="B1113" t="s">
        <v>1111</v>
      </c>
    </row>
    <row r="1114" spans="1:3" x14ac:dyDescent="0.35">
      <c r="A1114" t="s">
        <v>7850</v>
      </c>
      <c r="B1114" t="s">
        <v>1112</v>
      </c>
    </row>
    <row r="1115" spans="1:3" x14ac:dyDescent="0.35">
      <c r="A1115" t="s">
        <v>7851</v>
      </c>
      <c r="B1115" t="s">
        <v>1113</v>
      </c>
    </row>
    <row r="1116" spans="1:3" x14ac:dyDescent="0.35">
      <c r="A1116" t="s">
        <v>7852</v>
      </c>
      <c r="B1116" t="s">
        <v>1114</v>
      </c>
    </row>
    <row r="1117" spans="1:3" x14ac:dyDescent="0.35">
      <c r="A1117" t="s">
        <v>7853</v>
      </c>
      <c r="B1117" t="s">
        <v>1115</v>
      </c>
    </row>
    <row r="1118" spans="1:3" x14ac:dyDescent="0.35">
      <c r="A1118" t="s">
        <v>7854</v>
      </c>
      <c r="B1118" t="s">
        <v>1116</v>
      </c>
    </row>
    <row r="1119" spans="1:3" x14ac:dyDescent="0.35">
      <c r="A1119" t="s">
        <v>7855</v>
      </c>
      <c r="B1119" t="s">
        <v>1117</v>
      </c>
    </row>
    <row r="1120" spans="1:3" x14ac:dyDescent="0.35">
      <c r="A1120" t="s">
        <v>7856</v>
      </c>
      <c r="B1120" t="s">
        <v>1118</v>
      </c>
    </row>
    <row r="1121" spans="1:3" x14ac:dyDescent="0.35">
      <c r="A1121" t="s">
        <v>7857</v>
      </c>
      <c r="B1121" t="s">
        <v>1119</v>
      </c>
    </row>
    <row r="1122" spans="1:3" x14ac:dyDescent="0.35">
      <c r="A1122" t="s">
        <v>7858</v>
      </c>
      <c r="B1122" t="s">
        <v>1120</v>
      </c>
      <c r="C1122" t="s">
        <v>18730</v>
      </c>
    </row>
    <row r="1123" spans="1:3" x14ac:dyDescent="0.35">
      <c r="A1123" t="s">
        <v>7859</v>
      </c>
      <c r="B1123" t="s">
        <v>1121</v>
      </c>
      <c r="C1123" t="s">
        <v>18730</v>
      </c>
    </row>
    <row r="1124" spans="1:3" x14ac:dyDescent="0.35">
      <c r="A1124" t="s">
        <v>7860</v>
      </c>
      <c r="B1124" t="s">
        <v>1122</v>
      </c>
      <c r="C1124" t="s">
        <v>18730</v>
      </c>
    </row>
    <row r="1125" spans="1:3" x14ac:dyDescent="0.35">
      <c r="A1125" t="s">
        <v>7861</v>
      </c>
      <c r="B1125" t="s">
        <v>1123</v>
      </c>
      <c r="C1125" t="s">
        <v>18730</v>
      </c>
    </row>
    <row r="1126" spans="1:3" x14ac:dyDescent="0.35">
      <c r="A1126" t="s">
        <v>7862</v>
      </c>
      <c r="B1126" t="s">
        <v>1124</v>
      </c>
    </row>
    <row r="1127" spans="1:3" x14ac:dyDescent="0.35">
      <c r="A1127" t="s">
        <v>7863</v>
      </c>
      <c r="B1127" t="s">
        <v>1125</v>
      </c>
    </row>
    <row r="1128" spans="1:3" x14ac:dyDescent="0.35">
      <c r="A1128" t="s">
        <v>7864</v>
      </c>
      <c r="B1128" t="s">
        <v>1126</v>
      </c>
    </row>
    <row r="1129" spans="1:3" x14ac:dyDescent="0.35">
      <c r="A1129" t="s">
        <v>7865</v>
      </c>
      <c r="B1129" t="s">
        <v>1127</v>
      </c>
    </row>
    <row r="1130" spans="1:3" x14ac:dyDescent="0.35">
      <c r="A1130" t="s">
        <v>7866</v>
      </c>
      <c r="B1130" t="s">
        <v>1128</v>
      </c>
    </row>
    <row r="1131" spans="1:3" x14ac:dyDescent="0.35">
      <c r="A1131" t="s">
        <v>7867</v>
      </c>
      <c r="B1131" t="s">
        <v>1129</v>
      </c>
    </row>
    <row r="1132" spans="1:3" x14ac:dyDescent="0.35">
      <c r="A1132" t="s">
        <v>7868</v>
      </c>
      <c r="B1132" t="s">
        <v>1130</v>
      </c>
    </row>
    <row r="1133" spans="1:3" x14ac:dyDescent="0.35">
      <c r="A1133" t="s">
        <v>7869</v>
      </c>
      <c r="B1133" t="s">
        <v>1131</v>
      </c>
    </row>
    <row r="1134" spans="1:3" x14ac:dyDescent="0.35">
      <c r="A1134" t="s">
        <v>7870</v>
      </c>
      <c r="B1134" t="s">
        <v>1132</v>
      </c>
    </row>
    <row r="1135" spans="1:3" x14ac:dyDescent="0.35">
      <c r="A1135" t="s">
        <v>7871</v>
      </c>
      <c r="B1135" t="s">
        <v>1133</v>
      </c>
    </row>
    <row r="1136" spans="1:3" x14ac:dyDescent="0.35">
      <c r="A1136" t="s">
        <v>7872</v>
      </c>
      <c r="B1136" t="s">
        <v>1134</v>
      </c>
    </row>
    <row r="1137" spans="1:3" x14ac:dyDescent="0.35">
      <c r="A1137" t="s">
        <v>7873</v>
      </c>
      <c r="B1137" t="s">
        <v>1135</v>
      </c>
    </row>
    <row r="1138" spans="1:3" x14ac:dyDescent="0.35">
      <c r="A1138" t="s">
        <v>7874</v>
      </c>
      <c r="B1138" t="s">
        <v>1136</v>
      </c>
      <c r="C1138" t="s">
        <v>18730</v>
      </c>
    </row>
    <row r="1139" spans="1:3" x14ac:dyDescent="0.35">
      <c r="A1139" t="s">
        <v>7875</v>
      </c>
      <c r="B1139" t="s">
        <v>1137</v>
      </c>
      <c r="C1139" t="s">
        <v>18730</v>
      </c>
    </row>
    <row r="1140" spans="1:3" x14ac:dyDescent="0.35">
      <c r="A1140" t="s">
        <v>7876</v>
      </c>
      <c r="B1140" t="s">
        <v>1138</v>
      </c>
      <c r="C1140" t="s">
        <v>18730</v>
      </c>
    </row>
    <row r="1141" spans="1:3" x14ac:dyDescent="0.35">
      <c r="A1141" t="s">
        <v>7877</v>
      </c>
      <c r="B1141" t="s">
        <v>1139</v>
      </c>
      <c r="C1141" t="s">
        <v>18730</v>
      </c>
    </row>
    <row r="1142" spans="1:3" x14ac:dyDescent="0.35">
      <c r="A1142" t="s">
        <v>7878</v>
      </c>
      <c r="B1142" t="s">
        <v>1140</v>
      </c>
    </row>
    <row r="1143" spans="1:3" x14ac:dyDescent="0.35">
      <c r="A1143" t="s">
        <v>7879</v>
      </c>
      <c r="B1143" t="s">
        <v>1141</v>
      </c>
    </row>
    <row r="1144" spans="1:3" x14ac:dyDescent="0.35">
      <c r="A1144" t="s">
        <v>7880</v>
      </c>
      <c r="B1144" t="s">
        <v>1142</v>
      </c>
    </row>
    <row r="1145" spans="1:3" x14ac:dyDescent="0.35">
      <c r="A1145" t="s">
        <v>7881</v>
      </c>
      <c r="B1145" t="s">
        <v>1143</v>
      </c>
    </row>
    <row r="1146" spans="1:3" x14ac:dyDescent="0.35">
      <c r="A1146" t="s">
        <v>7882</v>
      </c>
      <c r="B1146" t="s">
        <v>1144</v>
      </c>
    </row>
    <row r="1147" spans="1:3" x14ac:dyDescent="0.35">
      <c r="A1147" t="s">
        <v>7883</v>
      </c>
      <c r="B1147" t="s">
        <v>1145</v>
      </c>
    </row>
    <row r="1148" spans="1:3" x14ac:dyDescent="0.35">
      <c r="A1148" t="s">
        <v>7884</v>
      </c>
      <c r="B1148" t="s">
        <v>1146</v>
      </c>
    </row>
    <row r="1149" spans="1:3" x14ac:dyDescent="0.35">
      <c r="A1149" t="s">
        <v>7885</v>
      </c>
      <c r="B1149" t="s">
        <v>1147</v>
      </c>
    </row>
    <row r="1150" spans="1:3" x14ac:dyDescent="0.35">
      <c r="A1150" t="s">
        <v>7886</v>
      </c>
      <c r="B1150" t="s">
        <v>1148</v>
      </c>
    </row>
    <row r="1151" spans="1:3" x14ac:dyDescent="0.35">
      <c r="A1151" t="s">
        <v>7887</v>
      </c>
      <c r="B1151" t="s">
        <v>1149</v>
      </c>
    </row>
    <row r="1152" spans="1:3" x14ac:dyDescent="0.35">
      <c r="A1152" t="s">
        <v>7888</v>
      </c>
      <c r="B1152" t="s">
        <v>1150</v>
      </c>
    </row>
    <row r="1153" spans="1:3" x14ac:dyDescent="0.35">
      <c r="A1153" t="s">
        <v>7889</v>
      </c>
      <c r="B1153" t="s">
        <v>1151</v>
      </c>
    </row>
    <row r="1154" spans="1:3" x14ac:dyDescent="0.35">
      <c r="A1154" t="s">
        <v>7890</v>
      </c>
      <c r="B1154" t="s">
        <v>1152</v>
      </c>
      <c r="C1154" t="s">
        <v>18730</v>
      </c>
    </row>
    <row r="1155" spans="1:3" x14ac:dyDescent="0.35">
      <c r="A1155" t="s">
        <v>7891</v>
      </c>
      <c r="B1155" t="s">
        <v>1153</v>
      </c>
      <c r="C1155" t="s">
        <v>18730</v>
      </c>
    </row>
    <row r="1156" spans="1:3" x14ac:dyDescent="0.35">
      <c r="A1156" t="s">
        <v>7892</v>
      </c>
      <c r="B1156" t="s">
        <v>1154</v>
      </c>
      <c r="C1156" t="s">
        <v>18730</v>
      </c>
    </row>
    <row r="1157" spans="1:3" x14ac:dyDescent="0.35">
      <c r="A1157" t="s">
        <v>7893</v>
      </c>
      <c r="B1157" t="s">
        <v>1155</v>
      </c>
      <c r="C1157" t="s">
        <v>18730</v>
      </c>
    </row>
    <row r="1158" spans="1:3" x14ac:dyDescent="0.35">
      <c r="A1158" t="s">
        <v>7894</v>
      </c>
      <c r="B1158" t="s">
        <v>1156</v>
      </c>
    </row>
    <row r="1159" spans="1:3" x14ac:dyDescent="0.35">
      <c r="A1159" t="s">
        <v>7895</v>
      </c>
      <c r="B1159" t="s">
        <v>1157</v>
      </c>
    </row>
    <row r="1160" spans="1:3" x14ac:dyDescent="0.35">
      <c r="A1160" t="s">
        <v>7896</v>
      </c>
      <c r="B1160" t="s">
        <v>1158</v>
      </c>
    </row>
    <row r="1161" spans="1:3" x14ac:dyDescent="0.35">
      <c r="A1161" t="s">
        <v>7897</v>
      </c>
      <c r="B1161" t="s">
        <v>1159</v>
      </c>
    </row>
    <row r="1162" spans="1:3" x14ac:dyDescent="0.35">
      <c r="A1162" t="s">
        <v>7898</v>
      </c>
      <c r="B1162" t="s">
        <v>1160</v>
      </c>
    </row>
    <row r="1163" spans="1:3" x14ac:dyDescent="0.35">
      <c r="A1163" t="s">
        <v>7899</v>
      </c>
      <c r="B1163" t="s">
        <v>1161</v>
      </c>
    </row>
    <row r="1164" spans="1:3" x14ac:dyDescent="0.35">
      <c r="A1164" t="s">
        <v>7900</v>
      </c>
      <c r="B1164" t="s">
        <v>1162</v>
      </c>
    </row>
    <row r="1165" spans="1:3" x14ac:dyDescent="0.35">
      <c r="A1165" t="s">
        <v>7901</v>
      </c>
      <c r="B1165" t="s">
        <v>1163</v>
      </c>
    </row>
    <row r="1166" spans="1:3" x14ac:dyDescent="0.35">
      <c r="A1166" t="s">
        <v>7902</v>
      </c>
      <c r="B1166" t="s">
        <v>1164</v>
      </c>
    </row>
    <row r="1167" spans="1:3" x14ac:dyDescent="0.35">
      <c r="A1167" t="s">
        <v>7903</v>
      </c>
      <c r="B1167" t="s">
        <v>1165</v>
      </c>
    </row>
    <row r="1168" spans="1:3" x14ac:dyDescent="0.35">
      <c r="A1168" t="s">
        <v>7904</v>
      </c>
      <c r="B1168" t="s">
        <v>1166</v>
      </c>
    </row>
    <row r="1169" spans="1:3" x14ac:dyDescent="0.35">
      <c r="A1169" t="s">
        <v>7905</v>
      </c>
      <c r="B1169" t="s">
        <v>1167</v>
      </c>
    </row>
    <row r="1170" spans="1:3" x14ac:dyDescent="0.35">
      <c r="A1170" t="s">
        <v>7906</v>
      </c>
      <c r="B1170" t="s">
        <v>1168</v>
      </c>
      <c r="C1170" t="s">
        <v>18730</v>
      </c>
    </row>
    <row r="1171" spans="1:3" x14ac:dyDescent="0.35">
      <c r="A1171" t="s">
        <v>7907</v>
      </c>
      <c r="B1171" t="s">
        <v>1169</v>
      </c>
      <c r="C1171" t="s">
        <v>18730</v>
      </c>
    </row>
    <row r="1172" spans="1:3" x14ac:dyDescent="0.35">
      <c r="A1172" t="s">
        <v>7908</v>
      </c>
      <c r="B1172" t="s">
        <v>1170</v>
      </c>
      <c r="C1172" t="s">
        <v>18730</v>
      </c>
    </row>
    <row r="1173" spans="1:3" x14ac:dyDescent="0.35">
      <c r="A1173" t="s">
        <v>7909</v>
      </c>
      <c r="B1173" t="s">
        <v>1171</v>
      </c>
      <c r="C1173" t="s">
        <v>18730</v>
      </c>
    </row>
    <row r="1174" spans="1:3" x14ac:dyDescent="0.35">
      <c r="A1174" t="s">
        <v>7910</v>
      </c>
      <c r="B1174" t="s">
        <v>1172</v>
      </c>
    </row>
    <row r="1175" spans="1:3" x14ac:dyDescent="0.35">
      <c r="A1175" t="s">
        <v>7911</v>
      </c>
      <c r="B1175" t="s">
        <v>1173</v>
      </c>
    </row>
    <row r="1176" spans="1:3" x14ac:dyDescent="0.35">
      <c r="A1176" t="s">
        <v>7912</v>
      </c>
      <c r="B1176" t="s">
        <v>1174</v>
      </c>
    </row>
    <row r="1177" spans="1:3" x14ac:dyDescent="0.35">
      <c r="A1177" t="s">
        <v>7913</v>
      </c>
      <c r="B1177" t="s">
        <v>1175</v>
      </c>
    </row>
    <row r="1178" spans="1:3" x14ac:dyDescent="0.35">
      <c r="A1178" t="s">
        <v>7914</v>
      </c>
      <c r="B1178" t="s">
        <v>1176</v>
      </c>
    </row>
    <row r="1179" spans="1:3" x14ac:dyDescent="0.35">
      <c r="A1179" t="s">
        <v>7915</v>
      </c>
      <c r="B1179" t="s">
        <v>1177</v>
      </c>
    </row>
    <row r="1180" spans="1:3" x14ac:dyDescent="0.35">
      <c r="A1180" t="s">
        <v>7916</v>
      </c>
      <c r="B1180" t="s">
        <v>1178</v>
      </c>
    </row>
    <row r="1181" spans="1:3" x14ac:dyDescent="0.35">
      <c r="A1181" t="s">
        <v>7917</v>
      </c>
      <c r="B1181" t="s">
        <v>1179</v>
      </c>
    </row>
    <row r="1182" spans="1:3" x14ac:dyDescent="0.35">
      <c r="A1182" t="s">
        <v>7918</v>
      </c>
      <c r="B1182" t="s">
        <v>1180</v>
      </c>
    </row>
    <row r="1183" spans="1:3" x14ac:dyDescent="0.35">
      <c r="A1183" t="s">
        <v>7919</v>
      </c>
      <c r="B1183" t="s">
        <v>1181</v>
      </c>
    </row>
    <row r="1184" spans="1:3" x14ac:dyDescent="0.35">
      <c r="A1184" t="s">
        <v>7920</v>
      </c>
      <c r="B1184" t="s">
        <v>1182</v>
      </c>
    </row>
    <row r="1185" spans="1:3" x14ac:dyDescent="0.35">
      <c r="A1185" t="s">
        <v>7921</v>
      </c>
      <c r="B1185" t="s">
        <v>1183</v>
      </c>
    </row>
    <row r="1186" spans="1:3" x14ac:dyDescent="0.35">
      <c r="A1186" t="s">
        <v>7922</v>
      </c>
      <c r="B1186" t="s">
        <v>1184</v>
      </c>
      <c r="C1186" t="s">
        <v>18730</v>
      </c>
    </row>
    <row r="1187" spans="1:3" x14ac:dyDescent="0.35">
      <c r="A1187" t="s">
        <v>7923</v>
      </c>
      <c r="B1187" t="s">
        <v>1185</v>
      </c>
      <c r="C1187" t="s">
        <v>18730</v>
      </c>
    </row>
    <row r="1188" spans="1:3" x14ac:dyDescent="0.35">
      <c r="A1188" t="s">
        <v>7924</v>
      </c>
      <c r="B1188" t="s">
        <v>1186</v>
      </c>
      <c r="C1188" t="s">
        <v>18730</v>
      </c>
    </row>
    <row r="1189" spans="1:3" x14ac:dyDescent="0.35">
      <c r="A1189" t="s">
        <v>7925</v>
      </c>
      <c r="B1189" t="s">
        <v>1187</v>
      </c>
      <c r="C1189" t="s">
        <v>18730</v>
      </c>
    </row>
    <row r="1190" spans="1:3" x14ac:dyDescent="0.35">
      <c r="A1190" t="s">
        <v>7926</v>
      </c>
      <c r="B1190" t="s">
        <v>1188</v>
      </c>
    </row>
    <row r="1191" spans="1:3" x14ac:dyDescent="0.35">
      <c r="A1191" t="s">
        <v>7927</v>
      </c>
      <c r="B1191" t="s">
        <v>1189</v>
      </c>
    </row>
    <row r="1192" spans="1:3" x14ac:dyDescent="0.35">
      <c r="A1192" t="s">
        <v>7928</v>
      </c>
      <c r="B1192" t="s">
        <v>1190</v>
      </c>
    </row>
    <row r="1193" spans="1:3" x14ac:dyDescent="0.35">
      <c r="A1193" t="s">
        <v>7929</v>
      </c>
      <c r="B1193" t="s">
        <v>1191</v>
      </c>
    </row>
    <row r="1194" spans="1:3" x14ac:dyDescent="0.35">
      <c r="A1194" t="s">
        <v>7930</v>
      </c>
      <c r="B1194" t="s">
        <v>1192</v>
      </c>
    </row>
    <row r="1195" spans="1:3" x14ac:dyDescent="0.35">
      <c r="A1195" t="s">
        <v>7931</v>
      </c>
      <c r="B1195" t="s">
        <v>1193</v>
      </c>
    </row>
    <row r="1196" spans="1:3" x14ac:dyDescent="0.35">
      <c r="A1196" t="s">
        <v>7932</v>
      </c>
      <c r="B1196" t="s">
        <v>1194</v>
      </c>
    </row>
    <row r="1197" spans="1:3" x14ac:dyDescent="0.35">
      <c r="A1197" t="s">
        <v>7933</v>
      </c>
      <c r="B1197" t="s">
        <v>1195</v>
      </c>
    </row>
    <row r="1198" spans="1:3" x14ac:dyDescent="0.35">
      <c r="A1198" t="s">
        <v>7934</v>
      </c>
      <c r="B1198" t="s">
        <v>1196</v>
      </c>
    </row>
    <row r="1199" spans="1:3" x14ac:dyDescent="0.35">
      <c r="A1199" t="s">
        <v>7935</v>
      </c>
      <c r="B1199" t="s">
        <v>1197</v>
      </c>
    </row>
    <row r="1200" spans="1:3" x14ac:dyDescent="0.35">
      <c r="A1200" t="s">
        <v>7936</v>
      </c>
      <c r="B1200" t="s">
        <v>1198</v>
      </c>
    </row>
    <row r="1201" spans="1:3" x14ac:dyDescent="0.35">
      <c r="A1201" t="s">
        <v>7937</v>
      </c>
      <c r="B1201" t="s">
        <v>1199</v>
      </c>
    </row>
    <row r="1202" spans="1:3" x14ac:dyDescent="0.35">
      <c r="A1202" t="s">
        <v>7938</v>
      </c>
      <c r="B1202" t="s">
        <v>1200</v>
      </c>
      <c r="C1202" t="s">
        <v>18730</v>
      </c>
    </row>
    <row r="1203" spans="1:3" x14ac:dyDescent="0.35">
      <c r="A1203" t="s">
        <v>7939</v>
      </c>
      <c r="B1203" t="s">
        <v>1201</v>
      </c>
      <c r="C1203" t="s">
        <v>18730</v>
      </c>
    </row>
    <row r="1204" spans="1:3" x14ac:dyDescent="0.35">
      <c r="A1204" t="s">
        <v>7940</v>
      </c>
      <c r="B1204" t="s">
        <v>1202</v>
      </c>
      <c r="C1204" t="s">
        <v>18730</v>
      </c>
    </row>
    <row r="1205" spans="1:3" x14ac:dyDescent="0.35">
      <c r="A1205" t="s">
        <v>7941</v>
      </c>
      <c r="B1205" t="s">
        <v>1203</v>
      </c>
      <c r="C1205" t="s">
        <v>18730</v>
      </c>
    </row>
    <row r="1206" spans="1:3" x14ac:dyDescent="0.35">
      <c r="A1206" t="s">
        <v>7942</v>
      </c>
      <c r="B1206" t="s">
        <v>1204</v>
      </c>
    </row>
    <row r="1207" spans="1:3" x14ac:dyDescent="0.35">
      <c r="A1207" t="s">
        <v>7943</v>
      </c>
      <c r="B1207" t="s">
        <v>1205</v>
      </c>
    </row>
    <row r="1208" spans="1:3" x14ac:dyDescent="0.35">
      <c r="A1208" t="s">
        <v>7944</v>
      </c>
      <c r="B1208" t="s">
        <v>1206</v>
      </c>
    </row>
    <row r="1209" spans="1:3" x14ac:dyDescent="0.35">
      <c r="A1209" t="s">
        <v>7945</v>
      </c>
      <c r="B1209" t="s">
        <v>1207</v>
      </c>
    </row>
    <row r="1210" spans="1:3" x14ac:dyDescent="0.35">
      <c r="A1210" t="s">
        <v>7946</v>
      </c>
      <c r="B1210" t="s">
        <v>1208</v>
      </c>
    </row>
    <row r="1211" spans="1:3" x14ac:dyDescent="0.35">
      <c r="A1211" t="s">
        <v>7947</v>
      </c>
      <c r="B1211" t="s">
        <v>1209</v>
      </c>
    </row>
    <row r="1212" spans="1:3" x14ac:dyDescent="0.35">
      <c r="A1212" t="s">
        <v>7948</v>
      </c>
      <c r="B1212" t="s">
        <v>1210</v>
      </c>
    </row>
    <row r="1213" spans="1:3" x14ac:dyDescent="0.35">
      <c r="A1213" t="s">
        <v>7949</v>
      </c>
      <c r="B1213" t="s">
        <v>1211</v>
      </c>
    </row>
    <row r="1214" spans="1:3" x14ac:dyDescent="0.35">
      <c r="A1214" t="s">
        <v>7950</v>
      </c>
      <c r="B1214" t="s">
        <v>1212</v>
      </c>
    </row>
    <row r="1215" spans="1:3" x14ac:dyDescent="0.35">
      <c r="A1215" t="s">
        <v>7951</v>
      </c>
      <c r="B1215" t="s">
        <v>1213</v>
      </c>
    </row>
    <row r="1216" spans="1:3" x14ac:dyDescent="0.35">
      <c r="A1216" t="s">
        <v>7952</v>
      </c>
      <c r="B1216" t="s">
        <v>1214</v>
      </c>
    </row>
    <row r="1217" spans="1:3" x14ac:dyDescent="0.35">
      <c r="A1217" t="s">
        <v>7953</v>
      </c>
      <c r="B1217" t="s">
        <v>1215</v>
      </c>
    </row>
    <row r="1218" spans="1:3" x14ac:dyDescent="0.35">
      <c r="A1218" t="s">
        <v>7954</v>
      </c>
      <c r="B1218" t="s">
        <v>1216</v>
      </c>
      <c r="C1218" t="s">
        <v>18730</v>
      </c>
    </row>
    <row r="1219" spans="1:3" x14ac:dyDescent="0.35">
      <c r="A1219" t="s">
        <v>7955</v>
      </c>
      <c r="B1219" t="s">
        <v>1217</v>
      </c>
      <c r="C1219" t="s">
        <v>18730</v>
      </c>
    </row>
    <row r="1220" spans="1:3" x14ac:dyDescent="0.35">
      <c r="A1220" t="s">
        <v>7956</v>
      </c>
      <c r="B1220" t="s">
        <v>1218</v>
      </c>
      <c r="C1220" t="s">
        <v>18730</v>
      </c>
    </row>
    <row r="1221" spans="1:3" x14ac:dyDescent="0.35">
      <c r="A1221" t="s">
        <v>7957</v>
      </c>
      <c r="B1221" t="s">
        <v>1219</v>
      </c>
      <c r="C1221" t="s">
        <v>18730</v>
      </c>
    </row>
    <row r="1222" spans="1:3" x14ac:dyDescent="0.35">
      <c r="A1222" t="s">
        <v>7958</v>
      </c>
      <c r="B1222" t="s">
        <v>1220</v>
      </c>
    </row>
    <row r="1223" spans="1:3" x14ac:dyDescent="0.35">
      <c r="A1223" t="s">
        <v>7959</v>
      </c>
      <c r="B1223" t="s">
        <v>1221</v>
      </c>
    </row>
    <row r="1224" spans="1:3" x14ac:dyDescent="0.35">
      <c r="A1224" t="s">
        <v>7960</v>
      </c>
      <c r="B1224" t="s">
        <v>1222</v>
      </c>
    </row>
    <row r="1225" spans="1:3" x14ac:dyDescent="0.35">
      <c r="A1225" t="s">
        <v>7961</v>
      </c>
      <c r="B1225" t="s">
        <v>1223</v>
      </c>
    </row>
    <row r="1226" spans="1:3" x14ac:dyDescent="0.35">
      <c r="A1226" t="s">
        <v>7962</v>
      </c>
      <c r="B1226" t="s">
        <v>1224</v>
      </c>
    </row>
    <row r="1227" spans="1:3" x14ac:dyDescent="0.35">
      <c r="A1227" t="s">
        <v>7963</v>
      </c>
      <c r="B1227" t="s">
        <v>1225</v>
      </c>
    </row>
    <row r="1228" spans="1:3" x14ac:dyDescent="0.35">
      <c r="A1228" t="s">
        <v>7964</v>
      </c>
      <c r="B1228" t="s">
        <v>1226</v>
      </c>
    </row>
    <row r="1229" spans="1:3" x14ac:dyDescent="0.35">
      <c r="A1229" t="s">
        <v>7965</v>
      </c>
      <c r="B1229" t="s">
        <v>1227</v>
      </c>
    </row>
    <row r="1230" spans="1:3" x14ac:dyDescent="0.35">
      <c r="A1230" t="s">
        <v>7966</v>
      </c>
      <c r="B1230" t="s">
        <v>1228</v>
      </c>
    </row>
    <row r="1231" spans="1:3" x14ac:dyDescent="0.35">
      <c r="A1231" t="s">
        <v>7967</v>
      </c>
      <c r="B1231" t="s">
        <v>1229</v>
      </c>
    </row>
    <row r="1232" spans="1:3" x14ac:dyDescent="0.35">
      <c r="A1232" t="s">
        <v>7968</v>
      </c>
      <c r="B1232" t="s">
        <v>1230</v>
      </c>
    </row>
    <row r="1233" spans="1:3" x14ac:dyDescent="0.35">
      <c r="A1233" t="s">
        <v>7969</v>
      </c>
      <c r="B1233" t="s">
        <v>1231</v>
      </c>
    </row>
    <row r="1234" spans="1:3" x14ac:dyDescent="0.35">
      <c r="A1234" t="s">
        <v>7970</v>
      </c>
      <c r="B1234" t="s">
        <v>1232</v>
      </c>
      <c r="C1234" t="s">
        <v>18730</v>
      </c>
    </row>
    <row r="1235" spans="1:3" x14ac:dyDescent="0.35">
      <c r="A1235" t="s">
        <v>7971</v>
      </c>
      <c r="B1235" t="s">
        <v>1233</v>
      </c>
      <c r="C1235" t="s">
        <v>18730</v>
      </c>
    </row>
    <row r="1236" spans="1:3" x14ac:dyDescent="0.35">
      <c r="A1236" t="s">
        <v>7972</v>
      </c>
      <c r="B1236" t="s">
        <v>1234</v>
      </c>
      <c r="C1236" t="s">
        <v>18730</v>
      </c>
    </row>
    <row r="1237" spans="1:3" x14ac:dyDescent="0.35">
      <c r="A1237" t="s">
        <v>7973</v>
      </c>
      <c r="B1237" t="s">
        <v>1235</v>
      </c>
      <c r="C1237" t="s">
        <v>18730</v>
      </c>
    </row>
    <row r="1238" spans="1:3" x14ac:dyDescent="0.35">
      <c r="A1238" t="s">
        <v>7974</v>
      </c>
      <c r="B1238" t="s">
        <v>1236</v>
      </c>
    </row>
    <row r="1239" spans="1:3" x14ac:dyDescent="0.35">
      <c r="A1239" t="s">
        <v>7975</v>
      </c>
      <c r="B1239" t="s">
        <v>1237</v>
      </c>
    </row>
    <row r="1240" spans="1:3" x14ac:dyDescent="0.35">
      <c r="A1240" t="s">
        <v>7976</v>
      </c>
      <c r="B1240" t="s">
        <v>1238</v>
      </c>
    </row>
    <row r="1241" spans="1:3" x14ac:dyDescent="0.35">
      <c r="A1241" t="s">
        <v>7977</v>
      </c>
      <c r="B1241" t="s">
        <v>1239</v>
      </c>
    </row>
    <row r="1242" spans="1:3" x14ac:dyDescent="0.35">
      <c r="A1242" t="s">
        <v>7978</v>
      </c>
      <c r="B1242" t="s">
        <v>1240</v>
      </c>
    </row>
    <row r="1243" spans="1:3" x14ac:dyDescent="0.35">
      <c r="A1243" t="s">
        <v>7979</v>
      </c>
      <c r="B1243" t="s">
        <v>1241</v>
      </c>
    </row>
    <row r="1244" spans="1:3" x14ac:dyDescent="0.35">
      <c r="A1244" t="s">
        <v>7980</v>
      </c>
      <c r="B1244" t="s">
        <v>1242</v>
      </c>
    </row>
    <row r="1245" spans="1:3" x14ac:dyDescent="0.35">
      <c r="A1245" t="s">
        <v>7981</v>
      </c>
      <c r="B1245" t="s">
        <v>1243</v>
      </c>
    </row>
    <row r="1246" spans="1:3" x14ac:dyDescent="0.35">
      <c r="A1246" t="s">
        <v>7982</v>
      </c>
      <c r="B1246" t="s">
        <v>1244</v>
      </c>
    </row>
    <row r="1247" spans="1:3" x14ac:dyDescent="0.35">
      <c r="A1247" t="s">
        <v>7983</v>
      </c>
      <c r="B1247" t="s">
        <v>1245</v>
      </c>
    </row>
    <row r="1248" spans="1:3" x14ac:dyDescent="0.35">
      <c r="A1248" t="s">
        <v>7984</v>
      </c>
      <c r="B1248" t="s">
        <v>1246</v>
      </c>
    </row>
    <row r="1249" spans="1:3" x14ac:dyDescent="0.35">
      <c r="A1249" t="s">
        <v>7985</v>
      </c>
      <c r="B1249" t="s">
        <v>1247</v>
      </c>
    </row>
    <row r="1250" spans="1:3" x14ac:dyDescent="0.35">
      <c r="A1250" t="s">
        <v>7986</v>
      </c>
      <c r="B1250" t="s">
        <v>1248</v>
      </c>
      <c r="C1250" t="s">
        <v>18730</v>
      </c>
    </row>
    <row r="1251" spans="1:3" x14ac:dyDescent="0.35">
      <c r="A1251" t="s">
        <v>7987</v>
      </c>
      <c r="B1251" t="s">
        <v>1249</v>
      </c>
      <c r="C1251" t="s">
        <v>18730</v>
      </c>
    </row>
    <row r="1252" spans="1:3" x14ac:dyDescent="0.35">
      <c r="A1252" t="s">
        <v>7988</v>
      </c>
      <c r="B1252" t="s">
        <v>1250</v>
      </c>
      <c r="C1252" t="s">
        <v>18730</v>
      </c>
    </row>
    <row r="1253" spans="1:3" x14ac:dyDescent="0.35">
      <c r="A1253" t="s">
        <v>7989</v>
      </c>
      <c r="B1253" t="s">
        <v>1251</v>
      </c>
      <c r="C1253" t="s">
        <v>18730</v>
      </c>
    </row>
    <row r="1254" spans="1:3" x14ac:dyDescent="0.35">
      <c r="A1254" t="s">
        <v>7990</v>
      </c>
      <c r="B1254" t="s">
        <v>1252</v>
      </c>
    </row>
    <row r="1255" spans="1:3" x14ac:dyDescent="0.35">
      <c r="A1255" t="s">
        <v>7991</v>
      </c>
      <c r="B1255" t="s">
        <v>1253</v>
      </c>
    </row>
    <row r="1256" spans="1:3" x14ac:dyDescent="0.35">
      <c r="A1256" t="s">
        <v>7992</v>
      </c>
      <c r="B1256" t="s">
        <v>1254</v>
      </c>
    </row>
    <row r="1257" spans="1:3" x14ac:dyDescent="0.35">
      <c r="A1257" t="s">
        <v>7993</v>
      </c>
      <c r="B1257" t="s">
        <v>1255</v>
      </c>
    </row>
    <row r="1258" spans="1:3" x14ac:dyDescent="0.35">
      <c r="A1258" t="s">
        <v>7994</v>
      </c>
      <c r="B1258" t="s">
        <v>1256</v>
      </c>
    </row>
    <row r="1259" spans="1:3" x14ac:dyDescent="0.35">
      <c r="A1259" t="s">
        <v>7995</v>
      </c>
      <c r="B1259" t="s">
        <v>1257</v>
      </c>
    </row>
    <row r="1260" spans="1:3" x14ac:dyDescent="0.35">
      <c r="A1260" t="s">
        <v>7996</v>
      </c>
      <c r="B1260" t="s">
        <v>1258</v>
      </c>
    </row>
    <row r="1261" spans="1:3" x14ac:dyDescent="0.35">
      <c r="A1261" t="s">
        <v>7997</v>
      </c>
      <c r="B1261" t="s">
        <v>1259</v>
      </c>
    </row>
    <row r="1262" spans="1:3" x14ac:dyDescent="0.35">
      <c r="A1262" t="s">
        <v>7998</v>
      </c>
      <c r="B1262" t="s">
        <v>1260</v>
      </c>
    </row>
    <row r="1263" spans="1:3" x14ac:dyDescent="0.35">
      <c r="A1263" t="s">
        <v>7999</v>
      </c>
      <c r="B1263" t="s">
        <v>1261</v>
      </c>
    </row>
    <row r="1264" spans="1:3" x14ac:dyDescent="0.35">
      <c r="A1264" t="s">
        <v>8000</v>
      </c>
      <c r="B1264" t="s">
        <v>1262</v>
      </c>
    </row>
    <row r="1265" spans="1:3" x14ac:dyDescent="0.35">
      <c r="A1265" t="s">
        <v>8001</v>
      </c>
      <c r="B1265" t="s">
        <v>1263</v>
      </c>
    </row>
    <row r="1266" spans="1:3" x14ac:dyDescent="0.35">
      <c r="A1266" t="s">
        <v>8002</v>
      </c>
      <c r="B1266" t="s">
        <v>1264</v>
      </c>
      <c r="C1266" t="s">
        <v>18730</v>
      </c>
    </row>
    <row r="1267" spans="1:3" x14ac:dyDescent="0.35">
      <c r="A1267" t="s">
        <v>8003</v>
      </c>
      <c r="B1267" t="s">
        <v>1265</v>
      </c>
      <c r="C1267" t="s">
        <v>18730</v>
      </c>
    </row>
    <row r="1268" spans="1:3" x14ac:dyDescent="0.35">
      <c r="A1268" t="s">
        <v>8004</v>
      </c>
      <c r="B1268" t="s">
        <v>1266</v>
      </c>
      <c r="C1268" t="s">
        <v>18730</v>
      </c>
    </row>
    <row r="1269" spans="1:3" x14ac:dyDescent="0.35">
      <c r="A1269" t="s">
        <v>8005</v>
      </c>
      <c r="B1269" t="s">
        <v>1267</v>
      </c>
      <c r="C1269" t="s">
        <v>18730</v>
      </c>
    </row>
    <row r="1270" spans="1:3" x14ac:dyDescent="0.35">
      <c r="A1270" t="s">
        <v>8006</v>
      </c>
      <c r="B1270" t="s">
        <v>1268</v>
      </c>
    </row>
    <row r="1271" spans="1:3" x14ac:dyDescent="0.35">
      <c r="A1271" t="s">
        <v>8007</v>
      </c>
      <c r="B1271" t="s">
        <v>1269</v>
      </c>
    </row>
    <row r="1272" spans="1:3" x14ac:dyDescent="0.35">
      <c r="A1272" t="s">
        <v>8008</v>
      </c>
      <c r="B1272" t="s">
        <v>1270</v>
      </c>
    </row>
    <row r="1273" spans="1:3" x14ac:dyDescent="0.35">
      <c r="A1273" t="s">
        <v>8009</v>
      </c>
      <c r="B1273" t="s">
        <v>1271</v>
      </c>
    </row>
    <row r="1274" spans="1:3" x14ac:dyDescent="0.35">
      <c r="A1274" t="s">
        <v>8010</v>
      </c>
      <c r="B1274" t="s">
        <v>1272</v>
      </c>
    </row>
    <row r="1275" spans="1:3" x14ac:dyDescent="0.35">
      <c r="A1275" t="s">
        <v>8011</v>
      </c>
      <c r="B1275" t="s">
        <v>1273</v>
      </c>
    </row>
    <row r="1276" spans="1:3" x14ac:dyDescent="0.35">
      <c r="A1276" t="s">
        <v>8012</v>
      </c>
      <c r="B1276" t="s">
        <v>1274</v>
      </c>
    </row>
    <row r="1277" spans="1:3" x14ac:dyDescent="0.35">
      <c r="A1277" t="s">
        <v>8013</v>
      </c>
      <c r="B1277" t="s">
        <v>1275</v>
      </c>
    </row>
    <row r="1278" spans="1:3" x14ac:dyDescent="0.35">
      <c r="A1278" t="s">
        <v>8014</v>
      </c>
      <c r="B1278" t="s">
        <v>1276</v>
      </c>
    </row>
    <row r="1279" spans="1:3" x14ac:dyDescent="0.35">
      <c r="A1279" t="s">
        <v>8015</v>
      </c>
      <c r="B1279" t="s">
        <v>1277</v>
      </c>
    </row>
    <row r="1280" spans="1:3" x14ac:dyDescent="0.35">
      <c r="A1280" t="s">
        <v>8016</v>
      </c>
      <c r="B1280" t="s">
        <v>1278</v>
      </c>
    </row>
    <row r="1281" spans="1:3" x14ac:dyDescent="0.35">
      <c r="A1281" t="s">
        <v>8017</v>
      </c>
      <c r="B1281" t="s">
        <v>1279</v>
      </c>
    </row>
    <row r="1282" spans="1:3" x14ac:dyDescent="0.35">
      <c r="A1282" t="s">
        <v>8018</v>
      </c>
      <c r="B1282" t="s">
        <v>1280</v>
      </c>
      <c r="C1282" t="s">
        <v>18730</v>
      </c>
    </row>
    <row r="1283" spans="1:3" x14ac:dyDescent="0.35">
      <c r="A1283" t="s">
        <v>8019</v>
      </c>
      <c r="B1283" t="s">
        <v>1281</v>
      </c>
      <c r="C1283" t="s">
        <v>18730</v>
      </c>
    </row>
    <row r="1284" spans="1:3" x14ac:dyDescent="0.35">
      <c r="A1284" t="s">
        <v>8020</v>
      </c>
      <c r="B1284" t="s">
        <v>1282</v>
      </c>
      <c r="C1284" t="s">
        <v>18730</v>
      </c>
    </row>
    <row r="1285" spans="1:3" x14ac:dyDescent="0.35">
      <c r="A1285" t="s">
        <v>8021</v>
      </c>
      <c r="B1285" t="s">
        <v>1283</v>
      </c>
      <c r="C1285" t="s">
        <v>18730</v>
      </c>
    </row>
    <row r="1286" spans="1:3" x14ac:dyDescent="0.35">
      <c r="A1286" t="s">
        <v>8022</v>
      </c>
      <c r="B1286" t="s">
        <v>1284</v>
      </c>
    </row>
    <row r="1287" spans="1:3" x14ac:dyDescent="0.35">
      <c r="A1287" t="s">
        <v>8023</v>
      </c>
      <c r="B1287" t="s">
        <v>1285</v>
      </c>
    </row>
    <row r="1288" spans="1:3" x14ac:dyDescent="0.35">
      <c r="A1288" t="s">
        <v>8024</v>
      </c>
      <c r="B1288" t="s">
        <v>1286</v>
      </c>
    </row>
    <row r="1289" spans="1:3" x14ac:dyDescent="0.35">
      <c r="A1289" t="s">
        <v>8025</v>
      </c>
      <c r="B1289" t="s">
        <v>1287</v>
      </c>
    </row>
    <row r="1290" spans="1:3" x14ac:dyDescent="0.35">
      <c r="A1290" t="s">
        <v>8026</v>
      </c>
      <c r="B1290" t="s">
        <v>1288</v>
      </c>
    </row>
    <row r="1291" spans="1:3" x14ac:dyDescent="0.35">
      <c r="A1291" t="s">
        <v>8027</v>
      </c>
      <c r="B1291" t="s">
        <v>1289</v>
      </c>
    </row>
    <row r="1292" spans="1:3" x14ac:dyDescent="0.35">
      <c r="A1292" t="s">
        <v>8028</v>
      </c>
      <c r="B1292" t="s">
        <v>1290</v>
      </c>
    </row>
    <row r="1293" spans="1:3" x14ac:dyDescent="0.35">
      <c r="A1293" t="s">
        <v>8029</v>
      </c>
      <c r="B1293" t="s">
        <v>1291</v>
      </c>
    </row>
    <row r="1294" spans="1:3" x14ac:dyDescent="0.35">
      <c r="A1294" t="s">
        <v>8030</v>
      </c>
      <c r="B1294" t="s">
        <v>1292</v>
      </c>
    </row>
    <row r="1295" spans="1:3" x14ac:dyDescent="0.35">
      <c r="A1295" t="s">
        <v>8031</v>
      </c>
      <c r="B1295" t="s">
        <v>1293</v>
      </c>
    </row>
    <row r="1296" spans="1:3" x14ac:dyDescent="0.35">
      <c r="A1296" t="s">
        <v>8032</v>
      </c>
      <c r="B1296" t="s">
        <v>1294</v>
      </c>
    </row>
    <row r="1297" spans="1:3" x14ac:dyDescent="0.35">
      <c r="A1297" t="s">
        <v>8033</v>
      </c>
      <c r="B1297" t="s">
        <v>1295</v>
      </c>
    </row>
    <row r="1298" spans="1:3" x14ac:dyDescent="0.35">
      <c r="A1298" t="s">
        <v>8034</v>
      </c>
      <c r="B1298" t="s">
        <v>1296</v>
      </c>
      <c r="C1298" t="s">
        <v>18730</v>
      </c>
    </row>
    <row r="1299" spans="1:3" x14ac:dyDescent="0.35">
      <c r="A1299" t="s">
        <v>8035</v>
      </c>
      <c r="B1299" t="s">
        <v>1297</v>
      </c>
      <c r="C1299" t="s">
        <v>18730</v>
      </c>
    </row>
    <row r="1300" spans="1:3" x14ac:dyDescent="0.35">
      <c r="A1300" t="s">
        <v>8036</v>
      </c>
      <c r="B1300" t="s">
        <v>1298</v>
      </c>
      <c r="C1300" t="s">
        <v>18730</v>
      </c>
    </row>
    <row r="1301" spans="1:3" x14ac:dyDescent="0.35">
      <c r="A1301" t="s">
        <v>8037</v>
      </c>
      <c r="B1301" t="s">
        <v>1299</v>
      </c>
      <c r="C1301" t="s">
        <v>18730</v>
      </c>
    </row>
    <row r="1302" spans="1:3" x14ac:dyDescent="0.35">
      <c r="A1302" t="s">
        <v>8038</v>
      </c>
      <c r="B1302" t="s">
        <v>1300</v>
      </c>
    </row>
    <row r="1303" spans="1:3" x14ac:dyDescent="0.35">
      <c r="A1303" t="s">
        <v>8039</v>
      </c>
      <c r="B1303" t="s">
        <v>1301</v>
      </c>
    </row>
    <row r="1304" spans="1:3" x14ac:dyDescent="0.35">
      <c r="A1304" t="s">
        <v>8040</v>
      </c>
      <c r="B1304" t="s">
        <v>1302</v>
      </c>
    </row>
    <row r="1305" spans="1:3" x14ac:dyDescent="0.35">
      <c r="A1305" t="s">
        <v>8041</v>
      </c>
      <c r="B1305" t="s">
        <v>1303</v>
      </c>
    </row>
    <row r="1306" spans="1:3" x14ac:dyDescent="0.35">
      <c r="A1306" t="s">
        <v>8042</v>
      </c>
      <c r="B1306" t="s">
        <v>1304</v>
      </c>
    </row>
    <row r="1307" spans="1:3" x14ac:dyDescent="0.35">
      <c r="A1307" t="s">
        <v>8043</v>
      </c>
      <c r="B1307" t="s">
        <v>1305</v>
      </c>
    </row>
    <row r="1308" spans="1:3" x14ac:dyDescent="0.35">
      <c r="A1308" t="s">
        <v>8044</v>
      </c>
      <c r="B1308" t="s">
        <v>1306</v>
      </c>
    </row>
    <row r="1309" spans="1:3" x14ac:dyDescent="0.35">
      <c r="A1309" t="s">
        <v>8045</v>
      </c>
      <c r="B1309" t="s">
        <v>1307</v>
      </c>
    </row>
    <row r="1310" spans="1:3" x14ac:dyDescent="0.35">
      <c r="A1310" t="s">
        <v>8046</v>
      </c>
      <c r="B1310" t="s">
        <v>1308</v>
      </c>
    </row>
    <row r="1311" spans="1:3" x14ac:dyDescent="0.35">
      <c r="A1311" t="s">
        <v>8047</v>
      </c>
      <c r="B1311" t="s">
        <v>1309</v>
      </c>
    </row>
    <row r="1312" spans="1:3" x14ac:dyDescent="0.35">
      <c r="A1312" t="s">
        <v>8048</v>
      </c>
      <c r="B1312" t="s">
        <v>1310</v>
      </c>
    </row>
    <row r="1313" spans="1:3" x14ac:dyDescent="0.35">
      <c r="A1313" t="s">
        <v>8049</v>
      </c>
      <c r="B1313" t="s">
        <v>1311</v>
      </c>
    </row>
    <row r="1314" spans="1:3" x14ac:dyDescent="0.35">
      <c r="A1314" t="s">
        <v>8050</v>
      </c>
      <c r="B1314" t="s">
        <v>1312</v>
      </c>
      <c r="C1314" t="s">
        <v>18730</v>
      </c>
    </row>
    <row r="1315" spans="1:3" x14ac:dyDescent="0.35">
      <c r="A1315" t="s">
        <v>8051</v>
      </c>
      <c r="B1315" t="s">
        <v>1313</v>
      </c>
      <c r="C1315" t="s">
        <v>18730</v>
      </c>
    </row>
    <row r="1316" spans="1:3" x14ac:dyDescent="0.35">
      <c r="A1316" t="s">
        <v>8052</v>
      </c>
      <c r="B1316" t="s">
        <v>1314</v>
      </c>
      <c r="C1316" t="s">
        <v>18730</v>
      </c>
    </row>
    <row r="1317" spans="1:3" x14ac:dyDescent="0.35">
      <c r="A1317" t="s">
        <v>8053</v>
      </c>
      <c r="B1317" t="s">
        <v>1315</v>
      </c>
      <c r="C1317" t="s">
        <v>18730</v>
      </c>
    </row>
    <row r="1318" spans="1:3" x14ac:dyDescent="0.35">
      <c r="A1318" t="s">
        <v>8054</v>
      </c>
      <c r="B1318" t="s">
        <v>1316</v>
      </c>
    </row>
    <row r="1319" spans="1:3" x14ac:dyDescent="0.35">
      <c r="A1319" t="s">
        <v>8055</v>
      </c>
      <c r="B1319" t="s">
        <v>1317</v>
      </c>
    </row>
    <row r="1320" spans="1:3" x14ac:dyDescent="0.35">
      <c r="A1320" t="s">
        <v>8056</v>
      </c>
      <c r="B1320" t="s">
        <v>1318</v>
      </c>
    </row>
    <row r="1321" spans="1:3" x14ac:dyDescent="0.35">
      <c r="A1321" t="s">
        <v>8057</v>
      </c>
      <c r="B1321" t="s">
        <v>1319</v>
      </c>
    </row>
    <row r="1322" spans="1:3" x14ac:dyDescent="0.35">
      <c r="A1322" t="s">
        <v>8058</v>
      </c>
      <c r="B1322" t="s">
        <v>1320</v>
      </c>
    </row>
    <row r="1323" spans="1:3" x14ac:dyDescent="0.35">
      <c r="A1323" t="s">
        <v>8059</v>
      </c>
      <c r="B1323" t="s">
        <v>1321</v>
      </c>
    </row>
    <row r="1324" spans="1:3" x14ac:dyDescent="0.35">
      <c r="A1324" t="s">
        <v>8060</v>
      </c>
      <c r="B1324" t="s">
        <v>1322</v>
      </c>
    </row>
    <row r="1325" spans="1:3" x14ac:dyDescent="0.35">
      <c r="A1325" t="s">
        <v>8061</v>
      </c>
      <c r="B1325" t="s">
        <v>1323</v>
      </c>
    </row>
    <row r="1326" spans="1:3" x14ac:dyDescent="0.35">
      <c r="A1326" t="s">
        <v>8062</v>
      </c>
      <c r="B1326" t="s">
        <v>1324</v>
      </c>
    </row>
    <row r="1327" spans="1:3" x14ac:dyDescent="0.35">
      <c r="A1327" t="s">
        <v>8063</v>
      </c>
      <c r="B1327" t="s">
        <v>1325</v>
      </c>
    </row>
    <row r="1328" spans="1:3" x14ac:dyDescent="0.35">
      <c r="A1328" t="s">
        <v>8064</v>
      </c>
      <c r="B1328" t="s">
        <v>1326</v>
      </c>
    </row>
    <row r="1329" spans="1:3" x14ac:dyDescent="0.35">
      <c r="A1329" t="s">
        <v>8065</v>
      </c>
      <c r="B1329" t="s">
        <v>1327</v>
      </c>
    </row>
    <row r="1330" spans="1:3" x14ac:dyDescent="0.35">
      <c r="A1330" t="s">
        <v>8066</v>
      </c>
      <c r="B1330" t="s">
        <v>1328</v>
      </c>
      <c r="C1330" t="s">
        <v>18730</v>
      </c>
    </row>
    <row r="1331" spans="1:3" x14ac:dyDescent="0.35">
      <c r="A1331" t="s">
        <v>8067</v>
      </c>
      <c r="B1331" t="s">
        <v>1329</v>
      </c>
      <c r="C1331" t="s">
        <v>18730</v>
      </c>
    </row>
    <row r="1332" spans="1:3" x14ac:dyDescent="0.35">
      <c r="A1332" t="s">
        <v>8068</v>
      </c>
      <c r="B1332" t="s">
        <v>1330</v>
      </c>
      <c r="C1332" t="s">
        <v>18730</v>
      </c>
    </row>
    <row r="1333" spans="1:3" x14ac:dyDescent="0.35">
      <c r="A1333" t="s">
        <v>8069</v>
      </c>
      <c r="B1333" t="s">
        <v>1331</v>
      </c>
      <c r="C1333" t="s">
        <v>18730</v>
      </c>
    </row>
    <row r="1334" spans="1:3" x14ac:dyDescent="0.35">
      <c r="A1334" t="s">
        <v>8070</v>
      </c>
      <c r="B1334" t="s">
        <v>1332</v>
      </c>
    </row>
    <row r="1335" spans="1:3" x14ac:dyDescent="0.35">
      <c r="A1335" t="s">
        <v>8071</v>
      </c>
      <c r="B1335" t="s">
        <v>1333</v>
      </c>
    </row>
    <row r="1336" spans="1:3" x14ac:dyDescent="0.35">
      <c r="A1336" t="s">
        <v>8072</v>
      </c>
      <c r="B1336" t="s">
        <v>1334</v>
      </c>
    </row>
    <row r="1337" spans="1:3" x14ac:dyDescent="0.35">
      <c r="A1337" t="s">
        <v>8073</v>
      </c>
      <c r="B1337" t="s">
        <v>1335</v>
      </c>
    </row>
    <row r="1338" spans="1:3" x14ac:dyDescent="0.35">
      <c r="A1338" t="s">
        <v>8074</v>
      </c>
      <c r="B1338" t="s">
        <v>1336</v>
      </c>
    </row>
    <row r="1339" spans="1:3" x14ac:dyDescent="0.35">
      <c r="A1339" t="s">
        <v>8075</v>
      </c>
      <c r="B1339" t="s">
        <v>1337</v>
      </c>
    </row>
    <row r="1340" spans="1:3" x14ac:dyDescent="0.35">
      <c r="A1340" t="s">
        <v>8076</v>
      </c>
      <c r="B1340" t="s">
        <v>1338</v>
      </c>
    </row>
    <row r="1341" spans="1:3" x14ac:dyDescent="0.35">
      <c r="A1341" t="s">
        <v>8077</v>
      </c>
      <c r="B1341" t="s">
        <v>1339</v>
      </c>
    </row>
    <row r="1342" spans="1:3" x14ac:dyDescent="0.35">
      <c r="A1342" t="s">
        <v>8078</v>
      </c>
      <c r="B1342" t="s">
        <v>1340</v>
      </c>
    </row>
    <row r="1343" spans="1:3" x14ac:dyDescent="0.35">
      <c r="A1343" t="s">
        <v>8079</v>
      </c>
      <c r="B1343" t="s">
        <v>1341</v>
      </c>
    </row>
    <row r="1344" spans="1:3" x14ac:dyDescent="0.35">
      <c r="A1344" t="s">
        <v>8080</v>
      </c>
      <c r="B1344" t="s">
        <v>1342</v>
      </c>
    </row>
    <row r="1345" spans="1:3" x14ac:dyDescent="0.35">
      <c r="A1345" t="s">
        <v>8081</v>
      </c>
      <c r="B1345" t="s">
        <v>1343</v>
      </c>
    </row>
    <row r="1346" spans="1:3" x14ac:dyDescent="0.35">
      <c r="A1346" t="s">
        <v>8082</v>
      </c>
      <c r="B1346" t="s">
        <v>1344</v>
      </c>
      <c r="C1346" t="s">
        <v>18730</v>
      </c>
    </row>
    <row r="1347" spans="1:3" x14ac:dyDescent="0.35">
      <c r="A1347" t="s">
        <v>8083</v>
      </c>
      <c r="B1347" t="s">
        <v>1345</v>
      </c>
      <c r="C1347" t="s">
        <v>18730</v>
      </c>
    </row>
    <row r="1348" spans="1:3" x14ac:dyDescent="0.35">
      <c r="A1348" t="s">
        <v>8084</v>
      </c>
      <c r="B1348" t="s">
        <v>1346</v>
      </c>
      <c r="C1348" t="s">
        <v>18730</v>
      </c>
    </row>
    <row r="1349" spans="1:3" x14ac:dyDescent="0.35">
      <c r="A1349" t="s">
        <v>8085</v>
      </c>
      <c r="B1349" t="s">
        <v>1347</v>
      </c>
      <c r="C1349" t="s">
        <v>18730</v>
      </c>
    </row>
    <row r="1350" spans="1:3" x14ac:dyDescent="0.35">
      <c r="A1350" t="s">
        <v>8086</v>
      </c>
      <c r="B1350" t="s">
        <v>1348</v>
      </c>
    </row>
    <row r="1351" spans="1:3" x14ac:dyDescent="0.35">
      <c r="A1351" t="s">
        <v>8087</v>
      </c>
      <c r="B1351" t="s">
        <v>1349</v>
      </c>
    </row>
    <row r="1352" spans="1:3" x14ac:dyDescent="0.35">
      <c r="A1352" t="s">
        <v>8088</v>
      </c>
      <c r="B1352" t="s">
        <v>1350</v>
      </c>
    </row>
    <row r="1353" spans="1:3" x14ac:dyDescent="0.35">
      <c r="A1353" t="s">
        <v>8089</v>
      </c>
      <c r="B1353" t="s">
        <v>1351</v>
      </c>
    </row>
    <row r="1354" spans="1:3" x14ac:dyDescent="0.35">
      <c r="A1354" t="s">
        <v>8090</v>
      </c>
      <c r="B1354" t="s">
        <v>1352</v>
      </c>
    </row>
    <row r="1355" spans="1:3" x14ac:dyDescent="0.35">
      <c r="A1355" t="s">
        <v>8091</v>
      </c>
      <c r="B1355" t="s">
        <v>1353</v>
      </c>
    </row>
    <row r="1356" spans="1:3" x14ac:dyDescent="0.35">
      <c r="A1356" t="s">
        <v>8092</v>
      </c>
      <c r="B1356" t="s">
        <v>1354</v>
      </c>
    </row>
    <row r="1357" spans="1:3" x14ac:dyDescent="0.35">
      <c r="A1357" t="s">
        <v>8093</v>
      </c>
      <c r="B1357" t="s">
        <v>1355</v>
      </c>
    </row>
    <row r="1358" spans="1:3" x14ac:dyDescent="0.35">
      <c r="A1358" t="s">
        <v>8094</v>
      </c>
      <c r="B1358" t="s">
        <v>1356</v>
      </c>
    </row>
    <row r="1359" spans="1:3" x14ac:dyDescent="0.35">
      <c r="A1359" t="s">
        <v>8095</v>
      </c>
      <c r="B1359" t="s">
        <v>1357</v>
      </c>
    </row>
    <row r="1360" spans="1:3" x14ac:dyDescent="0.35">
      <c r="A1360" t="s">
        <v>8096</v>
      </c>
      <c r="B1360" t="s">
        <v>1358</v>
      </c>
    </row>
    <row r="1361" spans="1:3" x14ac:dyDescent="0.35">
      <c r="A1361" t="s">
        <v>8097</v>
      </c>
      <c r="B1361" t="s">
        <v>1359</v>
      </c>
    </row>
    <row r="1362" spans="1:3" x14ac:dyDescent="0.35">
      <c r="A1362" t="s">
        <v>8098</v>
      </c>
      <c r="B1362" t="s">
        <v>1360</v>
      </c>
      <c r="C1362" t="s">
        <v>18730</v>
      </c>
    </row>
    <row r="1363" spans="1:3" x14ac:dyDescent="0.35">
      <c r="A1363" t="s">
        <v>8099</v>
      </c>
      <c r="B1363" t="s">
        <v>1361</v>
      </c>
      <c r="C1363" t="s">
        <v>18730</v>
      </c>
    </row>
    <row r="1364" spans="1:3" x14ac:dyDescent="0.35">
      <c r="A1364" t="s">
        <v>8100</v>
      </c>
      <c r="B1364" t="s">
        <v>1362</v>
      </c>
      <c r="C1364" t="s">
        <v>18730</v>
      </c>
    </row>
    <row r="1365" spans="1:3" x14ac:dyDescent="0.35">
      <c r="A1365" t="s">
        <v>8101</v>
      </c>
      <c r="B1365" t="s">
        <v>1363</v>
      </c>
    </row>
    <row r="1366" spans="1:3" x14ac:dyDescent="0.35">
      <c r="A1366" t="s">
        <v>8102</v>
      </c>
      <c r="B1366" t="s">
        <v>1364</v>
      </c>
    </row>
    <row r="1367" spans="1:3" x14ac:dyDescent="0.35">
      <c r="A1367" t="s">
        <v>8103</v>
      </c>
      <c r="B1367" t="s">
        <v>1365</v>
      </c>
    </row>
    <row r="1368" spans="1:3" x14ac:dyDescent="0.35">
      <c r="A1368" t="s">
        <v>8104</v>
      </c>
      <c r="B1368" t="s">
        <v>1366</v>
      </c>
    </row>
    <row r="1369" spans="1:3" x14ac:dyDescent="0.35">
      <c r="A1369" t="s">
        <v>8105</v>
      </c>
      <c r="B1369" t="s">
        <v>1367</v>
      </c>
    </row>
    <row r="1370" spans="1:3" x14ac:dyDescent="0.35">
      <c r="A1370" t="s">
        <v>8106</v>
      </c>
      <c r="B1370" t="s">
        <v>1368</v>
      </c>
    </row>
    <row r="1371" spans="1:3" x14ac:dyDescent="0.35">
      <c r="A1371" t="s">
        <v>8107</v>
      </c>
      <c r="B1371" t="s">
        <v>1369</v>
      </c>
    </row>
    <row r="1372" spans="1:3" x14ac:dyDescent="0.35">
      <c r="A1372" t="s">
        <v>8108</v>
      </c>
      <c r="B1372" t="s">
        <v>1370</v>
      </c>
    </row>
    <row r="1373" spans="1:3" x14ac:dyDescent="0.35">
      <c r="A1373" t="s">
        <v>8109</v>
      </c>
      <c r="B1373" t="s">
        <v>1371</v>
      </c>
    </row>
    <row r="1374" spans="1:3" x14ac:dyDescent="0.35">
      <c r="A1374" t="s">
        <v>8110</v>
      </c>
      <c r="B1374" t="s">
        <v>1372</v>
      </c>
      <c r="C1374" t="s">
        <v>18730</v>
      </c>
    </row>
    <row r="1375" spans="1:3" x14ac:dyDescent="0.35">
      <c r="A1375" t="s">
        <v>8111</v>
      </c>
      <c r="B1375" t="s">
        <v>1373</v>
      </c>
      <c r="C1375" t="s">
        <v>18730</v>
      </c>
    </row>
    <row r="1376" spans="1:3" x14ac:dyDescent="0.35">
      <c r="A1376" t="s">
        <v>8112</v>
      </c>
      <c r="B1376" t="s">
        <v>1374</v>
      </c>
      <c r="C1376" t="s">
        <v>18730</v>
      </c>
    </row>
    <row r="1377" spans="1:3" x14ac:dyDescent="0.35">
      <c r="A1377" t="s">
        <v>8113</v>
      </c>
      <c r="B1377" t="s">
        <v>1375</v>
      </c>
    </row>
    <row r="1378" spans="1:3" x14ac:dyDescent="0.35">
      <c r="A1378" t="s">
        <v>8114</v>
      </c>
      <c r="B1378" t="s">
        <v>1376</v>
      </c>
    </row>
    <row r="1379" spans="1:3" x14ac:dyDescent="0.35">
      <c r="A1379" t="s">
        <v>8115</v>
      </c>
      <c r="B1379" t="s">
        <v>1377</v>
      </c>
    </row>
    <row r="1380" spans="1:3" x14ac:dyDescent="0.35">
      <c r="A1380" t="s">
        <v>8116</v>
      </c>
      <c r="B1380" t="s">
        <v>1378</v>
      </c>
    </row>
    <row r="1381" spans="1:3" x14ac:dyDescent="0.35">
      <c r="A1381" t="s">
        <v>8117</v>
      </c>
      <c r="B1381" t="s">
        <v>1379</v>
      </c>
    </row>
    <row r="1382" spans="1:3" x14ac:dyDescent="0.35">
      <c r="A1382" t="s">
        <v>8118</v>
      </c>
      <c r="B1382" t="s">
        <v>1380</v>
      </c>
    </row>
    <row r="1383" spans="1:3" x14ac:dyDescent="0.35">
      <c r="A1383" t="s">
        <v>8119</v>
      </c>
      <c r="B1383" t="s">
        <v>1381</v>
      </c>
    </row>
    <row r="1384" spans="1:3" x14ac:dyDescent="0.35">
      <c r="A1384" t="s">
        <v>8120</v>
      </c>
      <c r="B1384" t="s">
        <v>1382</v>
      </c>
    </row>
    <row r="1385" spans="1:3" x14ac:dyDescent="0.35">
      <c r="A1385" t="s">
        <v>8121</v>
      </c>
      <c r="B1385" t="s">
        <v>1383</v>
      </c>
    </row>
    <row r="1386" spans="1:3" x14ac:dyDescent="0.35">
      <c r="A1386" t="s">
        <v>8122</v>
      </c>
      <c r="B1386" t="s">
        <v>1384</v>
      </c>
      <c r="C1386" t="s">
        <v>18730</v>
      </c>
    </row>
    <row r="1387" spans="1:3" x14ac:dyDescent="0.35">
      <c r="A1387" t="s">
        <v>8123</v>
      </c>
      <c r="B1387" t="s">
        <v>1385</v>
      </c>
      <c r="C1387" t="s">
        <v>18730</v>
      </c>
    </row>
    <row r="1388" spans="1:3" x14ac:dyDescent="0.35">
      <c r="A1388" t="s">
        <v>8124</v>
      </c>
      <c r="B1388" t="s">
        <v>1386</v>
      </c>
      <c r="C1388" t="s">
        <v>18730</v>
      </c>
    </row>
    <row r="1389" spans="1:3" x14ac:dyDescent="0.35">
      <c r="A1389" t="s">
        <v>8125</v>
      </c>
      <c r="B1389" t="s">
        <v>1387</v>
      </c>
    </row>
    <row r="1390" spans="1:3" x14ac:dyDescent="0.35">
      <c r="A1390" t="s">
        <v>8126</v>
      </c>
      <c r="B1390" t="s">
        <v>1388</v>
      </c>
    </row>
    <row r="1391" spans="1:3" x14ac:dyDescent="0.35">
      <c r="A1391" t="s">
        <v>8127</v>
      </c>
      <c r="B1391" t="s">
        <v>1389</v>
      </c>
    </row>
    <row r="1392" spans="1:3" x14ac:dyDescent="0.35">
      <c r="A1392" t="s">
        <v>8128</v>
      </c>
      <c r="B1392" t="s">
        <v>1390</v>
      </c>
    </row>
    <row r="1393" spans="1:3" x14ac:dyDescent="0.35">
      <c r="A1393" t="s">
        <v>8129</v>
      </c>
      <c r="B1393" t="s">
        <v>1391</v>
      </c>
    </row>
    <row r="1394" spans="1:3" x14ac:dyDescent="0.35">
      <c r="A1394" t="s">
        <v>8130</v>
      </c>
      <c r="B1394" t="s">
        <v>1392</v>
      </c>
    </row>
    <row r="1395" spans="1:3" x14ac:dyDescent="0.35">
      <c r="A1395" t="s">
        <v>8131</v>
      </c>
      <c r="B1395" t="s">
        <v>1393</v>
      </c>
    </row>
    <row r="1396" spans="1:3" x14ac:dyDescent="0.35">
      <c r="A1396" t="s">
        <v>8132</v>
      </c>
      <c r="B1396" t="s">
        <v>1394</v>
      </c>
    </row>
    <row r="1397" spans="1:3" x14ac:dyDescent="0.35">
      <c r="A1397" t="s">
        <v>8133</v>
      </c>
      <c r="B1397" t="s">
        <v>1395</v>
      </c>
    </row>
    <row r="1398" spans="1:3" x14ac:dyDescent="0.35">
      <c r="A1398" t="s">
        <v>8134</v>
      </c>
      <c r="B1398" t="s">
        <v>1396</v>
      </c>
      <c r="C1398" t="s">
        <v>18730</v>
      </c>
    </row>
    <row r="1399" spans="1:3" x14ac:dyDescent="0.35">
      <c r="A1399" t="s">
        <v>8135</v>
      </c>
      <c r="B1399" t="s">
        <v>1397</v>
      </c>
      <c r="C1399" t="s">
        <v>18730</v>
      </c>
    </row>
    <row r="1400" spans="1:3" x14ac:dyDescent="0.35">
      <c r="A1400" t="s">
        <v>8136</v>
      </c>
      <c r="B1400" t="s">
        <v>1398</v>
      </c>
      <c r="C1400" t="s">
        <v>18730</v>
      </c>
    </row>
    <row r="1401" spans="1:3" x14ac:dyDescent="0.35">
      <c r="A1401" t="s">
        <v>8137</v>
      </c>
      <c r="B1401" t="s">
        <v>1399</v>
      </c>
    </row>
    <row r="1402" spans="1:3" x14ac:dyDescent="0.35">
      <c r="A1402" t="s">
        <v>8138</v>
      </c>
      <c r="B1402" t="s">
        <v>1400</v>
      </c>
    </row>
    <row r="1403" spans="1:3" x14ac:dyDescent="0.35">
      <c r="A1403" t="s">
        <v>8139</v>
      </c>
      <c r="B1403" t="s">
        <v>1401</v>
      </c>
    </row>
    <row r="1404" spans="1:3" x14ac:dyDescent="0.35">
      <c r="A1404" t="s">
        <v>8140</v>
      </c>
      <c r="B1404" t="s">
        <v>1402</v>
      </c>
    </row>
    <row r="1405" spans="1:3" x14ac:dyDescent="0.35">
      <c r="A1405" t="s">
        <v>8141</v>
      </c>
      <c r="B1405" t="s">
        <v>1403</v>
      </c>
    </row>
    <row r="1406" spans="1:3" x14ac:dyDescent="0.35">
      <c r="A1406" t="s">
        <v>8142</v>
      </c>
      <c r="B1406" t="s">
        <v>1404</v>
      </c>
    </row>
    <row r="1407" spans="1:3" x14ac:dyDescent="0.35">
      <c r="A1407" t="s">
        <v>8143</v>
      </c>
      <c r="B1407" t="s">
        <v>1405</v>
      </c>
    </row>
    <row r="1408" spans="1:3" x14ac:dyDescent="0.35">
      <c r="A1408" t="s">
        <v>8144</v>
      </c>
      <c r="B1408" t="s">
        <v>1406</v>
      </c>
    </row>
    <row r="1409" spans="1:2" x14ac:dyDescent="0.35">
      <c r="A1409" t="s">
        <v>8145</v>
      </c>
      <c r="B1409" t="s">
        <v>1407</v>
      </c>
    </row>
    <row r="1410" spans="1:2" x14ac:dyDescent="0.35">
      <c r="A1410" t="s">
        <v>8146</v>
      </c>
      <c r="B1410" t="s">
        <v>1408</v>
      </c>
    </row>
    <row r="1411" spans="1:2" x14ac:dyDescent="0.35">
      <c r="A1411" t="s">
        <v>8147</v>
      </c>
      <c r="B1411" t="s">
        <v>1409</v>
      </c>
    </row>
    <row r="1412" spans="1:2" x14ac:dyDescent="0.35">
      <c r="A1412" t="s">
        <v>8148</v>
      </c>
      <c r="B1412" t="s">
        <v>1410</v>
      </c>
    </row>
    <row r="1413" spans="1:2" x14ac:dyDescent="0.35">
      <c r="A1413" t="s">
        <v>8149</v>
      </c>
      <c r="B1413" t="s">
        <v>1411</v>
      </c>
    </row>
    <row r="1414" spans="1:2" x14ac:dyDescent="0.35">
      <c r="A1414" t="s">
        <v>8150</v>
      </c>
      <c r="B1414" t="s">
        <v>1412</v>
      </c>
    </row>
    <row r="1415" spans="1:2" x14ac:dyDescent="0.35">
      <c r="A1415" t="s">
        <v>8151</v>
      </c>
      <c r="B1415" t="s">
        <v>1413</v>
      </c>
    </row>
    <row r="1416" spans="1:2" x14ac:dyDescent="0.35">
      <c r="A1416" t="s">
        <v>8152</v>
      </c>
      <c r="B1416" t="s">
        <v>1414</v>
      </c>
    </row>
    <row r="1417" spans="1:2" x14ac:dyDescent="0.35">
      <c r="A1417" t="s">
        <v>8153</v>
      </c>
      <c r="B1417" t="s">
        <v>1415</v>
      </c>
    </row>
    <row r="1418" spans="1:2" x14ac:dyDescent="0.35">
      <c r="A1418" t="s">
        <v>8154</v>
      </c>
      <c r="B1418" t="s">
        <v>1416</v>
      </c>
    </row>
    <row r="1419" spans="1:2" x14ac:dyDescent="0.35">
      <c r="A1419" t="s">
        <v>8155</v>
      </c>
      <c r="B1419" t="s">
        <v>1417</v>
      </c>
    </row>
    <row r="1420" spans="1:2" x14ac:dyDescent="0.35">
      <c r="A1420" t="s">
        <v>8156</v>
      </c>
      <c r="B1420" t="s">
        <v>1418</v>
      </c>
    </row>
    <row r="1421" spans="1:2" x14ac:dyDescent="0.35">
      <c r="A1421" t="s">
        <v>8157</v>
      </c>
      <c r="B1421" t="s">
        <v>1419</v>
      </c>
    </row>
    <row r="1422" spans="1:2" x14ac:dyDescent="0.35">
      <c r="A1422" t="s">
        <v>8158</v>
      </c>
      <c r="B1422" t="s">
        <v>1420</v>
      </c>
    </row>
    <row r="1423" spans="1:2" x14ac:dyDescent="0.35">
      <c r="A1423" t="s">
        <v>8159</v>
      </c>
      <c r="B1423" t="s">
        <v>1421</v>
      </c>
    </row>
    <row r="1424" spans="1:2" x14ac:dyDescent="0.35">
      <c r="A1424" t="s">
        <v>8160</v>
      </c>
      <c r="B1424" t="s">
        <v>1422</v>
      </c>
    </row>
    <row r="1425" spans="1:2" x14ac:dyDescent="0.35">
      <c r="A1425" t="s">
        <v>8161</v>
      </c>
      <c r="B1425" t="s">
        <v>1423</v>
      </c>
    </row>
    <row r="1426" spans="1:2" x14ac:dyDescent="0.35">
      <c r="A1426" t="s">
        <v>8162</v>
      </c>
      <c r="B1426" t="s">
        <v>1424</v>
      </c>
    </row>
    <row r="1427" spans="1:2" x14ac:dyDescent="0.35">
      <c r="A1427" t="s">
        <v>8163</v>
      </c>
      <c r="B1427" t="s">
        <v>1425</v>
      </c>
    </row>
    <row r="1428" spans="1:2" x14ac:dyDescent="0.35">
      <c r="A1428" t="s">
        <v>8164</v>
      </c>
      <c r="B1428" t="s">
        <v>1426</v>
      </c>
    </row>
    <row r="1429" spans="1:2" x14ac:dyDescent="0.35">
      <c r="A1429" t="s">
        <v>8165</v>
      </c>
      <c r="B1429" t="s">
        <v>1427</v>
      </c>
    </row>
    <row r="1430" spans="1:2" x14ac:dyDescent="0.35">
      <c r="A1430" t="s">
        <v>8166</v>
      </c>
      <c r="B1430" t="s">
        <v>1428</v>
      </c>
    </row>
    <row r="1431" spans="1:2" x14ac:dyDescent="0.35">
      <c r="A1431" t="s">
        <v>8167</v>
      </c>
      <c r="B1431" t="s">
        <v>1429</v>
      </c>
    </row>
    <row r="1432" spans="1:2" x14ac:dyDescent="0.35">
      <c r="A1432" t="s">
        <v>8168</v>
      </c>
      <c r="B1432" t="s">
        <v>1430</v>
      </c>
    </row>
    <row r="1433" spans="1:2" x14ac:dyDescent="0.35">
      <c r="A1433" t="s">
        <v>8169</v>
      </c>
      <c r="B1433" t="s">
        <v>1431</v>
      </c>
    </row>
    <row r="1434" spans="1:2" x14ac:dyDescent="0.35">
      <c r="A1434" t="s">
        <v>8170</v>
      </c>
      <c r="B1434" t="s">
        <v>1432</v>
      </c>
    </row>
    <row r="1435" spans="1:2" x14ac:dyDescent="0.35">
      <c r="A1435" t="s">
        <v>8171</v>
      </c>
      <c r="B1435" t="s">
        <v>1433</v>
      </c>
    </row>
    <row r="1436" spans="1:2" x14ac:dyDescent="0.35">
      <c r="A1436" t="s">
        <v>8172</v>
      </c>
      <c r="B1436" t="s">
        <v>1434</v>
      </c>
    </row>
    <row r="1437" spans="1:2" x14ac:dyDescent="0.35">
      <c r="A1437" t="s">
        <v>8173</v>
      </c>
      <c r="B1437" t="s">
        <v>1435</v>
      </c>
    </row>
    <row r="1438" spans="1:2" x14ac:dyDescent="0.35">
      <c r="A1438" t="s">
        <v>8174</v>
      </c>
      <c r="B1438" t="s">
        <v>1436</v>
      </c>
    </row>
    <row r="1439" spans="1:2" x14ac:dyDescent="0.35">
      <c r="A1439" t="s">
        <v>8175</v>
      </c>
      <c r="B1439" t="s">
        <v>1437</v>
      </c>
    </row>
    <row r="1440" spans="1:2" x14ac:dyDescent="0.35">
      <c r="A1440" t="s">
        <v>8176</v>
      </c>
      <c r="B1440" t="s">
        <v>1438</v>
      </c>
    </row>
    <row r="1441" spans="1:2" x14ac:dyDescent="0.35">
      <c r="A1441" t="s">
        <v>8177</v>
      </c>
      <c r="B1441" t="s">
        <v>1439</v>
      </c>
    </row>
    <row r="1442" spans="1:2" x14ac:dyDescent="0.35">
      <c r="A1442" t="s">
        <v>8178</v>
      </c>
      <c r="B1442" t="s">
        <v>1440</v>
      </c>
    </row>
    <row r="1443" spans="1:2" x14ac:dyDescent="0.35">
      <c r="A1443" t="s">
        <v>8179</v>
      </c>
      <c r="B1443" t="s">
        <v>1441</v>
      </c>
    </row>
    <row r="1444" spans="1:2" x14ac:dyDescent="0.35">
      <c r="A1444" t="s">
        <v>8180</v>
      </c>
      <c r="B1444" t="s">
        <v>1442</v>
      </c>
    </row>
    <row r="1445" spans="1:2" x14ac:dyDescent="0.35">
      <c r="A1445" t="s">
        <v>8181</v>
      </c>
      <c r="B1445" t="s">
        <v>1443</v>
      </c>
    </row>
    <row r="1446" spans="1:2" x14ac:dyDescent="0.35">
      <c r="A1446" t="s">
        <v>8182</v>
      </c>
      <c r="B1446" t="s">
        <v>1444</v>
      </c>
    </row>
    <row r="1447" spans="1:2" x14ac:dyDescent="0.35">
      <c r="A1447" t="s">
        <v>8183</v>
      </c>
      <c r="B1447" t="s">
        <v>1445</v>
      </c>
    </row>
    <row r="1448" spans="1:2" x14ac:dyDescent="0.35">
      <c r="A1448" t="s">
        <v>8184</v>
      </c>
      <c r="B1448" t="s">
        <v>1446</v>
      </c>
    </row>
    <row r="1449" spans="1:2" x14ac:dyDescent="0.35">
      <c r="A1449" t="s">
        <v>8185</v>
      </c>
      <c r="B1449" t="s">
        <v>1447</v>
      </c>
    </row>
    <row r="1450" spans="1:2" x14ac:dyDescent="0.35">
      <c r="A1450" t="s">
        <v>8186</v>
      </c>
      <c r="B1450" t="s">
        <v>1448</v>
      </c>
    </row>
    <row r="1451" spans="1:2" x14ac:dyDescent="0.35">
      <c r="A1451" t="s">
        <v>8187</v>
      </c>
      <c r="B1451" t="s">
        <v>1449</v>
      </c>
    </row>
    <row r="1452" spans="1:2" x14ac:dyDescent="0.35">
      <c r="A1452" t="s">
        <v>8188</v>
      </c>
      <c r="B1452" t="s">
        <v>1450</v>
      </c>
    </row>
    <row r="1453" spans="1:2" x14ac:dyDescent="0.35">
      <c r="A1453" t="s">
        <v>8189</v>
      </c>
      <c r="B1453" t="s">
        <v>1451</v>
      </c>
    </row>
    <row r="1454" spans="1:2" x14ac:dyDescent="0.35">
      <c r="A1454" t="s">
        <v>8190</v>
      </c>
      <c r="B1454" t="s">
        <v>1452</v>
      </c>
    </row>
    <row r="1455" spans="1:2" x14ac:dyDescent="0.35">
      <c r="A1455" t="s">
        <v>8191</v>
      </c>
      <c r="B1455" t="s">
        <v>1453</v>
      </c>
    </row>
    <row r="1456" spans="1:2" x14ac:dyDescent="0.35">
      <c r="A1456" t="s">
        <v>8192</v>
      </c>
      <c r="B1456" t="s">
        <v>1454</v>
      </c>
    </row>
    <row r="1457" spans="1:2" x14ac:dyDescent="0.35">
      <c r="A1457" t="s">
        <v>8193</v>
      </c>
      <c r="B1457" t="s">
        <v>1455</v>
      </c>
    </row>
    <row r="1458" spans="1:2" x14ac:dyDescent="0.35">
      <c r="A1458" t="s">
        <v>8194</v>
      </c>
      <c r="B1458" t="s">
        <v>1456</v>
      </c>
    </row>
    <row r="1459" spans="1:2" x14ac:dyDescent="0.35">
      <c r="A1459" t="s">
        <v>8195</v>
      </c>
      <c r="B1459" t="s">
        <v>1457</v>
      </c>
    </row>
    <row r="1460" spans="1:2" x14ac:dyDescent="0.35">
      <c r="A1460" t="s">
        <v>8196</v>
      </c>
      <c r="B1460" t="s">
        <v>1458</v>
      </c>
    </row>
    <row r="1461" spans="1:2" x14ac:dyDescent="0.35">
      <c r="A1461" t="s">
        <v>8197</v>
      </c>
      <c r="B1461" t="s">
        <v>1459</v>
      </c>
    </row>
    <row r="1462" spans="1:2" x14ac:dyDescent="0.35">
      <c r="A1462" t="s">
        <v>8198</v>
      </c>
      <c r="B1462" t="s">
        <v>1460</v>
      </c>
    </row>
    <row r="1463" spans="1:2" x14ac:dyDescent="0.35">
      <c r="A1463" t="s">
        <v>8199</v>
      </c>
      <c r="B1463" t="s">
        <v>1461</v>
      </c>
    </row>
    <row r="1464" spans="1:2" x14ac:dyDescent="0.35">
      <c r="A1464" t="s">
        <v>8200</v>
      </c>
      <c r="B1464" t="s">
        <v>1462</v>
      </c>
    </row>
    <row r="1465" spans="1:2" x14ac:dyDescent="0.35">
      <c r="A1465" t="s">
        <v>8201</v>
      </c>
      <c r="B1465" t="s">
        <v>1463</v>
      </c>
    </row>
    <row r="1466" spans="1:2" x14ac:dyDescent="0.35">
      <c r="A1466" t="s">
        <v>8202</v>
      </c>
      <c r="B1466" t="s">
        <v>1464</v>
      </c>
    </row>
    <row r="1467" spans="1:2" x14ac:dyDescent="0.35">
      <c r="A1467" t="s">
        <v>8203</v>
      </c>
      <c r="B1467" t="s">
        <v>1465</v>
      </c>
    </row>
    <row r="1468" spans="1:2" x14ac:dyDescent="0.35">
      <c r="A1468" t="s">
        <v>8204</v>
      </c>
      <c r="B1468" t="s">
        <v>1466</v>
      </c>
    </row>
    <row r="1469" spans="1:2" x14ac:dyDescent="0.35">
      <c r="A1469" t="s">
        <v>8205</v>
      </c>
      <c r="B1469" t="s">
        <v>1467</v>
      </c>
    </row>
    <row r="1470" spans="1:2" x14ac:dyDescent="0.35">
      <c r="A1470" t="s">
        <v>8206</v>
      </c>
      <c r="B1470" t="s">
        <v>1468</v>
      </c>
    </row>
    <row r="1471" spans="1:2" x14ac:dyDescent="0.35">
      <c r="A1471" t="s">
        <v>8207</v>
      </c>
      <c r="B1471" t="s">
        <v>1469</v>
      </c>
    </row>
    <row r="1472" spans="1:2" x14ac:dyDescent="0.35">
      <c r="A1472" t="s">
        <v>8208</v>
      </c>
      <c r="B1472" t="s">
        <v>1470</v>
      </c>
    </row>
    <row r="1473" spans="1:2" x14ac:dyDescent="0.35">
      <c r="A1473" t="s">
        <v>8209</v>
      </c>
      <c r="B1473" t="s">
        <v>1471</v>
      </c>
    </row>
    <row r="1474" spans="1:2" x14ac:dyDescent="0.35">
      <c r="A1474" t="s">
        <v>8210</v>
      </c>
      <c r="B1474" t="s">
        <v>1472</v>
      </c>
    </row>
    <row r="1475" spans="1:2" x14ac:dyDescent="0.35">
      <c r="A1475" t="s">
        <v>8211</v>
      </c>
      <c r="B1475" t="s">
        <v>1473</v>
      </c>
    </row>
    <row r="1476" spans="1:2" x14ac:dyDescent="0.35">
      <c r="A1476" t="s">
        <v>8212</v>
      </c>
      <c r="B1476" t="s">
        <v>1474</v>
      </c>
    </row>
    <row r="1477" spans="1:2" x14ac:dyDescent="0.35">
      <c r="A1477" t="s">
        <v>8213</v>
      </c>
      <c r="B1477" t="s">
        <v>1475</v>
      </c>
    </row>
    <row r="1478" spans="1:2" x14ac:dyDescent="0.35">
      <c r="A1478" t="s">
        <v>8214</v>
      </c>
      <c r="B1478" t="s">
        <v>1476</v>
      </c>
    </row>
    <row r="1479" spans="1:2" x14ac:dyDescent="0.35">
      <c r="A1479" t="s">
        <v>8215</v>
      </c>
      <c r="B1479" t="s">
        <v>1477</v>
      </c>
    </row>
    <row r="1480" spans="1:2" x14ac:dyDescent="0.35">
      <c r="A1480" t="s">
        <v>8216</v>
      </c>
      <c r="B1480" t="s">
        <v>1478</v>
      </c>
    </row>
    <row r="1481" spans="1:2" x14ac:dyDescent="0.35">
      <c r="A1481" t="s">
        <v>8217</v>
      </c>
      <c r="B1481" t="s">
        <v>1479</v>
      </c>
    </row>
    <row r="1482" spans="1:2" x14ac:dyDescent="0.35">
      <c r="A1482" t="s">
        <v>8218</v>
      </c>
      <c r="B1482" t="s">
        <v>1480</v>
      </c>
    </row>
    <row r="1483" spans="1:2" x14ac:dyDescent="0.35">
      <c r="A1483" t="s">
        <v>8219</v>
      </c>
      <c r="B1483" t="s">
        <v>1481</v>
      </c>
    </row>
    <row r="1484" spans="1:2" x14ac:dyDescent="0.35">
      <c r="A1484" t="s">
        <v>8220</v>
      </c>
      <c r="B1484" t="s">
        <v>1482</v>
      </c>
    </row>
    <row r="1485" spans="1:2" x14ac:dyDescent="0.35">
      <c r="A1485" t="s">
        <v>8221</v>
      </c>
      <c r="B1485" t="s">
        <v>1483</v>
      </c>
    </row>
    <row r="1486" spans="1:2" x14ac:dyDescent="0.35">
      <c r="A1486" t="s">
        <v>8222</v>
      </c>
      <c r="B1486" t="s">
        <v>1484</v>
      </c>
    </row>
    <row r="1487" spans="1:2" x14ac:dyDescent="0.35">
      <c r="A1487" t="s">
        <v>8223</v>
      </c>
      <c r="B1487" t="s">
        <v>1485</v>
      </c>
    </row>
    <row r="1488" spans="1:2" x14ac:dyDescent="0.35">
      <c r="A1488" t="s">
        <v>8224</v>
      </c>
      <c r="B1488" t="s">
        <v>1486</v>
      </c>
    </row>
    <row r="1489" spans="1:2" x14ac:dyDescent="0.35">
      <c r="A1489" t="s">
        <v>8225</v>
      </c>
      <c r="B1489" t="s">
        <v>1487</v>
      </c>
    </row>
    <row r="1490" spans="1:2" x14ac:dyDescent="0.35">
      <c r="A1490" t="s">
        <v>8226</v>
      </c>
      <c r="B1490" t="s">
        <v>1488</v>
      </c>
    </row>
    <row r="1491" spans="1:2" x14ac:dyDescent="0.35">
      <c r="A1491" t="s">
        <v>8227</v>
      </c>
      <c r="B1491" t="s">
        <v>1489</v>
      </c>
    </row>
    <row r="1492" spans="1:2" x14ac:dyDescent="0.35">
      <c r="A1492" t="s">
        <v>8228</v>
      </c>
      <c r="B1492" t="s">
        <v>1490</v>
      </c>
    </row>
    <row r="1493" spans="1:2" x14ac:dyDescent="0.35">
      <c r="A1493" t="s">
        <v>8229</v>
      </c>
      <c r="B1493" t="s">
        <v>1491</v>
      </c>
    </row>
    <row r="1494" spans="1:2" x14ac:dyDescent="0.35">
      <c r="A1494" t="s">
        <v>8230</v>
      </c>
      <c r="B1494" t="s">
        <v>1492</v>
      </c>
    </row>
    <row r="1495" spans="1:2" x14ac:dyDescent="0.35">
      <c r="A1495" t="s">
        <v>8231</v>
      </c>
      <c r="B1495" t="s">
        <v>1493</v>
      </c>
    </row>
    <row r="1496" spans="1:2" x14ac:dyDescent="0.35">
      <c r="A1496" t="s">
        <v>8232</v>
      </c>
      <c r="B1496" t="s">
        <v>1494</v>
      </c>
    </row>
    <row r="1497" spans="1:2" x14ac:dyDescent="0.35">
      <c r="A1497" t="s">
        <v>8233</v>
      </c>
      <c r="B1497" t="s">
        <v>1495</v>
      </c>
    </row>
    <row r="1498" spans="1:2" x14ac:dyDescent="0.35">
      <c r="A1498" t="s">
        <v>8234</v>
      </c>
      <c r="B1498" t="s">
        <v>1496</v>
      </c>
    </row>
    <row r="1499" spans="1:2" x14ac:dyDescent="0.35">
      <c r="A1499" t="s">
        <v>8235</v>
      </c>
      <c r="B1499" t="s">
        <v>1497</v>
      </c>
    </row>
    <row r="1500" spans="1:2" x14ac:dyDescent="0.35">
      <c r="A1500" t="s">
        <v>8236</v>
      </c>
      <c r="B1500" t="s">
        <v>1498</v>
      </c>
    </row>
    <row r="1501" spans="1:2" x14ac:dyDescent="0.35">
      <c r="A1501" t="s">
        <v>8237</v>
      </c>
      <c r="B1501" t="s">
        <v>1499</v>
      </c>
    </row>
    <row r="1502" spans="1:2" x14ac:dyDescent="0.35">
      <c r="A1502" t="s">
        <v>8238</v>
      </c>
      <c r="B1502" t="s">
        <v>1500</v>
      </c>
    </row>
    <row r="1503" spans="1:2" x14ac:dyDescent="0.35">
      <c r="A1503" t="s">
        <v>8239</v>
      </c>
      <c r="B1503" t="s">
        <v>1501</v>
      </c>
    </row>
    <row r="1504" spans="1:2" x14ac:dyDescent="0.35">
      <c r="A1504" t="s">
        <v>8240</v>
      </c>
      <c r="B1504" t="s">
        <v>1502</v>
      </c>
    </row>
    <row r="1505" spans="1:2" x14ac:dyDescent="0.35">
      <c r="A1505" t="s">
        <v>8241</v>
      </c>
      <c r="B1505" t="s">
        <v>1503</v>
      </c>
    </row>
    <row r="1506" spans="1:2" x14ac:dyDescent="0.35">
      <c r="A1506" t="s">
        <v>8242</v>
      </c>
      <c r="B1506" t="s">
        <v>1504</v>
      </c>
    </row>
    <row r="1507" spans="1:2" x14ac:dyDescent="0.35">
      <c r="A1507" t="s">
        <v>8243</v>
      </c>
      <c r="B1507" t="s">
        <v>1505</v>
      </c>
    </row>
    <row r="1508" spans="1:2" x14ac:dyDescent="0.35">
      <c r="A1508" t="s">
        <v>8244</v>
      </c>
      <c r="B1508" t="s">
        <v>1506</v>
      </c>
    </row>
    <row r="1509" spans="1:2" x14ac:dyDescent="0.35">
      <c r="A1509" t="s">
        <v>8245</v>
      </c>
      <c r="B1509" t="s">
        <v>1507</v>
      </c>
    </row>
    <row r="1510" spans="1:2" x14ac:dyDescent="0.35">
      <c r="A1510" t="s">
        <v>8246</v>
      </c>
      <c r="B1510" t="s">
        <v>1508</v>
      </c>
    </row>
    <row r="1511" spans="1:2" x14ac:dyDescent="0.35">
      <c r="A1511" t="s">
        <v>8247</v>
      </c>
      <c r="B1511" t="s">
        <v>1509</v>
      </c>
    </row>
    <row r="1512" spans="1:2" x14ac:dyDescent="0.35">
      <c r="A1512" t="s">
        <v>8248</v>
      </c>
      <c r="B1512" t="s">
        <v>1510</v>
      </c>
    </row>
    <row r="1513" spans="1:2" x14ac:dyDescent="0.35">
      <c r="A1513" t="s">
        <v>8249</v>
      </c>
      <c r="B1513" t="s">
        <v>1511</v>
      </c>
    </row>
    <row r="1514" spans="1:2" x14ac:dyDescent="0.35">
      <c r="A1514" t="s">
        <v>8250</v>
      </c>
      <c r="B1514" t="s">
        <v>1512</v>
      </c>
    </row>
    <row r="1515" spans="1:2" x14ac:dyDescent="0.35">
      <c r="A1515" t="s">
        <v>8251</v>
      </c>
      <c r="B1515" t="s">
        <v>1513</v>
      </c>
    </row>
    <row r="1516" spans="1:2" x14ac:dyDescent="0.35">
      <c r="A1516" t="s">
        <v>8252</v>
      </c>
      <c r="B1516" t="s">
        <v>1514</v>
      </c>
    </row>
    <row r="1517" spans="1:2" x14ac:dyDescent="0.35">
      <c r="A1517" t="s">
        <v>8253</v>
      </c>
      <c r="B1517" t="s">
        <v>1515</v>
      </c>
    </row>
    <row r="1518" spans="1:2" x14ac:dyDescent="0.35">
      <c r="A1518" t="s">
        <v>8254</v>
      </c>
      <c r="B1518" t="s">
        <v>1516</v>
      </c>
    </row>
    <row r="1519" spans="1:2" x14ac:dyDescent="0.35">
      <c r="A1519" t="s">
        <v>8255</v>
      </c>
      <c r="B1519" t="s">
        <v>1517</v>
      </c>
    </row>
    <row r="1520" spans="1:2" x14ac:dyDescent="0.35">
      <c r="A1520" t="s">
        <v>8256</v>
      </c>
      <c r="B1520" t="s">
        <v>1518</v>
      </c>
    </row>
    <row r="1521" spans="1:2" x14ac:dyDescent="0.35">
      <c r="A1521" t="s">
        <v>8257</v>
      </c>
      <c r="B1521" t="s">
        <v>1519</v>
      </c>
    </row>
    <row r="1522" spans="1:2" x14ac:dyDescent="0.35">
      <c r="A1522" t="s">
        <v>8258</v>
      </c>
      <c r="B1522" t="s">
        <v>1520</v>
      </c>
    </row>
    <row r="1523" spans="1:2" x14ac:dyDescent="0.35">
      <c r="A1523" t="s">
        <v>8259</v>
      </c>
      <c r="B1523" t="s">
        <v>1521</v>
      </c>
    </row>
    <row r="1524" spans="1:2" x14ac:dyDescent="0.35">
      <c r="A1524" t="s">
        <v>8260</v>
      </c>
      <c r="B1524" t="s">
        <v>1522</v>
      </c>
    </row>
    <row r="1525" spans="1:2" x14ac:dyDescent="0.35">
      <c r="A1525" t="s">
        <v>8261</v>
      </c>
      <c r="B1525" t="s">
        <v>1523</v>
      </c>
    </row>
    <row r="1526" spans="1:2" x14ac:dyDescent="0.35">
      <c r="A1526" t="s">
        <v>8262</v>
      </c>
      <c r="B1526" t="s">
        <v>1524</v>
      </c>
    </row>
    <row r="1527" spans="1:2" x14ac:dyDescent="0.35">
      <c r="A1527" t="s">
        <v>8263</v>
      </c>
      <c r="B1527" t="s">
        <v>1525</v>
      </c>
    </row>
    <row r="1528" spans="1:2" x14ac:dyDescent="0.35">
      <c r="A1528" t="s">
        <v>8264</v>
      </c>
      <c r="B1528" t="s">
        <v>1526</v>
      </c>
    </row>
    <row r="1529" spans="1:2" x14ac:dyDescent="0.35">
      <c r="A1529" t="s">
        <v>8265</v>
      </c>
      <c r="B1529" t="s">
        <v>1527</v>
      </c>
    </row>
    <row r="1530" spans="1:2" x14ac:dyDescent="0.35">
      <c r="A1530" t="s">
        <v>8266</v>
      </c>
      <c r="B1530" t="s">
        <v>1528</v>
      </c>
    </row>
    <row r="1531" spans="1:2" x14ac:dyDescent="0.35">
      <c r="A1531" t="s">
        <v>8267</v>
      </c>
      <c r="B1531" t="s">
        <v>1529</v>
      </c>
    </row>
    <row r="1532" spans="1:2" x14ac:dyDescent="0.35">
      <c r="A1532" t="s">
        <v>8268</v>
      </c>
      <c r="B1532" t="s">
        <v>1530</v>
      </c>
    </row>
    <row r="1533" spans="1:2" x14ac:dyDescent="0.35">
      <c r="A1533" t="s">
        <v>8269</v>
      </c>
      <c r="B1533" t="s">
        <v>1531</v>
      </c>
    </row>
    <row r="1534" spans="1:2" x14ac:dyDescent="0.35">
      <c r="A1534" t="s">
        <v>8270</v>
      </c>
      <c r="B1534" t="s">
        <v>1532</v>
      </c>
    </row>
    <row r="1535" spans="1:2" x14ac:dyDescent="0.35">
      <c r="A1535" t="s">
        <v>8271</v>
      </c>
      <c r="B1535" t="s">
        <v>1533</v>
      </c>
    </row>
    <row r="1536" spans="1:2" x14ac:dyDescent="0.35">
      <c r="A1536" t="s">
        <v>8272</v>
      </c>
      <c r="B1536" t="s">
        <v>1534</v>
      </c>
    </row>
    <row r="1537" spans="1:2" x14ac:dyDescent="0.35">
      <c r="A1537" t="s">
        <v>8273</v>
      </c>
      <c r="B1537" t="s">
        <v>1535</v>
      </c>
    </row>
    <row r="1538" spans="1:2" x14ac:dyDescent="0.35">
      <c r="A1538" t="s">
        <v>8274</v>
      </c>
      <c r="B1538" t="s">
        <v>1536</v>
      </c>
    </row>
    <row r="1539" spans="1:2" x14ac:dyDescent="0.35">
      <c r="A1539" t="s">
        <v>8275</v>
      </c>
      <c r="B1539" t="s">
        <v>1537</v>
      </c>
    </row>
    <row r="1540" spans="1:2" x14ac:dyDescent="0.35">
      <c r="A1540" t="s">
        <v>8276</v>
      </c>
      <c r="B1540" t="s">
        <v>1538</v>
      </c>
    </row>
    <row r="1541" spans="1:2" x14ac:dyDescent="0.35">
      <c r="A1541" t="s">
        <v>8277</v>
      </c>
      <c r="B1541" t="s">
        <v>1539</v>
      </c>
    </row>
    <row r="1542" spans="1:2" x14ac:dyDescent="0.35">
      <c r="A1542" t="s">
        <v>8278</v>
      </c>
      <c r="B1542" t="s">
        <v>1540</v>
      </c>
    </row>
    <row r="1543" spans="1:2" x14ac:dyDescent="0.35">
      <c r="A1543" t="s">
        <v>8279</v>
      </c>
      <c r="B1543" t="s">
        <v>1541</v>
      </c>
    </row>
    <row r="1544" spans="1:2" x14ac:dyDescent="0.35">
      <c r="A1544" t="s">
        <v>8280</v>
      </c>
      <c r="B1544" t="s">
        <v>1542</v>
      </c>
    </row>
    <row r="1545" spans="1:2" x14ac:dyDescent="0.35">
      <c r="A1545" t="s">
        <v>8281</v>
      </c>
      <c r="B1545" t="s">
        <v>1543</v>
      </c>
    </row>
    <row r="1546" spans="1:2" x14ac:dyDescent="0.35">
      <c r="A1546" t="s">
        <v>8282</v>
      </c>
      <c r="B1546" t="s">
        <v>1544</v>
      </c>
    </row>
    <row r="1547" spans="1:2" x14ac:dyDescent="0.35">
      <c r="A1547" t="s">
        <v>8283</v>
      </c>
      <c r="B1547" t="s">
        <v>1545</v>
      </c>
    </row>
    <row r="1548" spans="1:2" x14ac:dyDescent="0.35">
      <c r="A1548" t="s">
        <v>8284</v>
      </c>
      <c r="B1548" t="s">
        <v>1546</v>
      </c>
    </row>
    <row r="1549" spans="1:2" x14ac:dyDescent="0.35">
      <c r="A1549" t="s">
        <v>8285</v>
      </c>
      <c r="B1549" t="s">
        <v>1547</v>
      </c>
    </row>
    <row r="1550" spans="1:2" x14ac:dyDescent="0.35">
      <c r="A1550" t="s">
        <v>8286</v>
      </c>
      <c r="B1550" t="s">
        <v>1548</v>
      </c>
    </row>
    <row r="1551" spans="1:2" x14ac:dyDescent="0.35">
      <c r="A1551" t="s">
        <v>8287</v>
      </c>
      <c r="B1551" t="s">
        <v>1549</v>
      </c>
    </row>
    <row r="1552" spans="1:2" x14ac:dyDescent="0.35">
      <c r="A1552" t="s">
        <v>8288</v>
      </c>
      <c r="B1552" t="s">
        <v>1550</v>
      </c>
    </row>
    <row r="1553" spans="1:2" x14ac:dyDescent="0.35">
      <c r="A1553" t="s">
        <v>8289</v>
      </c>
      <c r="B1553" t="s">
        <v>1551</v>
      </c>
    </row>
    <row r="1554" spans="1:2" x14ac:dyDescent="0.35">
      <c r="A1554" t="s">
        <v>8290</v>
      </c>
      <c r="B1554" t="s">
        <v>1552</v>
      </c>
    </row>
    <row r="1555" spans="1:2" x14ac:dyDescent="0.35">
      <c r="A1555" t="s">
        <v>8291</v>
      </c>
      <c r="B1555" t="s">
        <v>1553</v>
      </c>
    </row>
    <row r="1556" spans="1:2" x14ac:dyDescent="0.35">
      <c r="A1556" t="s">
        <v>8292</v>
      </c>
      <c r="B1556" t="s">
        <v>1554</v>
      </c>
    </row>
    <row r="1557" spans="1:2" x14ac:dyDescent="0.35">
      <c r="A1557" t="s">
        <v>8293</v>
      </c>
      <c r="B1557" t="s">
        <v>1555</v>
      </c>
    </row>
    <row r="1558" spans="1:2" x14ac:dyDescent="0.35">
      <c r="A1558" t="s">
        <v>8294</v>
      </c>
      <c r="B1558" t="s">
        <v>1556</v>
      </c>
    </row>
    <row r="1559" spans="1:2" x14ac:dyDescent="0.35">
      <c r="A1559" t="s">
        <v>8295</v>
      </c>
      <c r="B1559" t="s">
        <v>1557</v>
      </c>
    </row>
    <row r="1560" spans="1:2" x14ac:dyDescent="0.35">
      <c r="A1560" t="s">
        <v>8296</v>
      </c>
      <c r="B1560" t="s">
        <v>1558</v>
      </c>
    </row>
    <row r="1561" spans="1:2" x14ac:dyDescent="0.35">
      <c r="A1561" t="s">
        <v>8297</v>
      </c>
      <c r="B1561" t="s">
        <v>1559</v>
      </c>
    </row>
    <row r="1562" spans="1:2" x14ac:dyDescent="0.35">
      <c r="A1562" t="s">
        <v>8298</v>
      </c>
      <c r="B1562" t="s">
        <v>1560</v>
      </c>
    </row>
    <row r="1563" spans="1:2" x14ac:dyDescent="0.35">
      <c r="A1563" t="s">
        <v>8299</v>
      </c>
      <c r="B1563" t="s">
        <v>1561</v>
      </c>
    </row>
    <row r="1564" spans="1:2" x14ac:dyDescent="0.35">
      <c r="A1564" t="s">
        <v>8300</v>
      </c>
      <c r="B1564" t="s">
        <v>1562</v>
      </c>
    </row>
    <row r="1565" spans="1:2" x14ac:dyDescent="0.35">
      <c r="A1565" t="s">
        <v>8301</v>
      </c>
      <c r="B1565" t="s">
        <v>1563</v>
      </c>
    </row>
    <row r="1566" spans="1:2" x14ac:dyDescent="0.35">
      <c r="A1566" t="s">
        <v>8302</v>
      </c>
      <c r="B1566" t="s">
        <v>1564</v>
      </c>
    </row>
    <row r="1567" spans="1:2" x14ac:dyDescent="0.35">
      <c r="A1567" t="s">
        <v>8303</v>
      </c>
      <c r="B1567" t="s">
        <v>1565</v>
      </c>
    </row>
    <row r="1568" spans="1:2" x14ac:dyDescent="0.35">
      <c r="A1568" t="s">
        <v>8304</v>
      </c>
      <c r="B1568" t="s">
        <v>1566</v>
      </c>
    </row>
    <row r="1569" spans="1:2" x14ac:dyDescent="0.35">
      <c r="A1569" t="s">
        <v>8305</v>
      </c>
      <c r="B1569" t="s">
        <v>1567</v>
      </c>
    </row>
    <row r="1570" spans="1:2" x14ac:dyDescent="0.35">
      <c r="A1570" t="s">
        <v>8306</v>
      </c>
      <c r="B1570" t="s">
        <v>1568</v>
      </c>
    </row>
    <row r="1571" spans="1:2" x14ac:dyDescent="0.35">
      <c r="A1571" t="s">
        <v>8307</v>
      </c>
      <c r="B1571" t="s">
        <v>1569</v>
      </c>
    </row>
    <row r="1572" spans="1:2" x14ac:dyDescent="0.35">
      <c r="A1572" t="s">
        <v>8308</v>
      </c>
      <c r="B1572" t="s">
        <v>1570</v>
      </c>
    </row>
    <row r="1573" spans="1:2" x14ac:dyDescent="0.35">
      <c r="A1573" t="s">
        <v>8309</v>
      </c>
      <c r="B1573" t="s">
        <v>1571</v>
      </c>
    </row>
    <row r="1574" spans="1:2" x14ac:dyDescent="0.35">
      <c r="A1574" t="s">
        <v>8310</v>
      </c>
      <c r="B1574" t="s">
        <v>1572</v>
      </c>
    </row>
    <row r="1575" spans="1:2" x14ac:dyDescent="0.35">
      <c r="A1575" t="s">
        <v>8311</v>
      </c>
      <c r="B1575" t="s">
        <v>1573</v>
      </c>
    </row>
    <row r="1576" spans="1:2" x14ac:dyDescent="0.35">
      <c r="A1576" t="s">
        <v>8312</v>
      </c>
      <c r="B1576" t="s">
        <v>1574</v>
      </c>
    </row>
    <row r="1577" spans="1:2" x14ac:dyDescent="0.35">
      <c r="A1577" t="s">
        <v>8313</v>
      </c>
      <c r="B1577" t="s">
        <v>1575</v>
      </c>
    </row>
    <row r="1578" spans="1:2" x14ac:dyDescent="0.35">
      <c r="A1578" t="s">
        <v>8314</v>
      </c>
      <c r="B1578" t="s">
        <v>1576</v>
      </c>
    </row>
    <row r="1579" spans="1:2" x14ac:dyDescent="0.35">
      <c r="A1579" t="s">
        <v>8315</v>
      </c>
      <c r="B1579" t="s">
        <v>1577</v>
      </c>
    </row>
    <row r="1580" spans="1:2" x14ac:dyDescent="0.35">
      <c r="A1580" t="s">
        <v>8316</v>
      </c>
      <c r="B1580" t="s">
        <v>1578</v>
      </c>
    </row>
    <row r="1581" spans="1:2" x14ac:dyDescent="0.35">
      <c r="A1581" t="s">
        <v>8317</v>
      </c>
      <c r="B1581" t="s">
        <v>1579</v>
      </c>
    </row>
    <row r="1582" spans="1:2" x14ac:dyDescent="0.35">
      <c r="A1582" t="s">
        <v>8318</v>
      </c>
      <c r="B1582" t="s">
        <v>1580</v>
      </c>
    </row>
    <row r="1583" spans="1:2" x14ac:dyDescent="0.35">
      <c r="A1583" t="s">
        <v>8319</v>
      </c>
      <c r="B1583" t="s">
        <v>1581</v>
      </c>
    </row>
    <row r="1584" spans="1:2" x14ac:dyDescent="0.35">
      <c r="A1584" t="s">
        <v>8320</v>
      </c>
      <c r="B1584" t="s">
        <v>1582</v>
      </c>
    </row>
    <row r="1585" spans="1:2" x14ac:dyDescent="0.35">
      <c r="A1585" t="s">
        <v>8321</v>
      </c>
      <c r="B1585" t="s">
        <v>1583</v>
      </c>
    </row>
    <row r="1586" spans="1:2" x14ac:dyDescent="0.35">
      <c r="A1586" t="s">
        <v>8322</v>
      </c>
      <c r="B1586" t="s">
        <v>1584</v>
      </c>
    </row>
    <row r="1587" spans="1:2" x14ac:dyDescent="0.35">
      <c r="A1587" t="s">
        <v>8323</v>
      </c>
      <c r="B1587" t="s">
        <v>1585</v>
      </c>
    </row>
    <row r="1588" spans="1:2" x14ac:dyDescent="0.35">
      <c r="A1588" t="s">
        <v>8324</v>
      </c>
      <c r="B1588" t="s">
        <v>1586</v>
      </c>
    </row>
    <row r="1589" spans="1:2" x14ac:dyDescent="0.35">
      <c r="A1589" t="s">
        <v>8325</v>
      </c>
      <c r="B1589" t="s">
        <v>1587</v>
      </c>
    </row>
    <row r="1590" spans="1:2" x14ac:dyDescent="0.35">
      <c r="A1590" t="s">
        <v>8326</v>
      </c>
      <c r="B1590" t="s">
        <v>1588</v>
      </c>
    </row>
    <row r="1591" spans="1:2" x14ac:dyDescent="0.35">
      <c r="A1591" t="s">
        <v>8327</v>
      </c>
      <c r="B1591" t="s">
        <v>1589</v>
      </c>
    </row>
    <row r="1592" spans="1:2" x14ac:dyDescent="0.35">
      <c r="A1592" t="s">
        <v>8328</v>
      </c>
      <c r="B1592" t="s">
        <v>1590</v>
      </c>
    </row>
    <row r="1593" spans="1:2" x14ac:dyDescent="0.35">
      <c r="A1593" t="s">
        <v>8329</v>
      </c>
      <c r="B1593" t="s">
        <v>1591</v>
      </c>
    </row>
    <row r="1594" spans="1:2" x14ac:dyDescent="0.35">
      <c r="A1594" t="s">
        <v>8330</v>
      </c>
      <c r="B1594" t="s">
        <v>1592</v>
      </c>
    </row>
    <row r="1595" spans="1:2" x14ac:dyDescent="0.35">
      <c r="A1595" t="s">
        <v>8331</v>
      </c>
      <c r="B1595" t="s">
        <v>1593</v>
      </c>
    </row>
    <row r="1596" spans="1:2" x14ac:dyDescent="0.35">
      <c r="A1596" t="s">
        <v>8332</v>
      </c>
      <c r="B1596" t="s">
        <v>1594</v>
      </c>
    </row>
    <row r="1597" spans="1:2" x14ac:dyDescent="0.35">
      <c r="A1597" t="s">
        <v>8333</v>
      </c>
      <c r="B1597" t="s">
        <v>1595</v>
      </c>
    </row>
    <row r="1598" spans="1:2" x14ac:dyDescent="0.35">
      <c r="A1598" t="s">
        <v>8334</v>
      </c>
      <c r="B1598" t="s">
        <v>1596</v>
      </c>
    </row>
    <row r="1599" spans="1:2" x14ac:dyDescent="0.35">
      <c r="A1599" t="s">
        <v>8335</v>
      </c>
      <c r="B1599" t="s">
        <v>1597</v>
      </c>
    </row>
    <row r="1600" spans="1:2" x14ac:dyDescent="0.35">
      <c r="A1600" t="s">
        <v>8336</v>
      </c>
      <c r="B1600" t="s">
        <v>1598</v>
      </c>
    </row>
    <row r="1601" spans="1:2" x14ac:dyDescent="0.35">
      <c r="A1601" t="s">
        <v>8337</v>
      </c>
      <c r="B1601" t="s">
        <v>1599</v>
      </c>
    </row>
    <row r="1602" spans="1:2" x14ac:dyDescent="0.35">
      <c r="A1602" t="s">
        <v>8338</v>
      </c>
      <c r="B1602" t="s">
        <v>1600</v>
      </c>
    </row>
    <row r="1603" spans="1:2" x14ac:dyDescent="0.35">
      <c r="A1603" t="s">
        <v>8339</v>
      </c>
      <c r="B1603" t="s">
        <v>1601</v>
      </c>
    </row>
    <row r="1604" spans="1:2" x14ac:dyDescent="0.35">
      <c r="A1604" t="s">
        <v>8340</v>
      </c>
      <c r="B1604" t="s">
        <v>1602</v>
      </c>
    </row>
    <row r="1605" spans="1:2" x14ac:dyDescent="0.35">
      <c r="A1605" t="s">
        <v>8341</v>
      </c>
      <c r="B1605" t="s">
        <v>1603</v>
      </c>
    </row>
    <row r="1606" spans="1:2" x14ac:dyDescent="0.35">
      <c r="A1606" t="s">
        <v>8342</v>
      </c>
      <c r="B1606" t="s">
        <v>1604</v>
      </c>
    </row>
    <row r="1607" spans="1:2" x14ac:dyDescent="0.35">
      <c r="A1607" t="s">
        <v>8343</v>
      </c>
      <c r="B1607" t="s">
        <v>1605</v>
      </c>
    </row>
    <row r="1608" spans="1:2" x14ac:dyDescent="0.35">
      <c r="A1608" t="s">
        <v>8344</v>
      </c>
      <c r="B1608" t="s">
        <v>1606</v>
      </c>
    </row>
    <row r="1609" spans="1:2" x14ac:dyDescent="0.35">
      <c r="A1609" t="s">
        <v>8345</v>
      </c>
      <c r="B1609" t="s">
        <v>1607</v>
      </c>
    </row>
    <row r="1610" spans="1:2" x14ac:dyDescent="0.35">
      <c r="A1610" t="s">
        <v>8346</v>
      </c>
      <c r="B1610" t="s">
        <v>1608</v>
      </c>
    </row>
    <row r="1611" spans="1:2" x14ac:dyDescent="0.35">
      <c r="A1611" t="s">
        <v>8347</v>
      </c>
      <c r="B1611" t="s">
        <v>1609</v>
      </c>
    </row>
    <row r="1612" spans="1:2" x14ac:dyDescent="0.35">
      <c r="A1612" t="s">
        <v>8348</v>
      </c>
      <c r="B1612" t="s">
        <v>1610</v>
      </c>
    </row>
    <row r="1613" spans="1:2" x14ac:dyDescent="0.35">
      <c r="A1613" t="s">
        <v>8349</v>
      </c>
      <c r="B1613" t="s">
        <v>1611</v>
      </c>
    </row>
    <row r="1614" spans="1:2" x14ac:dyDescent="0.35">
      <c r="A1614" t="s">
        <v>8350</v>
      </c>
      <c r="B1614" t="s">
        <v>1612</v>
      </c>
    </row>
    <row r="1615" spans="1:2" x14ac:dyDescent="0.35">
      <c r="A1615" t="s">
        <v>8351</v>
      </c>
      <c r="B1615" t="s">
        <v>1613</v>
      </c>
    </row>
    <row r="1616" spans="1:2" x14ac:dyDescent="0.35">
      <c r="A1616" t="s">
        <v>8352</v>
      </c>
      <c r="B1616" t="s">
        <v>1614</v>
      </c>
    </row>
    <row r="1617" spans="1:2" x14ac:dyDescent="0.35">
      <c r="A1617" t="s">
        <v>8353</v>
      </c>
      <c r="B1617" t="s">
        <v>1615</v>
      </c>
    </row>
    <row r="1618" spans="1:2" x14ac:dyDescent="0.35">
      <c r="A1618" t="s">
        <v>8354</v>
      </c>
      <c r="B1618" t="s">
        <v>1616</v>
      </c>
    </row>
    <row r="1619" spans="1:2" x14ac:dyDescent="0.35">
      <c r="A1619" t="s">
        <v>8355</v>
      </c>
      <c r="B1619" t="s">
        <v>1617</v>
      </c>
    </row>
    <row r="1620" spans="1:2" x14ac:dyDescent="0.35">
      <c r="A1620" t="s">
        <v>8356</v>
      </c>
      <c r="B1620" t="s">
        <v>1618</v>
      </c>
    </row>
    <row r="1621" spans="1:2" x14ac:dyDescent="0.35">
      <c r="A1621" t="s">
        <v>8357</v>
      </c>
      <c r="B1621" t="s">
        <v>1619</v>
      </c>
    </row>
    <row r="1622" spans="1:2" x14ac:dyDescent="0.35">
      <c r="A1622" t="s">
        <v>8358</v>
      </c>
      <c r="B1622" t="s">
        <v>1620</v>
      </c>
    </row>
    <row r="1623" spans="1:2" x14ac:dyDescent="0.35">
      <c r="A1623" t="s">
        <v>8359</v>
      </c>
      <c r="B1623" t="s">
        <v>1621</v>
      </c>
    </row>
    <row r="1624" spans="1:2" x14ac:dyDescent="0.35">
      <c r="A1624" t="s">
        <v>8360</v>
      </c>
      <c r="B1624" t="s">
        <v>1622</v>
      </c>
    </row>
    <row r="1625" spans="1:2" x14ac:dyDescent="0.35">
      <c r="A1625" t="s">
        <v>8361</v>
      </c>
      <c r="B1625" t="s">
        <v>1623</v>
      </c>
    </row>
    <row r="1626" spans="1:2" x14ac:dyDescent="0.35">
      <c r="A1626" t="s">
        <v>8362</v>
      </c>
      <c r="B1626" t="s">
        <v>1624</v>
      </c>
    </row>
    <row r="1627" spans="1:2" x14ac:dyDescent="0.35">
      <c r="A1627" t="s">
        <v>8363</v>
      </c>
      <c r="B1627" t="s">
        <v>1625</v>
      </c>
    </row>
    <row r="1628" spans="1:2" x14ac:dyDescent="0.35">
      <c r="A1628" t="s">
        <v>8364</v>
      </c>
      <c r="B1628" t="s">
        <v>1626</v>
      </c>
    </row>
    <row r="1629" spans="1:2" x14ac:dyDescent="0.35">
      <c r="A1629" t="s">
        <v>8365</v>
      </c>
      <c r="B1629" t="s">
        <v>1627</v>
      </c>
    </row>
    <row r="1630" spans="1:2" x14ac:dyDescent="0.35">
      <c r="A1630" t="s">
        <v>8366</v>
      </c>
      <c r="B1630" t="s">
        <v>1628</v>
      </c>
    </row>
    <row r="1631" spans="1:2" x14ac:dyDescent="0.35">
      <c r="A1631" t="s">
        <v>8367</v>
      </c>
      <c r="B1631" t="s">
        <v>1629</v>
      </c>
    </row>
    <row r="1632" spans="1:2" x14ac:dyDescent="0.35">
      <c r="A1632" t="s">
        <v>8368</v>
      </c>
      <c r="B1632" t="s">
        <v>1630</v>
      </c>
    </row>
    <row r="1633" spans="1:2" x14ac:dyDescent="0.35">
      <c r="A1633" t="s">
        <v>8369</v>
      </c>
      <c r="B1633" t="s">
        <v>1631</v>
      </c>
    </row>
    <row r="1634" spans="1:2" x14ac:dyDescent="0.35">
      <c r="A1634" t="s">
        <v>8370</v>
      </c>
      <c r="B1634" t="s">
        <v>1632</v>
      </c>
    </row>
    <row r="1635" spans="1:2" x14ac:dyDescent="0.35">
      <c r="A1635" t="s">
        <v>8371</v>
      </c>
      <c r="B1635" t="s">
        <v>1633</v>
      </c>
    </row>
    <row r="1636" spans="1:2" x14ac:dyDescent="0.35">
      <c r="A1636" t="s">
        <v>8372</v>
      </c>
      <c r="B1636" t="s">
        <v>1634</v>
      </c>
    </row>
    <row r="1637" spans="1:2" x14ac:dyDescent="0.35">
      <c r="A1637" t="s">
        <v>8373</v>
      </c>
      <c r="B1637" t="s">
        <v>1635</v>
      </c>
    </row>
    <row r="1638" spans="1:2" x14ac:dyDescent="0.35">
      <c r="A1638" t="s">
        <v>8374</v>
      </c>
      <c r="B1638" t="s">
        <v>1636</v>
      </c>
    </row>
    <row r="1639" spans="1:2" x14ac:dyDescent="0.35">
      <c r="A1639" t="s">
        <v>8375</v>
      </c>
      <c r="B1639" t="s">
        <v>1637</v>
      </c>
    </row>
    <row r="1640" spans="1:2" x14ac:dyDescent="0.35">
      <c r="A1640" t="s">
        <v>8376</v>
      </c>
      <c r="B1640" t="s">
        <v>1638</v>
      </c>
    </row>
    <row r="1641" spans="1:2" x14ac:dyDescent="0.35">
      <c r="A1641" t="s">
        <v>8377</v>
      </c>
      <c r="B1641" t="s">
        <v>1639</v>
      </c>
    </row>
    <row r="1642" spans="1:2" x14ac:dyDescent="0.35">
      <c r="A1642" t="s">
        <v>8378</v>
      </c>
      <c r="B1642" t="s">
        <v>1640</v>
      </c>
    </row>
    <row r="1643" spans="1:2" x14ac:dyDescent="0.35">
      <c r="A1643" t="s">
        <v>8379</v>
      </c>
      <c r="B1643" t="s">
        <v>1641</v>
      </c>
    </row>
    <row r="1644" spans="1:2" x14ac:dyDescent="0.35">
      <c r="A1644" t="s">
        <v>8380</v>
      </c>
      <c r="B1644" t="s">
        <v>1642</v>
      </c>
    </row>
    <row r="1645" spans="1:2" x14ac:dyDescent="0.35">
      <c r="A1645" t="s">
        <v>8381</v>
      </c>
      <c r="B1645" t="s">
        <v>1643</v>
      </c>
    </row>
    <row r="1646" spans="1:2" x14ac:dyDescent="0.35">
      <c r="A1646" t="s">
        <v>8382</v>
      </c>
      <c r="B1646" t="s">
        <v>1644</v>
      </c>
    </row>
    <row r="1647" spans="1:2" x14ac:dyDescent="0.35">
      <c r="A1647" t="s">
        <v>8383</v>
      </c>
      <c r="B1647" t="s">
        <v>1645</v>
      </c>
    </row>
    <row r="1648" spans="1:2" x14ac:dyDescent="0.35">
      <c r="A1648" t="s">
        <v>8384</v>
      </c>
      <c r="B1648" t="s">
        <v>1646</v>
      </c>
    </row>
    <row r="1649" spans="1:2" x14ac:dyDescent="0.35">
      <c r="A1649" t="s">
        <v>8385</v>
      </c>
      <c r="B1649" t="s">
        <v>1647</v>
      </c>
    </row>
    <row r="1650" spans="1:2" x14ac:dyDescent="0.35">
      <c r="A1650" t="s">
        <v>8386</v>
      </c>
      <c r="B1650" t="s">
        <v>1648</v>
      </c>
    </row>
    <row r="1651" spans="1:2" x14ac:dyDescent="0.35">
      <c r="A1651" t="s">
        <v>8387</v>
      </c>
      <c r="B1651" t="s">
        <v>1649</v>
      </c>
    </row>
    <row r="1652" spans="1:2" x14ac:dyDescent="0.35">
      <c r="A1652" t="s">
        <v>8388</v>
      </c>
      <c r="B1652" t="s">
        <v>1650</v>
      </c>
    </row>
    <row r="1653" spans="1:2" x14ac:dyDescent="0.35">
      <c r="A1653" t="s">
        <v>8389</v>
      </c>
      <c r="B1653" t="s">
        <v>1651</v>
      </c>
    </row>
    <row r="1654" spans="1:2" x14ac:dyDescent="0.35">
      <c r="A1654" t="s">
        <v>8390</v>
      </c>
      <c r="B1654" t="s">
        <v>1652</v>
      </c>
    </row>
    <row r="1655" spans="1:2" x14ac:dyDescent="0.35">
      <c r="A1655" t="s">
        <v>8391</v>
      </c>
      <c r="B1655" t="s">
        <v>1653</v>
      </c>
    </row>
    <row r="1656" spans="1:2" x14ac:dyDescent="0.35">
      <c r="A1656" t="s">
        <v>8392</v>
      </c>
      <c r="B1656" t="s">
        <v>1654</v>
      </c>
    </row>
    <row r="1657" spans="1:2" x14ac:dyDescent="0.35">
      <c r="A1657" t="s">
        <v>8393</v>
      </c>
      <c r="B1657" t="s">
        <v>1655</v>
      </c>
    </row>
    <row r="1658" spans="1:2" x14ac:dyDescent="0.35">
      <c r="A1658" t="s">
        <v>8394</v>
      </c>
      <c r="B1658" t="s">
        <v>1656</v>
      </c>
    </row>
    <row r="1659" spans="1:2" x14ac:dyDescent="0.35">
      <c r="A1659" t="s">
        <v>8395</v>
      </c>
      <c r="B1659" t="s">
        <v>1657</v>
      </c>
    </row>
    <row r="1660" spans="1:2" x14ac:dyDescent="0.35">
      <c r="A1660" t="s">
        <v>8396</v>
      </c>
      <c r="B1660" t="s">
        <v>1658</v>
      </c>
    </row>
    <row r="1661" spans="1:2" x14ac:dyDescent="0.35">
      <c r="A1661" t="s">
        <v>8397</v>
      </c>
      <c r="B1661" t="s">
        <v>1659</v>
      </c>
    </row>
    <row r="1662" spans="1:2" x14ac:dyDescent="0.35">
      <c r="A1662" t="s">
        <v>8398</v>
      </c>
      <c r="B1662" t="s">
        <v>1660</v>
      </c>
    </row>
    <row r="1663" spans="1:2" x14ac:dyDescent="0.35">
      <c r="A1663" t="s">
        <v>8399</v>
      </c>
      <c r="B1663" t="s">
        <v>1661</v>
      </c>
    </row>
    <row r="1664" spans="1:2" x14ac:dyDescent="0.35">
      <c r="A1664" t="s">
        <v>8400</v>
      </c>
      <c r="B1664" t="s">
        <v>1662</v>
      </c>
    </row>
    <row r="1665" spans="1:2" x14ac:dyDescent="0.35">
      <c r="A1665" t="s">
        <v>8401</v>
      </c>
      <c r="B1665" t="s">
        <v>1663</v>
      </c>
    </row>
    <row r="1666" spans="1:2" x14ac:dyDescent="0.35">
      <c r="A1666" t="s">
        <v>8402</v>
      </c>
      <c r="B1666" t="s">
        <v>1664</v>
      </c>
    </row>
    <row r="1667" spans="1:2" x14ac:dyDescent="0.35">
      <c r="A1667" t="s">
        <v>8403</v>
      </c>
      <c r="B1667" t="s">
        <v>1665</v>
      </c>
    </row>
    <row r="1668" spans="1:2" x14ac:dyDescent="0.35">
      <c r="A1668" t="s">
        <v>8404</v>
      </c>
      <c r="B1668" t="s">
        <v>1666</v>
      </c>
    </row>
    <row r="1669" spans="1:2" x14ac:dyDescent="0.35">
      <c r="A1669" t="s">
        <v>8405</v>
      </c>
      <c r="B1669" t="s">
        <v>1667</v>
      </c>
    </row>
    <row r="1670" spans="1:2" x14ac:dyDescent="0.35">
      <c r="A1670" t="s">
        <v>8406</v>
      </c>
      <c r="B1670" t="s">
        <v>1668</v>
      </c>
    </row>
    <row r="1671" spans="1:2" x14ac:dyDescent="0.35">
      <c r="A1671" t="s">
        <v>8407</v>
      </c>
      <c r="B1671" t="s">
        <v>1669</v>
      </c>
    </row>
    <row r="1672" spans="1:2" x14ac:dyDescent="0.35">
      <c r="A1672" t="s">
        <v>8408</v>
      </c>
      <c r="B1672" t="s">
        <v>1670</v>
      </c>
    </row>
    <row r="1673" spans="1:2" x14ac:dyDescent="0.35">
      <c r="A1673" t="s">
        <v>8409</v>
      </c>
      <c r="B1673" t="s">
        <v>1671</v>
      </c>
    </row>
    <row r="1674" spans="1:2" x14ac:dyDescent="0.35">
      <c r="A1674" t="s">
        <v>8410</v>
      </c>
      <c r="B1674" t="s">
        <v>1672</v>
      </c>
    </row>
    <row r="1675" spans="1:2" x14ac:dyDescent="0.35">
      <c r="A1675" t="s">
        <v>8411</v>
      </c>
      <c r="B1675" t="s">
        <v>1673</v>
      </c>
    </row>
    <row r="1676" spans="1:2" x14ac:dyDescent="0.35">
      <c r="A1676" t="s">
        <v>8412</v>
      </c>
      <c r="B1676" t="s">
        <v>1674</v>
      </c>
    </row>
    <row r="1677" spans="1:2" x14ac:dyDescent="0.35">
      <c r="A1677" t="s">
        <v>8413</v>
      </c>
      <c r="B1677" t="s">
        <v>1675</v>
      </c>
    </row>
    <row r="1678" spans="1:2" x14ac:dyDescent="0.35">
      <c r="A1678" t="s">
        <v>8414</v>
      </c>
      <c r="B1678" t="s">
        <v>1676</v>
      </c>
    </row>
    <row r="1679" spans="1:2" x14ac:dyDescent="0.35">
      <c r="A1679" t="s">
        <v>8415</v>
      </c>
      <c r="B1679" t="s">
        <v>1677</v>
      </c>
    </row>
    <row r="1680" spans="1:2" x14ac:dyDescent="0.35">
      <c r="A1680" t="s">
        <v>8416</v>
      </c>
      <c r="B1680" t="s">
        <v>1678</v>
      </c>
    </row>
    <row r="1681" spans="1:2" x14ac:dyDescent="0.35">
      <c r="A1681" t="s">
        <v>8417</v>
      </c>
      <c r="B1681" t="s">
        <v>1679</v>
      </c>
    </row>
    <row r="1682" spans="1:2" x14ac:dyDescent="0.35">
      <c r="A1682" t="s">
        <v>8418</v>
      </c>
      <c r="B1682" t="s">
        <v>1680</v>
      </c>
    </row>
    <row r="1683" spans="1:2" x14ac:dyDescent="0.35">
      <c r="A1683" t="s">
        <v>8419</v>
      </c>
      <c r="B1683" t="s">
        <v>1681</v>
      </c>
    </row>
    <row r="1684" spans="1:2" x14ac:dyDescent="0.35">
      <c r="A1684" t="s">
        <v>8420</v>
      </c>
      <c r="B1684" t="s">
        <v>1682</v>
      </c>
    </row>
    <row r="1685" spans="1:2" x14ac:dyDescent="0.35">
      <c r="A1685" t="s">
        <v>8421</v>
      </c>
      <c r="B1685" t="s">
        <v>1683</v>
      </c>
    </row>
    <row r="1686" spans="1:2" x14ac:dyDescent="0.35">
      <c r="A1686" t="s">
        <v>8422</v>
      </c>
      <c r="B1686" t="s">
        <v>1684</v>
      </c>
    </row>
    <row r="1687" spans="1:2" x14ac:dyDescent="0.35">
      <c r="A1687" t="s">
        <v>8423</v>
      </c>
      <c r="B1687" t="s">
        <v>1685</v>
      </c>
    </row>
    <row r="1688" spans="1:2" x14ac:dyDescent="0.35">
      <c r="A1688" t="s">
        <v>8424</v>
      </c>
      <c r="B1688" t="s">
        <v>1686</v>
      </c>
    </row>
    <row r="1689" spans="1:2" x14ac:dyDescent="0.35">
      <c r="A1689" t="s">
        <v>8425</v>
      </c>
      <c r="B1689" t="s">
        <v>1687</v>
      </c>
    </row>
    <row r="1690" spans="1:2" x14ac:dyDescent="0.35">
      <c r="A1690" t="s">
        <v>8426</v>
      </c>
      <c r="B1690" t="s">
        <v>1688</v>
      </c>
    </row>
    <row r="1691" spans="1:2" x14ac:dyDescent="0.35">
      <c r="A1691" t="s">
        <v>8427</v>
      </c>
      <c r="B1691" t="s">
        <v>1689</v>
      </c>
    </row>
    <row r="1692" spans="1:2" x14ac:dyDescent="0.35">
      <c r="A1692" t="s">
        <v>8428</v>
      </c>
      <c r="B1692" t="s">
        <v>1690</v>
      </c>
    </row>
    <row r="1693" spans="1:2" x14ac:dyDescent="0.35">
      <c r="A1693" t="s">
        <v>8429</v>
      </c>
      <c r="B1693" t="s">
        <v>1691</v>
      </c>
    </row>
    <row r="1694" spans="1:2" x14ac:dyDescent="0.35">
      <c r="A1694" t="s">
        <v>8430</v>
      </c>
      <c r="B1694" t="s">
        <v>1692</v>
      </c>
    </row>
    <row r="1695" spans="1:2" x14ac:dyDescent="0.35">
      <c r="A1695" t="s">
        <v>8431</v>
      </c>
      <c r="B1695" t="s">
        <v>1693</v>
      </c>
    </row>
    <row r="1696" spans="1:2" x14ac:dyDescent="0.35">
      <c r="A1696" t="s">
        <v>8432</v>
      </c>
      <c r="B1696" t="s">
        <v>1694</v>
      </c>
    </row>
    <row r="1697" spans="1:2" x14ac:dyDescent="0.35">
      <c r="A1697" t="s">
        <v>8433</v>
      </c>
      <c r="B1697" t="s">
        <v>1695</v>
      </c>
    </row>
    <row r="1698" spans="1:2" x14ac:dyDescent="0.35">
      <c r="A1698" t="s">
        <v>8434</v>
      </c>
      <c r="B1698" t="s">
        <v>1696</v>
      </c>
    </row>
    <row r="1699" spans="1:2" x14ac:dyDescent="0.35">
      <c r="A1699" t="s">
        <v>8435</v>
      </c>
      <c r="B1699" t="s">
        <v>1697</v>
      </c>
    </row>
    <row r="1700" spans="1:2" x14ac:dyDescent="0.35">
      <c r="A1700" t="s">
        <v>8436</v>
      </c>
      <c r="B1700" t="s">
        <v>1698</v>
      </c>
    </row>
    <row r="1701" spans="1:2" x14ac:dyDescent="0.35">
      <c r="A1701" t="s">
        <v>8437</v>
      </c>
      <c r="B1701" t="s">
        <v>1699</v>
      </c>
    </row>
    <row r="1702" spans="1:2" x14ac:dyDescent="0.35">
      <c r="A1702" t="s">
        <v>8438</v>
      </c>
      <c r="B1702" t="s">
        <v>1700</v>
      </c>
    </row>
    <row r="1703" spans="1:2" x14ac:dyDescent="0.35">
      <c r="A1703" t="s">
        <v>8439</v>
      </c>
      <c r="B1703" t="s">
        <v>1701</v>
      </c>
    </row>
    <row r="1704" spans="1:2" x14ac:dyDescent="0.35">
      <c r="A1704" t="s">
        <v>8440</v>
      </c>
      <c r="B1704" t="s">
        <v>1702</v>
      </c>
    </row>
    <row r="1705" spans="1:2" x14ac:dyDescent="0.35">
      <c r="A1705" t="s">
        <v>8441</v>
      </c>
      <c r="B1705" t="s">
        <v>1703</v>
      </c>
    </row>
    <row r="1706" spans="1:2" x14ac:dyDescent="0.35">
      <c r="A1706" t="s">
        <v>8442</v>
      </c>
      <c r="B1706" t="s">
        <v>1704</v>
      </c>
    </row>
    <row r="1707" spans="1:2" x14ac:dyDescent="0.35">
      <c r="A1707" t="s">
        <v>8443</v>
      </c>
      <c r="B1707" t="s">
        <v>1705</v>
      </c>
    </row>
    <row r="1708" spans="1:2" x14ac:dyDescent="0.35">
      <c r="A1708" t="s">
        <v>8444</v>
      </c>
      <c r="B1708" t="s">
        <v>1706</v>
      </c>
    </row>
    <row r="1709" spans="1:2" x14ac:dyDescent="0.35">
      <c r="A1709" t="s">
        <v>8445</v>
      </c>
      <c r="B1709" t="s">
        <v>1707</v>
      </c>
    </row>
    <row r="1710" spans="1:2" x14ac:dyDescent="0.35">
      <c r="A1710" t="s">
        <v>8446</v>
      </c>
      <c r="B1710" t="s">
        <v>1708</v>
      </c>
    </row>
    <row r="1711" spans="1:2" x14ac:dyDescent="0.35">
      <c r="A1711" t="s">
        <v>8447</v>
      </c>
      <c r="B1711" t="s">
        <v>1709</v>
      </c>
    </row>
    <row r="1712" spans="1:2" x14ac:dyDescent="0.35">
      <c r="A1712" t="s">
        <v>8448</v>
      </c>
      <c r="B1712" t="s">
        <v>1710</v>
      </c>
    </row>
    <row r="1713" spans="1:2" x14ac:dyDescent="0.35">
      <c r="A1713" t="s">
        <v>8449</v>
      </c>
      <c r="B1713" t="s">
        <v>1711</v>
      </c>
    </row>
    <row r="1714" spans="1:2" x14ac:dyDescent="0.35">
      <c r="A1714" t="s">
        <v>8450</v>
      </c>
      <c r="B1714" t="s">
        <v>1712</v>
      </c>
    </row>
    <row r="1715" spans="1:2" x14ac:dyDescent="0.35">
      <c r="A1715" t="s">
        <v>8451</v>
      </c>
      <c r="B1715" t="s">
        <v>1713</v>
      </c>
    </row>
    <row r="1716" spans="1:2" x14ac:dyDescent="0.35">
      <c r="A1716" t="s">
        <v>8452</v>
      </c>
      <c r="B1716" t="s">
        <v>1714</v>
      </c>
    </row>
    <row r="1717" spans="1:2" x14ac:dyDescent="0.35">
      <c r="A1717" t="s">
        <v>8453</v>
      </c>
      <c r="B1717" t="s">
        <v>1715</v>
      </c>
    </row>
    <row r="1718" spans="1:2" x14ac:dyDescent="0.35">
      <c r="A1718" t="s">
        <v>8454</v>
      </c>
      <c r="B1718" t="s">
        <v>1716</v>
      </c>
    </row>
    <row r="1719" spans="1:2" x14ac:dyDescent="0.35">
      <c r="A1719" t="s">
        <v>8455</v>
      </c>
      <c r="B1719" t="s">
        <v>1717</v>
      </c>
    </row>
    <row r="1720" spans="1:2" x14ac:dyDescent="0.35">
      <c r="A1720" t="s">
        <v>8456</v>
      </c>
      <c r="B1720" t="s">
        <v>1718</v>
      </c>
    </row>
    <row r="1721" spans="1:2" x14ac:dyDescent="0.35">
      <c r="A1721" t="s">
        <v>8457</v>
      </c>
      <c r="B1721" t="s">
        <v>1719</v>
      </c>
    </row>
    <row r="1722" spans="1:2" x14ac:dyDescent="0.35">
      <c r="A1722" t="s">
        <v>8458</v>
      </c>
      <c r="B1722" t="s">
        <v>1720</v>
      </c>
    </row>
    <row r="1723" spans="1:2" x14ac:dyDescent="0.35">
      <c r="A1723" t="s">
        <v>8459</v>
      </c>
      <c r="B1723" t="s">
        <v>1721</v>
      </c>
    </row>
    <row r="1724" spans="1:2" x14ac:dyDescent="0.35">
      <c r="A1724" t="s">
        <v>8460</v>
      </c>
      <c r="B1724" t="s">
        <v>1722</v>
      </c>
    </row>
    <row r="1725" spans="1:2" x14ac:dyDescent="0.35">
      <c r="A1725" t="s">
        <v>8461</v>
      </c>
      <c r="B1725" t="s">
        <v>1723</v>
      </c>
    </row>
    <row r="1726" spans="1:2" x14ac:dyDescent="0.35">
      <c r="A1726" t="s">
        <v>8462</v>
      </c>
      <c r="B1726" t="s">
        <v>1724</v>
      </c>
    </row>
    <row r="1727" spans="1:2" x14ac:dyDescent="0.35">
      <c r="A1727" t="s">
        <v>8463</v>
      </c>
      <c r="B1727" t="s">
        <v>1725</v>
      </c>
    </row>
    <row r="1728" spans="1:2" x14ac:dyDescent="0.35">
      <c r="A1728" t="s">
        <v>8464</v>
      </c>
      <c r="B1728" t="s">
        <v>1726</v>
      </c>
    </row>
    <row r="1729" spans="1:2" x14ac:dyDescent="0.35">
      <c r="A1729" t="s">
        <v>8465</v>
      </c>
      <c r="B1729" t="s">
        <v>1727</v>
      </c>
    </row>
    <row r="1730" spans="1:2" x14ac:dyDescent="0.35">
      <c r="A1730" t="s">
        <v>8466</v>
      </c>
      <c r="B1730" t="s">
        <v>1728</v>
      </c>
    </row>
    <row r="1731" spans="1:2" x14ac:dyDescent="0.35">
      <c r="A1731" t="s">
        <v>8467</v>
      </c>
      <c r="B1731" t="s">
        <v>1729</v>
      </c>
    </row>
    <row r="1732" spans="1:2" x14ac:dyDescent="0.35">
      <c r="A1732" t="s">
        <v>8468</v>
      </c>
      <c r="B1732" t="s">
        <v>1730</v>
      </c>
    </row>
    <row r="1733" spans="1:2" x14ac:dyDescent="0.35">
      <c r="A1733" t="s">
        <v>8469</v>
      </c>
      <c r="B1733" t="s">
        <v>1731</v>
      </c>
    </row>
    <row r="1734" spans="1:2" x14ac:dyDescent="0.35">
      <c r="A1734" t="s">
        <v>8470</v>
      </c>
      <c r="B1734" t="s">
        <v>1732</v>
      </c>
    </row>
    <row r="1735" spans="1:2" x14ac:dyDescent="0.35">
      <c r="A1735" t="s">
        <v>8471</v>
      </c>
      <c r="B1735" t="s">
        <v>1733</v>
      </c>
    </row>
    <row r="1736" spans="1:2" x14ac:dyDescent="0.35">
      <c r="A1736" t="s">
        <v>8472</v>
      </c>
      <c r="B1736" t="s">
        <v>1734</v>
      </c>
    </row>
    <row r="1737" spans="1:2" x14ac:dyDescent="0.35">
      <c r="A1737" t="s">
        <v>8473</v>
      </c>
      <c r="B1737" t="s">
        <v>1735</v>
      </c>
    </row>
    <row r="1738" spans="1:2" x14ac:dyDescent="0.35">
      <c r="A1738" t="s">
        <v>8474</v>
      </c>
      <c r="B1738" t="s">
        <v>1736</v>
      </c>
    </row>
    <row r="1739" spans="1:2" x14ac:dyDescent="0.35">
      <c r="A1739" t="s">
        <v>8475</v>
      </c>
      <c r="B1739" t="s">
        <v>1737</v>
      </c>
    </row>
    <row r="1740" spans="1:2" x14ac:dyDescent="0.35">
      <c r="A1740" t="s">
        <v>8476</v>
      </c>
      <c r="B1740" t="s">
        <v>1738</v>
      </c>
    </row>
    <row r="1741" spans="1:2" x14ac:dyDescent="0.35">
      <c r="A1741" t="s">
        <v>8477</v>
      </c>
      <c r="B1741" t="s">
        <v>1739</v>
      </c>
    </row>
    <row r="1742" spans="1:2" x14ac:dyDescent="0.35">
      <c r="A1742" t="s">
        <v>8478</v>
      </c>
      <c r="B1742" t="s">
        <v>1740</v>
      </c>
    </row>
    <row r="1743" spans="1:2" x14ac:dyDescent="0.35">
      <c r="A1743" t="s">
        <v>8479</v>
      </c>
      <c r="B1743" t="s">
        <v>1741</v>
      </c>
    </row>
    <row r="1744" spans="1:2" x14ac:dyDescent="0.35">
      <c r="A1744" t="s">
        <v>8480</v>
      </c>
      <c r="B1744" t="s">
        <v>1742</v>
      </c>
    </row>
    <row r="1745" spans="1:2" x14ac:dyDescent="0.35">
      <c r="A1745" t="s">
        <v>8481</v>
      </c>
      <c r="B1745" t="s">
        <v>1743</v>
      </c>
    </row>
    <row r="1746" spans="1:2" x14ac:dyDescent="0.35">
      <c r="A1746" t="s">
        <v>8482</v>
      </c>
      <c r="B1746" t="s">
        <v>1744</v>
      </c>
    </row>
    <row r="1747" spans="1:2" x14ac:dyDescent="0.35">
      <c r="A1747" t="s">
        <v>8483</v>
      </c>
      <c r="B1747" t="s">
        <v>1745</v>
      </c>
    </row>
    <row r="1748" spans="1:2" x14ac:dyDescent="0.35">
      <c r="A1748" t="s">
        <v>8484</v>
      </c>
      <c r="B1748" t="s">
        <v>1746</v>
      </c>
    </row>
    <row r="1749" spans="1:2" x14ac:dyDescent="0.35">
      <c r="A1749" t="s">
        <v>8485</v>
      </c>
      <c r="B1749" t="s">
        <v>1747</v>
      </c>
    </row>
    <row r="1750" spans="1:2" x14ac:dyDescent="0.35">
      <c r="A1750" t="s">
        <v>8486</v>
      </c>
      <c r="B1750" t="s">
        <v>1748</v>
      </c>
    </row>
    <row r="1751" spans="1:2" x14ac:dyDescent="0.35">
      <c r="A1751" t="s">
        <v>8487</v>
      </c>
      <c r="B1751" t="s">
        <v>1749</v>
      </c>
    </row>
    <row r="1752" spans="1:2" x14ac:dyDescent="0.35">
      <c r="A1752" t="s">
        <v>8488</v>
      </c>
      <c r="B1752" t="s">
        <v>1750</v>
      </c>
    </row>
    <row r="1753" spans="1:2" x14ac:dyDescent="0.35">
      <c r="A1753" t="s">
        <v>8489</v>
      </c>
      <c r="B1753" t="s">
        <v>1751</v>
      </c>
    </row>
    <row r="1754" spans="1:2" x14ac:dyDescent="0.35">
      <c r="A1754" t="s">
        <v>8490</v>
      </c>
      <c r="B1754" t="s">
        <v>1752</v>
      </c>
    </row>
    <row r="1755" spans="1:2" x14ac:dyDescent="0.35">
      <c r="A1755" t="s">
        <v>8491</v>
      </c>
      <c r="B1755" t="s">
        <v>1753</v>
      </c>
    </row>
    <row r="1756" spans="1:2" x14ac:dyDescent="0.35">
      <c r="A1756" t="s">
        <v>8492</v>
      </c>
      <c r="B1756" t="s">
        <v>1754</v>
      </c>
    </row>
    <row r="1757" spans="1:2" x14ac:dyDescent="0.35">
      <c r="A1757" t="s">
        <v>8493</v>
      </c>
      <c r="B1757" t="s">
        <v>1755</v>
      </c>
    </row>
    <row r="1758" spans="1:2" x14ac:dyDescent="0.35">
      <c r="A1758" t="s">
        <v>8494</v>
      </c>
      <c r="B1758" t="s">
        <v>1756</v>
      </c>
    </row>
    <row r="1759" spans="1:2" x14ac:dyDescent="0.35">
      <c r="A1759" t="s">
        <v>8495</v>
      </c>
      <c r="B1759" t="s">
        <v>1757</v>
      </c>
    </row>
    <row r="1760" spans="1:2" x14ac:dyDescent="0.35">
      <c r="A1760" t="s">
        <v>8496</v>
      </c>
      <c r="B1760" t="s">
        <v>1758</v>
      </c>
    </row>
    <row r="1761" spans="1:2" x14ac:dyDescent="0.35">
      <c r="A1761" t="s">
        <v>8497</v>
      </c>
      <c r="B1761" t="s">
        <v>1759</v>
      </c>
    </row>
    <row r="1762" spans="1:2" x14ac:dyDescent="0.35">
      <c r="A1762" t="s">
        <v>8498</v>
      </c>
      <c r="B1762" t="s">
        <v>1760</v>
      </c>
    </row>
    <row r="1763" spans="1:2" x14ac:dyDescent="0.35">
      <c r="A1763" t="s">
        <v>8499</v>
      </c>
      <c r="B1763" t="s">
        <v>1761</v>
      </c>
    </row>
    <row r="1764" spans="1:2" x14ac:dyDescent="0.35">
      <c r="A1764" t="s">
        <v>8500</v>
      </c>
      <c r="B1764" t="s">
        <v>1762</v>
      </c>
    </row>
    <row r="1765" spans="1:2" x14ac:dyDescent="0.35">
      <c r="A1765" t="s">
        <v>8501</v>
      </c>
      <c r="B1765" t="s">
        <v>1763</v>
      </c>
    </row>
    <row r="1766" spans="1:2" x14ac:dyDescent="0.35">
      <c r="A1766" t="s">
        <v>8502</v>
      </c>
      <c r="B1766" t="s">
        <v>1764</v>
      </c>
    </row>
    <row r="1767" spans="1:2" x14ac:dyDescent="0.35">
      <c r="A1767" t="s">
        <v>8503</v>
      </c>
      <c r="B1767" t="s">
        <v>1765</v>
      </c>
    </row>
    <row r="1768" spans="1:2" x14ac:dyDescent="0.35">
      <c r="A1768" t="s">
        <v>8504</v>
      </c>
      <c r="B1768" t="s">
        <v>1766</v>
      </c>
    </row>
    <row r="1769" spans="1:2" x14ac:dyDescent="0.35">
      <c r="A1769" t="s">
        <v>8505</v>
      </c>
      <c r="B1769" t="s">
        <v>1767</v>
      </c>
    </row>
    <row r="1770" spans="1:2" x14ac:dyDescent="0.35">
      <c r="A1770" t="s">
        <v>8506</v>
      </c>
      <c r="B1770" t="s">
        <v>1768</v>
      </c>
    </row>
    <row r="1771" spans="1:2" x14ac:dyDescent="0.35">
      <c r="A1771" t="s">
        <v>8507</v>
      </c>
      <c r="B1771" t="s">
        <v>1769</v>
      </c>
    </row>
    <row r="1772" spans="1:2" x14ac:dyDescent="0.35">
      <c r="A1772" t="s">
        <v>8508</v>
      </c>
      <c r="B1772" t="s">
        <v>1770</v>
      </c>
    </row>
    <row r="1773" spans="1:2" x14ac:dyDescent="0.35">
      <c r="A1773" t="s">
        <v>8509</v>
      </c>
      <c r="B1773" t="s">
        <v>1771</v>
      </c>
    </row>
    <row r="1774" spans="1:2" x14ac:dyDescent="0.35">
      <c r="A1774" t="s">
        <v>8510</v>
      </c>
      <c r="B1774" t="s">
        <v>1772</v>
      </c>
    </row>
    <row r="1775" spans="1:2" x14ac:dyDescent="0.35">
      <c r="A1775" t="s">
        <v>8511</v>
      </c>
      <c r="B1775" t="s">
        <v>1773</v>
      </c>
    </row>
    <row r="1776" spans="1:2" x14ac:dyDescent="0.35">
      <c r="A1776" t="s">
        <v>8512</v>
      </c>
      <c r="B1776" t="s">
        <v>1774</v>
      </c>
    </row>
    <row r="1777" spans="1:2" x14ac:dyDescent="0.35">
      <c r="A1777" t="s">
        <v>8513</v>
      </c>
      <c r="B1777" t="s">
        <v>1775</v>
      </c>
    </row>
    <row r="1778" spans="1:2" x14ac:dyDescent="0.35">
      <c r="A1778" t="s">
        <v>8514</v>
      </c>
      <c r="B1778" t="s">
        <v>1776</v>
      </c>
    </row>
    <row r="1779" spans="1:2" x14ac:dyDescent="0.35">
      <c r="A1779" t="s">
        <v>8515</v>
      </c>
      <c r="B1779" t="s">
        <v>1777</v>
      </c>
    </row>
    <row r="1780" spans="1:2" x14ac:dyDescent="0.35">
      <c r="A1780" t="s">
        <v>8516</v>
      </c>
      <c r="B1780" t="s">
        <v>1778</v>
      </c>
    </row>
    <row r="1781" spans="1:2" x14ac:dyDescent="0.35">
      <c r="A1781" t="s">
        <v>8517</v>
      </c>
      <c r="B1781" t="s">
        <v>1779</v>
      </c>
    </row>
    <row r="1782" spans="1:2" x14ac:dyDescent="0.35">
      <c r="A1782" t="s">
        <v>8518</v>
      </c>
      <c r="B1782" t="s">
        <v>1780</v>
      </c>
    </row>
    <row r="1783" spans="1:2" x14ac:dyDescent="0.35">
      <c r="A1783" t="s">
        <v>8519</v>
      </c>
      <c r="B1783" t="s">
        <v>1781</v>
      </c>
    </row>
    <row r="1784" spans="1:2" x14ac:dyDescent="0.35">
      <c r="A1784" t="s">
        <v>8520</v>
      </c>
      <c r="B1784" t="s">
        <v>1782</v>
      </c>
    </row>
    <row r="1785" spans="1:2" x14ac:dyDescent="0.35">
      <c r="A1785" t="s">
        <v>8521</v>
      </c>
      <c r="B1785" t="s">
        <v>1783</v>
      </c>
    </row>
    <row r="1786" spans="1:2" x14ac:dyDescent="0.35">
      <c r="A1786" t="s">
        <v>8522</v>
      </c>
      <c r="B1786" t="s">
        <v>1784</v>
      </c>
    </row>
    <row r="1787" spans="1:2" x14ac:dyDescent="0.35">
      <c r="A1787" t="s">
        <v>8523</v>
      </c>
      <c r="B1787" t="s">
        <v>1785</v>
      </c>
    </row>
    <row r="1788" spans="1:2" x14ac:dyDescent="0.35">
      <c r="A1788" t="s">
        <v>8524</v>
      </c>
      <c r="B1788" t="s">
        <v>1786</v>
      </c>
    </row>
    <row r="1789" spans="1:2" x14ac:dyDescent="0.35">
      <c r="A1789" t="s">
        <v>8525</v>
      </c>
      <c r="B1789" t="s">
        <v>1787</v>
      </c>
    </row>
    <row r="1790" spans="1:2" x14ac:dyDescent="0.35">
      <c r="A1790" t="s">
        <v>8526</v>
      </c>
      <c r="B1790" t="s">
        <v>1788</v>
      </c>
    </row>
    <row r="1791" spans="1:2" x14ac:dyDescent="0.35">
      <c r="A1791" t="s">
        <v>8527</v>
      </c>
      <c r="B1791" t="s">
        <v>1789</v>
      </c>
    </row>
    <row r="1792" spans="1:2" x14ac:dyDescent="0.35">
      <c r="A1792" t="s">
        <v>8528</v>
      </c>
      <c r="B1792" t="s">
        <v>1790</v>
      </c>
    </row>
    <row r="1793" spans="1:2" x14ac:dyDescent="0.35">
      <c r="A1793" t="s">
        <v>8529</v>
      </c>
      <c r="B1793" t="s">
        <v>1791</v>
      </c>
    </row>
    <row r="1794" spans="1:2" x14ac:dyDescent="0.35">
      <c r="A1794" t="s">
        <v>8530</v>
      </c>
      <c r="B1794" t="s">
        <v>1792</v>
      </c>
    </row>
    <row r="1795" spans="1:2" x14ac:dyDescent="0.35">
      <c r="A1795" t="s">
        <v>8531</v>
      </c>
      <c r="B1795" t="s">
        <v>1793</v>
      </c>
    </row>
    <row r="1796" spans="1:2" x14ac:dyDescent="0.35">
      <c r="A1796" t="s">
        <v>8532</v>
      </c>
      <c r="B1796" t="s">
        <v>1794</v>
      </c>
    </row>
    <row r="1797" spans="1:2" x14ac:dyDescent="0.35">
      <c r="A1797" t="s">
        <v>8533</v>
      </c>
      <c r="B1797" t="s">
        <v>1795</v>
      </c>
    </row>
    <row r="1798" spans="1:2" x14ac:dyDescent="0.35">
      <c r="A1798" t="s">
        <v>8534</v>
      </c>
      <c r="B1798" t="s">
        <v>1796</v>
      </c>
    </row>
    <row r="1799" spans="1:2" x14ac:dyDescent="0.35">
      <c r="A1799" t="s">
        <v>8535</v>
      </c>
      <c r="B1799" t="s">
        <v>1797</v>
      </c>
    </row>
    <row r="1800" spans="1:2" x14ac:dyDescent="0.35">
      <c r="A1800" t="s">
        <v>8536</v>
      </c>
      <c r="B1800" t="s">
        <v>1798</v>
      </c>
    </row>
    <row r="1801" spans="1:2" x14ac:dyDescent="0.35">
      <c r="A1801" t="s">
        <v>8537</v>
      </c>
      <c r="B1801" t="s">
        <v>1799</v>
      </c>
    </row>
    <row r="1802" spans="1:2" x14ac:dyDescent="0.35">
      <c r="A1802" t="s">
        <v>8538</v>
      </c>
      <c r="B1802" t="s">
        <v>1800</v>
      </c>
    </row>
    <row r="1803" spans="1:2" x14ac:dyDescent="0.35">
      <c r="A1803" t="s">
        <v>8539</v>
      </c>
      <c r="B1803" t="s">
        <v>1801</v>
      </c>
    </row>
    <row r="1804" spans="1:2" x14ac:dyDescent="0.35">
      <c r="A1804" t="s">
        <v>8540</v>
      </c>
      <c r="B1804" t="s">
        <v>1802</v>
      </c>
    </row>
    <row r="1805" spans="1:2" x14ac:dyDescent="0.35">
      <c r="A1805" t="s">
        <v>8541</v>
      </c>
      <c r="B1805" t="s">
        <v>1803</v>
      </c>
    </row>
    <row r="1806" spans="1:2" x14ac:dyDescent="0.35">
      <c r="A1806" t="s">
        <v>8542</v>
      </c>
      <c r="B1806" t="s">
        <v>1804</v>
      </c>
    </row>
    <row r="1807" spans="1:2" x14ac:dyDescent="0.35">
      <c r="A1807" t="s">
        <v>8543</v>
      </c>
      <c r="B1807" t="s">
        <v>1805</v>
      </c>
    </row>
    <row r="1808" spans="1:2" x14ac:dyDescent="0.35">
      <c r="A1808" t="s">
        <v>8544</v>
      </c>
      <c r="B1808" t="s">
        <v>1806</v>
      </c>
    </row>
    <row r="1809" spans="1:2" x14ac:dyDescent="0.35">
      <c r="A1809" t="s">
        <v>8545</v>
      </c>
      <c r="B1809" t="s">
        <v>1807</v>
      </c>
    </row>
    <row r="1810" spans="1:2" x14ac:dyDescent="0.35">
      <c r="A1810" t="s">
        <v>8546</v>
      </c>
      <c r="B1810" t="s">
        <v>1808</v>
      </c>
    </row>
    <row r="1811" spans="1:2" x14ac:dyDescent="0.35">
      <c r="A1811" t="s">
        <v>8547</v>
      </c>
      <c r="B1811" t="s">
        <v>1809</v>
      </c>
    </row>
    <row r="1812" spans="1:2" x14ac:dyDescent="0.35">
      <c r="A1812" t="s">
        <v>8548</v>
      </c>
      <c r="B1812" t="s">
        <v>1810</v>
      </c>
    </row>
    <row r="1813" spans="1:2" x14ac:dyDescent="0.35">
      <c r="A1813" t="s">
        <v>8549</v>
      </c>
      <c r="B1813" t="s">
        <v>1811</v>
      </c>
    </row>
    <row r="1814" spans="1:2" x14ac:dyDescent="0.35">
      <c r="A1814" t="s">
        <v>8550</v>
      </c>
      <c r="B1814" t="s">
        <v>1812</v>
      </c>
    </row>
    <row r="1815" spans="1:2" x14ac:dyDescent="0.35">
      <c r="A1815" t="s">
        <v>8551</v>
      </c>
      <c r="B1815" t="s">
        <v>1813</v>
      </c>
    </row>
    <row r="1816" spans="1:2" x14ac:dyDescent="0.35">
      <c r="A1816" t="s">
        <v>8552</v>
      </c>
      <c r="B1816" t="s">
        <v>1814</v>
      </c>
    </row>
    <row r="1817" spans="1:2" x14ac:dyDescent="0.35">
      <c r="A1817" t="s">
        <v>8553</v>
      </c>
      <c r="B1817" t="s">
        <v>1815</v>
      </c>
    </row>
    <row r="1818" spans="1:2" x14ac:dyDescent="0.35">
      <c r="A1818" t="s">
        <v>8554</v>
      </c>
      <c r="B1818" t="s">
        <v>1816</v>
      </c>
    </row>
    <row r="1819" spans="1:2" x14ac:dyDescent="0.35">
      <c r="A1819" t="s">
        <v>8555</v>
      </c>
      <c r="B1819" t="s">
        <v>1817</v>
      </c>
    </row>
    <row r="1820" spans="1:2" x14ac:dyDescent="0.35">
      <c r="A1820" t="s">
        <v>8556</v>
      </c>
      <c r="B1820" t="s">
        <v>1818</v>
      </c>
    </row>
    <row r="1821" spans="1:2" x14ac:dyDescent="0.35">
      <c r="A1821" t="s">
        <v>8557</v>
      </c>
      <c r="B1821" t="s">
        <v>1819</v>
      </c>
    </row>
    <row r="1822" spans="1:2" x14ac:dyDescent="0.35">
      <c r="A1822" t="s">
        <v>8558</v>
      </c>
      <c r="B1822" t="s">
        <v>1820</v>
      </c>
    </row>
    <row r="1823" spans="1:2" x14ac:dyDescent="0.35">
      <c r="A1823" t="s">
        <v>8559</v>
      </c>
      <c r="B1823" t="s">
        <v>1821</v>
      </c>
    </row>
    <row r="1824" spans="1:2" x14ac:dyDescent="0.35">
      <c r="A1824" t="s">
        <v>8560</v>
      </c>
      <c r="B1824" t="s">
        <v>1822</v>
      </c>
    </row>
    <row r="1825" spans="1:2" x14ac:dyDescent="0.35">
      <c r="A1825" t="s">
        <v>8561</v>
      </c>
      <c r="B1825" t="s">
        <v>1823</v>
      </c>
    </row>
    <row r="1826" spans="1:2" x14ac:dyDescent="0.35">
      <c r="A1826" t="s">
        <v>8562</v>
      </c>
      <c r="B1826" t="s">
        <v>1824</v>
      </c>
    </row>
    <row r="1827" spans="1:2" x14ac:dyDescent="0.35">
      <c r="A1827" t="s">
        <v>8563</v>
      </c>
      <c r="B1827" t="s">
        <v>1825</v>
      </c>
    </row>
    <row r="1828" spans="1:2" x14ac:dyDescent="0.35">
      <c r="A1828" t="s">
        <v>8564</v>
      </c>
      <c r="B1828" t="s">
        <v>1826</v>
      </c>
    </row>
    <row r="1829" spans="1:2" x14ac:dyDescent="0.35">
      <c r="A1829" t="s">
        <v>8565</v>
      </c>
      <c r="B1829" t="s">
        <v>1827</v>
      </c>
    </row>
    <row r="1830" spans="1:2" x14ac:dyDescent="0.35">
      <c r="A1830" t="s">
        <v>8566</v>
      </c>
      <c r="B1830" t="s">
        <v>1828</v>
      </c>
    </row>
    <row r="1831" spans="1:2" x14ac:dyDescent="0.35">
      <c r="A1831" t="s">
        <v>8567</v>
      </c>
      <c r="B1831" t="s">
        <v>1829</v>
      </c>
    </row>
    <row r="1832" spans="1:2" x14ac:dyDescent="0.35">
      <c r="A1832" t="s">
        <v>8568</v>
      </c>
      <c r="B1832" t="s">
        <v>1830</v>
      </c>
    </row>
    <row r="1833" spans="1:2" x14ac:dyDescent="0.35">
      <c r="A1833" t="s">
        <v>8569</v>
      </c>
      <c r="B1833" t="s">
        <v>1831</v>
      </c>
    </row>
    <row r="1834" spans="1:2" x14ac:dyDescent="0.35">
      <c r="A1834" t="s">
        <v>8570</v>
      </c>
      <c r="B1834" t="s">
        <v>1832</v>
      </c>
    </row>
    <row r="1835" spans="1:2" x14ac:dyDescent="0.35">
      <c r="A1835" t="s">
        <v>8571</v>
      </c>
      <c r="B1835" t="s">
        <v>1833</v>
      </c>
    </row>
    <row r="1836" spans="1:2" x14ac:dyDescent="0.35">
      <c r="A1836" t="s">
        <v>8572</v>
      </c>
      <c r="B1836" t="s">
        <v>1834</v>
      </c>
    </row>
    <row r="1837" spans="1:2" x14ac:dyDescent="0.35">
      <c r="A1837" t="s">
        <v>8573</v>
      </c>
      <c r="B1837" t="s">
        <v>1835</v>
      </c>
    </row>
    <row r="1838" spans="1:2" x14ac:dyDescent="0.35">
      <c r="A1838" t="s">
        <v>8574</v>
      </c>
      <c r="B1838" t="s">
        <v>1836</v>
      </c>
    </row>
    <row r="1839" spans="1:2" x14ac:dyDescent="0.35">
      <c r="A1839" t="s">
        <v>8575</v>
      </c>
      <c r="B1839" t="s">
        <v>1837</v>
      </c>
    </row>
    <row r="1840" spans="1:2" x14ac:dyDescent="0.35">
      <c r="A1840" t="s">
        <v>8576</v>
      </c>
      <c r="B1840" t="s">
        <v>1838</v>
      </c>
    </row>
    <row r="1841" spans="1:2" x14ac:dyDescent="0.35">
      <c r="A1841" t="s">
        <v>8577</v>
      </c>
      <c r="B1841" t="s">
        <v>1839</v>
      </c>
    </row>
    <row r="1842" spans="1:2" x14ac:dyDescent="0.35">
      <c r="A1842" t="s">
        <v>8578</v>
      </c>
      <c r="B1842" t="s">
        <v>1840</v>
      </c>
    </row>
    <row r="1843" spans="1:2" x14ac:dyDescent="0.35">
      <c r="A1843" t="s">
        <v>8579</v>
      </c>
      <c r="B1843" t="s">
        <v>1841</v>
      </c>
    </row>
    <row r="1844" spans="1:2" x14ac:dyDescent="0.35">
      <c r="A1844" t="s">
        <v>8580</v>
      </c>
      <c r="B1844" t="s">
        <v>1842</v>
      </c>
    </row>
    <row r="1845" spans="1:2" x14ac:dyDescent="0.35">
      <c r="A1845" t="s">
        <v>8581</v>
      </c>
      <c r="B1845" t="s">
        <v>1843</v>
      </c>
    </row>
    <row r="1846" spans="1:2" x14ac:dyDescent="0.35">
      <c r="A1846" t="s">
        <v>8582</v>
      </c>
      <c r="B1846" t="s">
        <v>1844</v>
      </c>
    </row>
    <row r="1847" spans="1:2" x14ac:dyDescent="0.35">
      <c r="A1847" t="s">
        <v>8583</v>
      </c>
      <c r="B1847" t="s">
        <v>1845</v>
      </c>
    </row>
    <row r="1848" spans="1:2" x14ac:dyDescent="0.35">
      <c r="A1848" t="s">
        <v>8584</v>
      </c>
      <c r="B1848" t="s">
        <v>1846</v>
      </c>
    </row>
    <row r="1849" spans="1:2" x14ac:dyDescent="0.35">
      <c r="A1849" t="s">
        <v>8585</v>
      </c>
      <c r="B1849" t="s">
        <v>1847</v>
      </c>
    </row>
    <row r="1850" spans="1:2" x14ac:dyDescent="0.35">
      <c r="A1850" t="s">
        <v>8586</v>
      </c>
      <c r="B1850" t="s">
        <v>1848</v>
      </c>
    </row>
    <row r="1851" spans="1:2" x14ac:dyDescent="0.35">
      <c r="A1851" t="s">
        <v>8587</v>
      </c>
      <c r="B1851" t="s">
        <v>1849</v>
      </c>
    </row>
    <row r="1852" spans="1:2" x14ac:dyDescent="0.35">
      <c r="A1852" t="s">
        <v>8588</v>
      </c>
      <c r="B1852" t="s">
        <v>1850</v>
      </c>
    </row>
    <row r="1853" spans="1:2" x14ac:dyDescent="0.35">
      <c r="A1853" t="s">
        <v>8589</v>
      </c>
      <c r="B1853" t="s">
        <v>1851</v>
      </c>
    </row>
    <row r="1854" spans="1:2" x14ac:dyDescent="0.35">
      <c r="A1854" t="s">
        <v>8590</v>
      </c>
      <c r="B1854" t="s">
        <v>1852</v>
      </c>
    </row>
    <row r="1855" spans="1:2" x14ac:dyDescent="0.35">
      <c r="A1855" t="s">
        <v>8591</v>
      </c>
      <c r="B1855" t="s">
        <v>1853</v>
      </c>
    </row>
    <row r="1856" spans="1:2" x14ac:dyDescent="0.35">
      <c r="A1856" t="s">
        <v>8592</v>
      </c>
      <c r="B1856" t="s">
        <v>1854</v>
      </c>
    </row>
    <row r="1857" spans="1:2" x14ac:dyDescent="0.35">
      <c r="A1857" t="s">
        <v>8593</v>
      </c>
      <c r="B1857" t="s">
        <v>1855</v>
      </c>
    </row>
    <row r="1858" spans="1:2" x14ac:dyDescent="0.35">
      <c r="A1858" t="s">
        <v>8594</v>
      </c>
      <c r="B1858" t="s">
        <v>1856</v>
      </c>
    </row>
    <row r="1859" spans="1:2" x14ac:dyDescent="0.35">
      <c r="A1859" t="s">
        <v>8595</v>
      </c>
      <c r="B1859" t="s">
        <v>1857</v>
      </c>
    </row>
    <row r="1860" spans="1:2" x14ac:dyDescent="0.35">
      <c r="A1860" t="s">
        <v>8596</v>
      </c>
      <c r="B1860" t="s">
        <v>1858</v>
      </c>
    </row>
    <row r="1861" spans="1:2" x14ac:dyDescent="0.35">
      <c r="A1861" t="s">
        <v>8597</v>
      </c>
      <c r="B1861" t="s">
        <v>1859</v>
      </c>
    </row>
    <row r="1862" spans="1:2" x14ac:dyDescent="0.35">
      <c r="A1862" t="s">
        <v>8598</v>
      </c>
      <c r="B1862" t="s">
        <v>1860</v>
      </c>
    </row>
    <row r="1863" spans="1:2" x14ac:dyDescent="0.35">
      <c r="A1863" t="s">
        <v>8599</v>
      </c>
      <c r="B1863" t="s">
        <v>1861</v>
      </c>
    </row>
    <row r="1864" spans="1:2" x14ac:dyDescent="0.35">
      <c r="A1864" t="s">
        <v>8600</v>
      </c>
      <c r="B1864" t="s">
        <v>1862</v>
      </c>
    </row>
    <row r="1865" spans="1:2" x14ac:dyDescent="0.35">
      <c r="A1865" t="s">
        <v>8601</v>
      </c>
      <c r="B1865" t="s">
        <v>1863</v>
      </c>
    </row>
    <row r="1866" spans="1:2" x14ac:dyDescent="0.35">
      <c r="A1866" t="s">
        <v>8602</v>
      </c>
      <c r="B1866" t="s">
        <v>1864</v>
      </c>
    </row>
    <row r="1867" spans="1:2" x14ac:dyDescent="0.35">
      <c r="A1867" t="s">
        <v>8603</v>
      </c>
      <c r="B1867" t="s">
        <v>1865</v>
      </c>
    </row>
    <row r="1868" spans="1:2" x14ac:dyDescent="0.35">
      <c r="A1868" t="s">
        <v>8604</v>
      </c>
      <c r="B1868" t="s">
        <v>1866</v>
      </c>
    </row>
    <row r="1869" spans="1:2" x14ac:dyDescent="0.35">
      <c r="A1869" t="s">
        <v>8605</v>
      </c>
      <c r="B1869" t="s">
        <v>1867</v>
      </c>
    </row>
    <row r="1870" spans="1:2" x14ac:dyDescent="0.35">
      <c r="A1870" t="s">
        <v>8606</v>
      </c>
      <c r="B1870" t="s">
        <v>1868</v>
      </c>
    </row>
    <row r="1871" spans="1:2" x14ac:dyDescent="0.35">
      <c r="A1871" t="s">
        <v>8607</v>
      </c>
      <c r="B1871" t="s">
        <v>1869</v>
      </c>
    </row>
    <row r="1872" spans="1:2" x14ac:dyDescent="0.35">
      <c r="A1872" t="s">
        <v>8608</v>
      </c>
      <c r="B1872" t="s">
        <v>1870</v>
      </c>
    </row>
    <row r="1873" spans="1:2" x14ac:dyDescent="0.35">
      <c r="A1873" t="s">
        <v>8609</v>
      </c>
      <c r="B1873" t="s">
        <v>1871</v>
      </c>
    </row>
    <row r="1874" spans="1:2" x14ac:dyDescent="0.35">
      <c r="A1874" t="s">
        <v>8610</v>
      </c>
      <c r="B1874" t="s">
        <v>1872</v>
      </c>
    </row>
    <row r="1875" spans="1:2" x14ac:dyDescent="0.35">
      <c r="A1875" t="s">
        <v>8611</v>
      </c>
      <c r="B1875" t="s">
        <v>1873</v>
      </c>
    </row>
    <row r="1876" spans="1:2" x14ac:dyDescent="0.35">
      <c r="A1876" t="s">
        <v>8612</v>
      </c>
      <c r="B1876" t="s">
        <v>1874</v>
      </c>
    </row>
    <row r="1877" spans="1:2" x14ac:dyDescent="0.35">
      <c r="A1877" t="s">
        <v>8613</v>
      </c>
      <c r="B1877" t="s">
        <v>1875</v>
      </c>
    </row>
    <row r="1878" spans="1:2" x14ac:dyDescent="0.35">
      <c r="A1878" t="s">
        <v>8614</v>
      </c>
      <c r="B1878" t="s">
        <v>1876</v>
      </c>
    </row>
    <row r="1879" spans="1:2" x14ac:dyDescent="0.35">
      <c r="A1879" t="s">
        <v>8615</v>
      </c>
      <c r="B1879" t="s">
        <v>1877</v>
      </c>
    </row>
    <row r="1880" spans="1:2" x14ac:dyDescent="0.35">
      <c r="A1880" t="s">
        <v>8616</v>
      </c>
      <c r="B1880" t="s">
        <v>1878</v>
      </c>
    </row>
    <row r="1881" spans="1:2" x14ac:dyDescent="0.35">
      <c r="A1881" t="s">
        <v>8617</v>
      </c>
      <c r="B1881" t="s">
        <v>1879</v>
      </c>
    </row>
    <row r="1882" spans="1:2" x14ac:dyDescent="0.35">
      <c r="A1882" t="s">
        <v>8618</v>
      </c>
      <c r="B1882" t="s">
        <v>1880</v>
      </c>
    </row>
    <row r="1883" spans="1:2" x14ac:dyDescent="0.35">
      <c r="A1883" t="s">
        <v>8619</v>
      </c>
      <c r="B1883" t="s">
        <v>1881</v>
      </c>
    </row>
    <row r="1884" spans="1:2" x14ac:dyDescent="0.35">
      <c r="A1884" t="s">
        <v>8620</v>
      </c>
      <c r="B1884" t="s">
        <v>1882</v>
      </c>
    </row>
    <row r="1885" spans="1:2" x14ac:dyDescent="0.35">
      <c r="A1885" t="s">
        <v>8621</v>
      </c>
      <c r="B1885" t="s">
        <v>1883</v>
      </c>
    </row>
    <row r="1886" spans="1:2" x14ac:dyDescent="0.35">
      <c r="A1886" t="s">
        <v>8622</v>
      </c>
      <c r="B1886" t="s">
        <v>1884</v>
      </c>
    </row>
    <row r="1887" spans="1:2" x14ac:dyDescent="0.35">
      <c r="A1887" t="s">
        <v>8623</v>
      </c>
      <c r="B1887" t="s">
        <v>1885</v>
      </c>
    </row>
    <row r="1888" spans="1:2" x14ac:dyDescent="0.35">
      <c r="A1888" t="s">
        <v>8624</v>
      </c>
      <c r="B1888" t="s">
        <v>1886</v>
      </c>
    </row>
    <row r="1889" spans="1:2" x14ac:dyDescent="0.35">
      <c r="A1889" t="s">
        <v>8625</v>
      </c>
      <c r="B1889" t="s">
        <v>1887</v>
      </c>
    </row>
    <row r="1890" spans="1:2" x14ac:dyDescent="0.35">
      <c r="A1890" t="s">
        <v>8626</v>
      </c>
      <c r="B1890" t="s">
        <v>1888</v>
      </c>
    </row>
    <row r="1891" spans="1:2" x14ac:dyDescent="0.35">
      <c r="A1891" t="s">
        <v>8627</v>
      </c>
      <c r="B1891" t="s">
        <v>1889</v>
      </c>
    </row>
    <row r="1892" spans="1:2" x14ac:dyDescent="0.35">
      <c r="A1892" t="s">
        <v>8628</v>
      </c>
      <c r="B1892" t="s">
        <v>1890</v>
      </c>
    </row>
    <row r="1893" spans="1:2" x14ac:dyDescent="0.35">
      <c r="A1893" t="s">
        <v>8629</v>
      </c>
      <c r="B1893" t="s">
        <v>1891</v>
      </c>
    </row>
    <row r="1894" spans="1:2" x14ac:dyDescent="0.35">
      <c r="A1894" t="s">
        <v>8630</v>
      </c>
      <c r="B1894" t="s">
        <v>1892</v>
      </c>
    </row>
    <row r="1895" spans="1:2" x14ac:dyDescent="0.35">
      <c r="A1895" t="s">
        <v>8631</v>
      </c>
      <c r="B1895" t="s">
        <v>1893</v>
      </c>
    </row>
    <row r="1896" spans="1:2" x14ac:dyDescent="0.35">
      <c r="A1896" t="s">
        <v>8632</v>
      </c>
      <c r="B1896" t="s">
        <v>1894</v>
      </c>
    </row>
    <row r="1897" spans="1:2" x14ac:dyDescent="0.35">
      <c r="A1897" t="s">
        <v>8633</v>
      </c>
      <c r="B1897" t="s">
        <v>1895</v>
      </c>
    </row>
    <row r="1898" spans="1:2" x14ac:dyDescent="0.35">
      <c r="A1898" t="s">
        <v>8634</v>
      </c>
      <c r="B1898" t="s">
        <v>1896</v>
      </c>
    </row>
    <row r="1899" spans="1:2" x14ac:dyDescent="0.35">
      <c r="A1899" t="s">
        <v>8635</v>
      </c>
      <c r="B1899" t="s">
        <v>1897</v>
      </c>
    </row>
    <row r="1900" spans="1:2" x14ac:dyDescent="0.35">
      <c r="A1900" t="s">
        <v>8636</v>
      </c>
      <c r="B1900" t="s">
        <v>1898</v>
      </c>
    </row>
    <row r="1901" spans="1:2" x14ac:dyDescent="0.35">
      <c r="A1901" t="s">
        <v>8637</v>
      </c>
      <c r="B1901" t="s">
        <v>1899</v>
      </c>
    </row>
    <row r="1902" spans="1:2" x14ac:dyDescent="0.35">
      <c r="A1902" t="s">
        <v>8638</v>
      </c>
      <c r="B1902" t="s">
        <v>1900</v>
      </c>
    </row>
    <row r="1903" spans="1:2" x14ac:dyDescent="0.35">
      <c r="A1903" t="s">
        <v>8639</v>
      </c>
      <c r="B1903" t="s">
        <v>1901</v>
      </c>
    </row>
    <row r="1904" spans="1:2" x14ac:dyDescent="0.35">
      <c r="A1904" t="s">
        <v>8640</v>
      </c>
      <c r="B1904" t="s">
        <v>1902</v>
      </c>
    </row>
    <row r="1905" spans="1:2" x14ac:dyDescent="0.35">
      <c r="A1905" t="s">
        <v>8641</v>
      </c>
      <c r="B1905" t="s">
        <v>1903</v>
      </c>
    </row>
    <row r="1906" spans="1:2" x14ac:dyDescent="0.35">
      <c r="A1906" t="s">
        <v>8642</v>
      </c>
      <c r="B1906" t="s">
        <v>1904</v>
      </c>
    </row>
    <row r="1907" spans="1:2" x14ac:dyDescent="0.35">
      <c r="A1907" t="s">
        <v>8643</v>
      </c>
      <c r="B1907" t="s">
        <v>1905</v>
      </c>
    </row>
    <row r="1908" spans="1:2" x14ac:dyDescent="0.35">
      <c r="A1908" t="s">
        <v>8644</v>
      </c>
      <c r="B1908" t="s">
        <v>1906</v>
      </c>
    </row>
    <row r="1909" spans="1:2" x14ac:dyDescent="0.35">
      <c r="A1909" t="s">
        <v>8645</v>
      </c>
      <c r="B1909" t="s">
        <v>1907</v>
      </c>
    </row>
    <row r="1910" spans="1:2" x14ac:dyDescent="0.35">
      <c r="A1910" t="s">
        <v>8646</v>
      </c>
      <c r="B1910" t="s">
        <v>1908</v>
      </c>
    </row>
    <row r="1911" spans="1:2" x14ac:dyDescent="0.35">
      <c r="A1911" t="s">
        <v>8647</v>
      </c>
      <c r="B1911" t="s">
        <v>1909</v>
      </c>
    </row>
    <row r="1912" spans="1:2" x14ac:dyDescent="0.35">
      <c r="A1912" t="s">
        <v>8648</v>
      </c>
      <c r="B1912" t="s">
        <v>1910</v>
      </c>
    </row>
    <row r="1913" spans="1:2" x14ac:dyDescent="0.35">
      <c r="A1913" t="s">
        <v>8649</v>
      </c>
      <c r="B1913" t="s">
        <v>1911</v>
      </c>
    </row>
    <row r="1914" spans="1:2" x14ac:dyDescent="0.35">
      <c r="A1914" t="s">
        <v>8650</v>
      </c>
      <c r="B1914" t="s">
        <v>1912</v>
      </c>
    </row>
    <row r="1915" spans="1:2" x14ac:dyDescent="0.35">
      <c r="A1915" t="s">
        <v>8651</v>
      </c>
      <c r="B1915" t="s">
        <v>1913</v>
      </c>
    </row>
    <row r="1916" spans="1:2" x14ac:dyDescent="0.35">
      <c r="A1916" t="s">
        <v>8652</v>
      </c>
      <c r="B1916" t="s">
        <v>1914</v>
      </c>
    </row>
    <row r="1917" spans="1:2" x14ac:dyDescent="0.35">
      <c r="A1917" t="s">
        <v>8653</v>
      </c>
      <c r="B1917" t="s">
        <v>1915</v>
      </c>
    </row>
    <row r="1918" spans="1:2" x14ac:dyDescent="0.35">
      <c r="A1918" t="s">
        <v>8654</v>
      </c>
      <c r="B1918" t="s">
        <v>1916</v>
      </c>
    </row>
    <row r="1919" spans="1:2" x14ac:dyDescent="0.35">
      <c r="A1919" t="s">
        <v>8655</v>
      </c>
      <c r="B1919" t="s">
        <v>1917</v>
      </c>
    </row>
    <row r="1920" spans="1:2" x14ac:dyDescent="0.35">
      <c r="A1920" t="s">
        <v>8656</v>
      </c>
      <c r="B1920" t="s">
        <v>1918</v>
      </c>
    </row>
    <row r="1921" spans="1:2" x14ac:dyDescent="0.35">
      <c r="A1921" t="s">
        <v>8657</v>
      </c>
      <c r="B1921" t="s">
        <v>1919</v>
      </c>
    </row>
    <row r="1922" spans="1:2" x14ac:dyDescent="0.35">
      <c r="A1922" t="s">
        <v>8658</v>
      </c>
      <c r="B1922" t="s">
        <v>1920</v>
      </c>
    </row>
    <row r="1923" spans="1:2" x14ac:dyDescent="0.35">
      <c r="A1923" t="s">
        <v>8659</v>
      </c>
      <c r="B1923" t="s">
        <v>1921</v>
      </c>
    </row>
    <row r="1924" spans="1:2" x14ac:dyDescent="0.35">
      <c r="A1924" t="s">
        <v>8660</v>
      </c>
      <c r="B1924" t="s">
        <v>1922</v>
      </c>
    </row>
    <row r="1925" spans="1:2" x14ac:dyDescent="0.35">
      <c r="A1925" t="s">
        <v>8661</v>
      </c>
      <c r="B1925" t="s">
        <v>1923</v>
      </c>
    </row>
    <row r="1926" spans="1:2" x14ac:dyDescent="0.35">
      <c r="A1926" t="s">
        <v>8662</v>
      </c>
      <c r="B1926" t="s">
        <v>1924</v>
      </c>
    </row>
    <row r="1927" spans="1:2" x14ac:dyDescent="0.35">
      <c r="A1927" t="s">
        <v>8663</v>
      </c>
      <c r="B1927" t="s">
        <v>1925</v>
      </c>
    </row>
    <row r="1928" spans="1:2" x14ac:dyDescent="0.35">
      <c r="A1928" t="s">
        <v>8664</v>
      </c>
      <c r="B1928" t="s">
        <v>1926</v>
      </c>
    </row>
    <row r="1929" spans="1:2" x14ac:dyDescent="0.35">
      <c r="A1929" t="s">
        <v>8665</v>
      </c>
      <c r="B1929" t="s">
        <v>1927</v>
      </c>
    </row>
    <row r="1930" spans="1:2" x14ac:dyDescent="0.35">
      <c r="A1930" t="s">
        <v>8666</v>
      </c>
      <c r="B1930" t="s">
        <v>1928</v>
      </c>
    </row>
    <row r="1931" spans="1:2" x14ac:dyDescent="0.35">
      <c r="A1931" t="s">
        <v>8667</v>
      </c>
      <c r="B1931" t="s">
        <v>1929</v>
      </c>
    </row>
    <row r="1932" spans="1:2" x14ac:dyDescent="0.35">
      <c r="A1932" t="s">
        <v>8668</v>
      </c>
      <c r="B1932" t="s">
        <v>1930</v>
      </c>
    </row>
    <row r="1933" spans="1:2" x14ac:dyDescent="0.35">
      <c r="A1933" t="s">
        <v>8669</v>
      </c>
      <c r="B1933" t="s">
        <v>1931</v>
      </c>
    </row>
    <row r="1934" spans="1:2" x14ac:dyDescent="0.35">
      <c r="A1934" t="s">
        <v>8670</v>
      </c>
      <c r="B1934" t="s">
        <v>1932</v>
      </c>
    </row>
    <row r="1935" spans="1:2" x14ac:dyDescent="0.35">
      <c r="A1935" t="s">
        <v>8671</v>
      </c>
      <c r="B1935" t="s">
        <v>1933</v>
      </c>
    </row>
    <row r="1936" spans="1:2" x14ac:dyDescent="0.35">
      <c r="A1936" t="s">
        <v>8672</v>
      </c>
      <c r="B1936" t="s">
        <v>1934</v>
      </c>
    </row>
    <row r="1937" spans="1:2" x14ac:dyDescent="0.35">
      <c r="A1937" t="s">
        <v>8673</v>
      </c>
      <c r="B1937" t="s">
        <v>1935</v>
      </c>
    </row>
    <row r="1938" spans="1:2" x14ac:dyDescent="0.35">
      <c r="A1938" t="s">
        <v>8674</v>
      </c>
      <c r="B1938" t="s">
        <v>1936</v>
      </c>
    </row>
    <row r="1939" spans="1:2" x14ac:dyDescent="0.35">
      <c r="A1939" t="s">
        <v>8675</v>
      </c>
      <c r="B1939" t="s">
        <v>1937</v>
      </c>
    </row>
    <row r="1940" spans="1:2" x14ac:dyDescent="0.35">
      <c r="A1940" t="s">
        <v>8676</v>
      </c>
      <c r="B1940" t="s">
        <v>1938</v>
      </c>
    </row>
    <row r="1941" spans="1:2" x14ac:dyDescent="0.35">
      <c r="A1941" t="s">
        <v>8677</v>
      </c>
      <c r="B1941" t="s">
        <v>1939</v>
      </c>
    </row>
    <row r="1942" spans="1:2" x14ac:dyDescent="0.35">
      <c r="A1942" t="s">
        <v>8678</v>
      </c>
      <c r="B1942" t="s">
        <v>1940</v>
      </c>
    </row>
    <row r="1943" spans="1:2" x14ac:dyDescent="0.35">
      <c r="A1943" t="s">
        <v>8679</v>
      </c>
      <c r="B1943" t="s">
        <v>1941</v>
      </c>
    </row>
    <row r="1944" spans="1:2" x14ac:dyDescent="0.35">
      <c r="A1944" t="s">
        <v>8680</v>
      </c>
      <c r="B1944" t="s">
        <v>1942</v>
      </c>
    </row>
    <row r="1945" spans="1:2" x14ac:dyDescent="0.35">
      <c r="A1945" t="s">
        <v>8681</v>
      </c>
      <c r="B1945" t="s">
        <v>1943</v>
      </c>
    </row>
    <row r="1946" spans="1:2" x14ac:dyDescent="0.35">
      <c r="A1946" t="s">
        <v>8682</v>
      </c>
      <c r="B1946" t="s">
        <v>1944</v>
      </c>
    </row>
    <row r="1947" spans="1:2" x14ac:dyDescent="0.35">
      <c r="A1947" t="s">
        <v>8683</v>
      </c>
      <c r="B1947" t="s">
        <v>1945</v>
      </c>
    </row>
    <row r="1948" spans="1:2" x14ac:dyDescent="0.35">
      <c r="A1948" t="s">
        <v>8684</v>
      </c>
      <c r="B1948" t="s">
        <v>1946</v>
      </c>
    </row>
    <row r="1949" spans="1:2" x14ac:dyDescent="0.35">
      <c r="A1949" t="s">
        <v>8685</v>
      </c>
      <c r="B1949" t="s">
        <v>1947</v>
      </c>
    </row>
    <row r="1950" spans="1:2" x14ac:dyDescent="0.35">
      <c r="A1950" t="s">
        <v>8686</v>
      </c>
      <c r="B1950" t="s">
        <v>1948</v>
      </c>
    </row>
    <row r="1951" spans="1:2" x14ac:dyDescent="0.35">
      <c r="A1951" t="s">
        <v>8687</v>
      </c>
      <c r="B1951" t="s">
        <v>1949</v>
      </c>
    </row>
    <row r="1952" spans="1:2" x14ac:dyDescent="0.35">
      <c r="A1952" t="s">
        <v>8688</v>
      </c>
      <c r="B1952" t="s">
        <v>1950</v>
      </c>
    </row>
    <row r="1953" spans="1:2" x14ac:dyDescent="0.35">
      <c r="A1953" t="s">
        <v>8689</v>
      </c>
      <c r="B1953" t="s">
        <v>1951</v>
      </c>
    </row>
    <row r="1954" spans="1:2" x14ac:dyDescent="0.35">
      <c r="A1954" t="s">
        <v>8690</v>
      </c>
      <c r="B1954" t="s">
        <v>1952</v>
      </c>
    </row>
    <row r="1955" spans="1:2" x14ac:dyDescent="0.35">
      <c r="A1955" t="s">
        <v>8691</v>
      </c>
      <c r="B1955" t="s">
        <v>1953</v>
      </c>
    </row>
    <row r="1956" spans="1:2" x14ac:dyDescent="0.35">
      <c r="A1956" t="s">
        <v>8692</v>
      </c>
      <c r="B1956" t="s">
        <v>1954</v>
      </c>
    </row>
    <row r="1957" spans="1:2" x14ac:dyDescent="0.35">
      <c r="A1957" t="s">
        <v>8693</v>
      </c>
      <c r="B1957" t="s">
        <v>1955</v>
      </c>
    </row>
    <row r="1958" spans="1:2" x14ac:dyDescent="0.35">
      <c r="A1958" t="s">
        <v>8694</v>
      </c>
      <c r="B1958" t="s">
        <v>1956</v>
      </c>
    </row>
    <row r="1959" spans="1:2" x14ac:dyDescent="0.35">
      <c r="A1959" t="s">
        <v>8695</v>
      </c>
      <c r="B1959" t="s">
        <v>1957</v>
      </c>
    </row>
    <row r="1960" spans="1:2" x14ac:dyDescent="0.35">
      <c r="A1960" t="s">
        <v>8696</v>
      </c>
      <c r="B1960" t="s">
        <v>1958</v>
      </c>
    </row>
    <row r="1961" spans="1:2" x14ac:dyDescent="0.35">
      <c r="A1961" t="s">
        <v>8697</v>
      </c>
      <c r="B1961" t="s">
        <v>1959</v>
      </c>
    </row>
    <row r="1962" spans="1:2" x14ac:dyDescent="0.35">
      <c r="A1962" t="s">
        <v>8698</v>
      </c>
      <c r="B1962" t="s">
        <v>1960</v>
      </c>
    </row>
    <row r="1963" spans="1:2" x14ac:dyDescent="0.35">
      <c r="A1963" t="s">
        <v>8699</v>
      </c>
      <c r="B1963" t="s">
        <v>1961</v>
      </c>
    </row>
    <row r="1964" spans="1:2" x14ac:dyDescent="0.35">
      <c r="A1964" t="s">
        <v>8700</v>
      </c>
      <c r="B1964" t="s">
        <v>1962</v>
      </c>
    </row>
    <row r="1965" spans="1:2" x14ac:dyDescent="0.35">
      <c r="A1965" t="s">
        <v>8701</v>
      </c>
      <c r="B1965" t="s">
        <v>1963</v>
      </c>
    </row>
    <row r="1966" spans="1:2" x14ac:dyDescent="0.35">
      <c r="A1966" t="s">
        <v>8702</v>
      </c>
      <c r="B1966" t="s">
        <v>1964</v>
      </c>
    </row>
    <row r="1967" spans="1:2" x14ac:dyDescent="0.35">
      <c r="A1967" t="s">
        <v>8703</v>
      </c>
      <c r="B1967" t="s">
        <v>1965</v>
      </c>
    </row>
    <row r="1968" spans="1:2" x14ac:dyDescent="0.35">
      <c r="A1968" t="s">
        <v>8704</v>
      </c>
      <c r="B1968" t="s">
        <v>1966</v>
      </c>
    </row>
    <row r="1969" spans="1:2" x14ac:dyDescent="0.35">
      <c r="A1969" t="s">
        <v>8705</v>
      </c>
      <c r="B1969" t="s">
        <v>1967</v>
      </c>
    </row>
    <row r="1970" spans="1:2" x14ac:dyDescent="0.35">
      <c r="A1970" t="s">
        <v>8706</v>
      </c>
      <c r="B1970" t="s">
        <v>1968</v>
      </c>
    </row>
    <row r="1971" spans="1:2" x14ac:dyDescent="0.35">
      <c r="A1971" t="s">
        <v>8707</v>
      </c>
      <c r="B1971" t="s">
        <v>1969</v>
      </c>
    </row>
    <row r="1972" spans="1:2" x14ac:dyDescent="0.35">
      <c r="A1972" t="s">
        <v>8708</v>
      </c>
      <c r="B1972" t="s">
        <v>1970</v>
      </c>
    </row>
    <row r="1973" spans="1:2" x14ac:dyDescent="0.35">
      <c r="A1973" t="s">
        <v>8709</v>
      </c>
      <c r="B1973" t="s">
        <v>1971</v>
      </c>
    </row>
    <row r="1974" spans="1:2" x14ac:dyDescent="0.35">
      <c r="A1974" t="s">
        <v>8710</v>
      </c>
      <c r="B1974" t="s">
        <v>1972</v>
      </c>
    </row>
    <row r="1975" spans="1:2" x14ac:dyDescent="0.35">
      <c r="A1975" t="s">
        <v>8711</v>
      </c>
      <c r="B1975" t="s">
        <v>1973</v>
      </c>
    </row>
    <row r="1976" spans="1:2" x14ac:dyDescent="0.35">
      <c r="A1976" t="s">
        <v>8712</v>
      </c>
      <c r="B1976" t="s">
        <v>1974</v>
      </c>
    </row>
    <row r="1977" spans="1:2" x14ac:dyDescent="0.35">
      <c r="A1977" t="s">
        <v>8713</v>
      </c>
      <c r="B1977" t="s">
        <v>1975</v>
      </c>
    </row>
    <row r="1978" spans="1:2" x14ac:dyDescent="0.35">
      <c r="A1978" t="s">
        <v>8714</v>
      </c>
      <c r="B1978" t="s">
        <v>1976</v>
      </c>
    </row>
    <row r="1979" spans="1:2" x14ac:dyDescent="0.35">
      <c r="A1979" t="s">
        <v>8715</v>
      </c>
      <c r="B1979" t="s">
        <v>1977</v>
      </c>
    </row>
    <row r="1980" spans="1:2" x14ac:dyDescent="0.35">
      <c r="A1980" t="s">
        <v>8716</v>
      </c>
      <c r="B1980" t="s">
        <v>1978</v>
      </c>
    </row>
    <row r="1981" spans="1:2" x14ac:dyDescent="0.35">
      <c r="A1981" t="s">
        <v>8717</v>
      </c>
      <c r="B1981" t="s">
        <v>1979</v>
      </c>
    </row>
    <row r="1982" spans="1:2" x14ac:dyDescent="0.35">
      <c r="A1982" t="s">
        <v>8718</v>
      </c>
      <c r="B1982" t="s">
        <v>1980</v>
      </c>
    </row>
    <row r="1983" spans="1:2" x14ac:dyDescent="0.35">
      <c r="A1983" t="s">
        <v>8719</v>
      </c>
      <c r="B1983" t="s">
        <v>1981</v>
      </c>
    </row>
    <row r="1984" spans="1:2" x14ac:dyDescent="0.35">
      <c r="A1984" t="s">
        <v>8720</v>
      </c>
      <c r="B1984" t="s">
        <v>1982</v>
      </c>
    </row>
    <row r="1985" spans="1:2" x14ac:dyDescent="0.35">
      <c r="A1985" t="s">
        <v>8721</v>
      </c>
      <c r="B1985" t="s">
        <v>1983</v>
      </c>
    </row>
    <row r="1986" spans="1:2" x14ac:dyDescent="0.35">
      <c r="A1986" t="s">
        <v>8722</v>
      </c>
      <c r="B1986" t="s">
        <v>1984</v>
      </c>
    </row>
    <row r="1987" spans="1:2" x14ac:dyDescent="0.35">
      <c r="A1987" t="s">
        <v>8723</v>
      </c>
      <c r="B1987" t="s">
        <v>1985</v>
      </c>
    </row>
    <row r="1988" spans="1:2" x14ac:dyDescent="0.35">
      <c r="A1988" t="s">
        <v>8724</v>
      </c>
      <c r="B1988" t="s">
        <v>1986</v>
      </c>
    </row>
    <row r="1989" spans="1:2" x14ac:dyDescent="0.35">
      <c r="A1989" t="s">
        <v>8725</v>
      </c>
      <c r="B1989" t="s">
        <v>1987</v>
      </c>
    </row>
    <row r="1990" spans="1:2" x14ac:dyDescent="0.35">
      <c r="A1990" t="s">
        <v>8726</v>
      </c>
      <c r="B1990" t="s">
        <v>1988</v>
      </c>
    </row>
    <row r="1991" spans="1:2" x14ac:dyDescent="0.35">
      <c r="A1991" t="s">
        <v>8727</v>
      </c>
      <c r="B1991" t="s">
        <v>1989</v>
      </c>
    </row>
    <row r="1992" spans="1:2" x14ac:dyDescent="0.35">
      <c r="A1992" t="s">
        <v>8728</v>
      </c>
      <c r="B1992" t="s">
        <v>1990</v>
      </c>
    </row>
    <row r="1993" spans="1:2" x14ac:dyDescent="0.35">
      <c r="A1993" t="s">
        <v>8729</v>
      </c>
      <c r="B1993" t="s">
        <v>1991</v>
      </c>
    </row>
    <row r="1994" spans="1:2" x14ac:dyDescent="0.35">
      <c r="A1994" t="s">
        <v>8730</v>
      </c>
      <c r="B1994" t="s">
        <v>1992</v>
      </c>
    </row>
    <row r="1995" spans="1:2" x14ac:dyDescent="0.35">
      <c r="A1995" t="s">
        <v>8731</v>
      </c>
      <c r="B1995" t="s">
        <v>1993</v>
      </c>
    </row>
    <row r="1996" spans="1:2" x14ac:dyDescent="0.35">
      <c r="A1996" t="s">
        <v>8732</v>
      </c>
      <c r="B1996" t="s">
        <v>1994</v>
      </c>
    </row>
    <row r="1997" spans="1:2" x14ac:dyDescent="0.35">
      <c r="A1997" t="s">
        <v>8733</v>
      </c>
      <c r="B1997" t="s">
        <v>1995</v>
      </c>
    </row>
    <row r="1998" spans="1:2" x14ac:dyDescent="0.35">
      <c r="A1998" t="s">
        <v>8734</v>
      </c>
      <c r="B1998" t="s">
        <v>1996</v>
      </c>
    </row>
    <row r="1999" spans="1:2" x14ac:dyDescent="0.35">
      <c r="A1999" t="s">
        <v>8735</v>
      </c>
      <c r="B1999" t="s">
        <v>1997</v>
      </c>
    </row>
    <row r="2000" spans="1:2" x14ac:dyDescent="0.35">
      <c r="A2000" t="s">
        <v>8736</v>
      </c>
      <c r="B2000" t="s">
        <v>1998</v>
      </c>
    </row>
    <row r="2001" spans="1:2" x14ac:dyDescent="0.35">
      <c r="A2001" t="s">
        <v>8737</v>
      </c>
      <c r="B2001" t="s">
        <v>1999</v>
      </c>
    </row>
    <row r="2002" spans="1:2" x14ac:dyDescent="0.35">
      <c r="A2002" t="s">
        <v>8738</v>
      </c>
      <c r="B2002" t="s">
        <v>2000</v>
      </c>
    </row>
    <row r="2003" spans="1:2" x14ac:dyDescent="0.35">
      <c r="A2003" t="s">
        <v>8739</v>
      </c>
      <c r="B2003" t="s">
        <v>2001</v>
      </c>
    </row>
    <row r="2004" spans="1:2" x14ac:dyDescent="0.35">
      <c r="A2004" t="s">
        <v>8740</v>
      </c>
      <c r="B2004" t="s">
        <v>2002</v>
      </c>
    </row>
    <row r="2005" spans="1:2" x14ac:dyDescent="0.35">
      <c r="A2005" t="s">
        <v>8741</v>
      </c>
      <c r="B2005" t="s">
        <v>2003</v>
      </c>
    </row>
    <row r="2006" spans="1:2" x14ac:dyDescent="0.35">
      <c r="A2006" t="s">
        <v>8742</v>
      </c>
      <c r="B2006" t="s">
        <v>2004</v>
      </c>
    </row>
    <row r="2007" spans="1:2" x14ac:dyDescent="0.35">
      <c r="A2007" t="s">
        <v>8743</v>
      </c>
      <c r="B2007" t="s">
        <v>2005</v>
      </c>
    </row>
    <row r="2008" spans="1:2" x14ac:dyDescent="0.35">
      <c r="A2008" t="s">
        <v>8744</v>
      </c>
      <c r="B2008" t="s">
        <v>2006</v>
      </c>
    </row>
    <row r="2009" spans="1:2" x14ac:dyDescent="0.35">
      <c r="A2009" t="s">
        <v>8745</v>
      </c>
      <c r="B2009" t="s">
        <v>2007</v>
      </c>
    </row>
    <row r="2010" spans="1:2" x14ac:dyDescent="0.35">
      <c r="A2010" t="s">
        <v>8746</v>
      </c>
      <c r="B2010" t="s">
        <v>2008</v>
      </c>
    </row>
    <row r="2011" spans="1:2" x14ac:dyDescent="0.35">
      <c r="A2011" t="s">
        <v>8747</v>
      </c>
      <c r="B2011" t="s">
        <v>2009</v>
      </c>
    </row>
    <row r="2012" spans="1:2" x14ac:dyDescent="0.35">
      <c r="A2012" t="s">
        <v>8748</v>
      </c>
      <c r="B2012" t="s">
        <v>2010</v>
      </c>
    </row>
    <row r="2013" spans="1:2" x14ac:dyDescent="0.35">
      <c r="A2013" t="s">
        <v>8749</v>
      </c>
      <c r="B2013" t="s">
        <v>2011</v>
      </c>
    </row>
    <row r="2014" spans="1:2" x14ac:dyDescent="0.35">
      <c r="A2014" t="s">
        <v>8750</v>
      </c>
      <c r="B2014" t="s">
        <v>2012</v>
      </c>
    </row>
    <row r="2015" spans="1:2" x14ac:dyDescent="0.35">
      <c r="A2015" t="s">
        <v>8751</v>
      </c>
      <c r="B2015" t="s">
        <v>2013</v>
      </c>
    </row>
    <row r="2016" spans="1:2" x14ac:dyDescent="0.35">
      <c r="A2016" t="s">
        <v>8752</v>
      </c>
      <c r="B2016" t="s">
        <v>2014</v>
      </c>
    </row>
    <row r="2017" spans="1:2" x14ac:dyDescent="0.35">
      <c r="A2017" t="s">
        <v>8753</v>
      </c>
      <c r="B2017" t="s">
        <v>2015</v>
      </c>
    </row>
    <row r="2018" spans="1:2" x14ac:dyDescent="0.35">
      <c r="A2018" t="s">
        <v>8754</v>
      </c>
      <c r="B2018" t="s">
        <v>2016</v>
      </c>
    </row>
    <row r="2019" spans="1:2" x14ac:dyDescent="0.35">
      <c r="A2019" t="s">
        <v>8755</v>
      </c>
      <c r="B2019" t="s">
        <v>2017</v>
      </c>
    </row>
    <row r="2020" spans="1:2" x14ac:dyDescent="0.35">
      <c r="A2020" t="s">
        <v>8756</v>
      </c>
      <c r="B2020" t="s">
        <v>2018</v>
      </c>
    </row>
    <row r="2021" spans="1:2" x14ac:dyDescent="0.35">
      <c r="A2021" t="s">
        <v>8757</v>
      </c>
      <c r="B2021" t="s">
        <v>2019</v>
      </c>
    </row>
    <row r="2022" spans="1:2" x14ac:dyDescent="0.35">
      <c r="A2022" t="s">
        <v>8758</v>
      </c>
      <c r="B2022" t="s">
        <v>2020</v>
      </c>
    </row>
    <row r="2023" spans="1:2" x14ac:dyDescent="0.35">
      <c r="A2023" t="s">
        <v>8759</v>
      </c>
      <c r="B2023" t="s">
        <v>2021</v>
      </c>
    </row>
    <row r="2024" spans="1:2" x14ac:dyDescent="0.35">
      <c r="A2024" t="s">
        <v>8760</v>
      </c>
      <c r="B2024" t="s">
        <v>2022</v>
      </c>
    </row>
    <row r="2025" spans="1:2" x14ac:dyDescent="0.35">
      <c r="A2025" t="s">
        <v>8761</v>
      </c>
      <c r="B2025" t="s">
        <v>2023</v>
      </c>
    </row>
    <row r="2026" spans="1:2" x14ac:dyDescent="0.35">
      <c r="A2026" t="s">
        <v>8762</v>
      </c>
      <c r="B2026" t="s">
        <v>2024</v>
      </c>
    </row>
    <row r="2027" spans="1:2" x14ac:dyDescent="0.35">
      <c r="A2027" t="s">
        <v>8763</v>
      </c>
      <c r="B2027" t="s">
        <v>2025</v>
      </c>
    </row>
    <row r="2028" spans="1:2" x14ac:dyDescent="0.35">
      <c r="A2028" t="s">
        <v>8764</v>
      </c>
      <c r="B2028" t="s">
        <v>2026</v>
      </c>
    </row>
    <row r="2029" spans="1:2" x14ac:dyDescent="0.35">
      <c r="A2029" t="s">
        <v>8765</v>
      </c>
      <c r="B2029" t="s">
        <v>2027</v>
      </c>
    </row>
    <row r="2030" spans="1:2" x14ac:dyDescent="0.35">
      <c r="A2030" t="s">
        <v>8766</v>
      </c>
      <c r="B2030" t="s">
        <v>2028</v>
      </c>
    </row>
    <row r="2031" spans="1:2" x14ac:dyDescent="0.35">
      <c r="A2031" t="s">
        <v>8767</v>
      </c>
      <c r="B2031" t="s">
        <v>2029</v>
      </c>
    </row>
    <row r="2032" spans="1:2" x14ac:dyDescent="0.35">
      <c r="A2032" t="s">
        <v>8768</v>
      </c>
      <c r="B2032" t="s">
        <v>2030</v>
      </c>
    </row>
    <row r="2033" spans="1:2" x14ac:dyDescent="0.35">
      <c r="A2033" t="s">
        <v>8769</v>
      </c>
      <c r="B2033" t="s">
        <v>2031</v>
      </c>
    </row>
    <row r="2034" spans="1:2" x14ac:dyDescent="0.35">
      <c r="A2034" t="s">
        <v>8770</v>
      </c>
      <c r="B2034" t="s">
        <v>2032</v>
      </c>
    </row>
    <row r="2035" spans="1:2" x14ac:dyDescent="0.35">
      <c r="A2035" t="s">
        <v>8771</v>
      </c>
      <c r="B2035" t="s">
        <v>2033</v>
      </c>
    </row>
    <row r="2036" spans="1:2" x14ac:dyDescent="0.35">
      <c r="A2036" t="s">
        <v>8772</v>
      </c>
      <c r="B2036" t="s">
        <v>2034</v>
      </c>
    </row>
    <row r="2037" spans="1:2" x14ac:dyDescent="0.35">
      <c r="A2037" t="s">
        <v>8773</v>
      </c>
      <c r="B2037" t="s">
        <v>2035</v>
      </c>
    </row>
    <row r="2038" spans="1:2" x14ac:dyDescent="0.35">
      <c r="A2038" t="s">
        <v>8774</v>
      </c>
      <c r="B2038" t="s">
        <v>2036</v>
      </c>
    </row>
    <row r="2039" spans="1:2" x14ac:dyDescent="0.35">
      <c r="A2039" t="s">
        <v>8775</v>
      </c>
      <c r="B2039" t="s">
        <v>2037</v>
      </c>
    </row>
    <row r="2040" spans="1:2" x14ac:dyDescent="0.35">
      <c r="A2040" t="s">
        <v>8776</v>
      </c>
      <c r="B2040" t="s">
        <v>2038</v>
      </c>
    </row>
    <row r="2041" spans="1:2" x14ac:dyDescent="0.35">
      <c r="A2041" t="s">
        <v>8777</v>
      </c>
      <c r="B2041" t="s">
        <v>2039</v>
      </c>
    </row>
    <row r="2042" spans="1:2" x14ac:dyDescent="0.35">
      <c r="A2042" t="s">
        <v>8778</v>
      </c>
      <c r="B2042" t="s">
        <v>2040</v>
      </c>
    </row>
    <row r="2043" spans="1:2" x14ac:dyDescent="0.35">
      <c r="A2043" t="s">
        <v>8779</v>
      </c>
      <c r="B2043" t="s">
        <v>2041</v>
      </c>
    </row>
    <row r="2044" spans="1:2" x14ac:dyDescent="0.35">
      <c r="A2044" t="s">
        <v>8780</v>
      </c>
      <c r="B2044" t="s">
        <v>2042</v>
      </c>
    </row>
    <row r="2045" spans="1:2" x14ac:dyDescent="0.35">
      <c r="A2045" t="s">
        <v>8781</v>
      </c>
      <c r="B2045" t="s">
        <v>2043</v>
      </c>
    </row>
    <row r="2046" spans="1:2" x14ac:dyDescent="0.35">
      <c r="A2046" t="s">
        <v>8782</v>
      </c>
      <c r="B2046" t="s">
        <v>2044</v>
      </c>
    </row>
    <row r="2047" spans="1:2" x14ac:dyDescent="0.35">
      <c r="A2047" t="s">
        <v>8783</v>
      </c>
      <c r="B2047" t="s">
        <v>2045</v>
      </c>
    </row>
    <row r="2048" spans="1:2" x14ac:dyDescent="0.35">
      <c r="A2048" t="s">
        <v>8784</v>
      </c>
      <c r="B2048" t="s">
        <v>2046</v>
      </c>
    </row>
    <row r="2049" spans="1:2" x14ac:dyDescent="0.35">
      <c r="A2049" t="s">
        <v>8785</v>
      </c>
      <c r="B2049" t="s">
        <v>2047</v>
      </c>
    </row>
    <row r="2050" spans="1:2" x14ac:dyDescent="0.35">
      <c r="A2050" t="s">
        <v>8786</v>
      </c>
      <c r="B2050" t="s">
        <v>2048</v>
      </c>
    </row>
    <row r="2051" spans="1:2" x14ac:dyDescent="0.35">
      <c r="A2051" t="s">
        <v>8787</v>
      </c>
      <c r="B2051" t="s">
        <v>2049</v>
      </c>
    </row>
    <row r="2052" spans="1:2" x14ac:dyDescent="0.35">
      <c r="A2052" t="s">
        <v>8788</v>
      </c>
      <c r="B2052" t="s">
        <v>2050</v>
      </c>
    </row>
    <row r="2053" spans="1:2" x14ac:dyDescent="0.35">
      <c r="A2053" t="s">
        <v>8789</v>
      </c>
      <c r="B2053" t="s">
        <v>2051</v>
      </c>
    </row>
    <row r="2054" spans="1:2" x14ac:dyDescent="0.35">
      <c r="A2054" t="s">
        <v>8790</v>
      </c>
      <c r="B2054" t="s">
        <v>2052</v>
      </c>
    </row>
    <row r="2055" spans="1:2" x14ac:dyDescent="0.35">
      <c r="A2055" t="s">
        <v>8791</v>
      </c>
      <c r="B2055" t="s">
        <v>2053</v>
      </c>
    </row>
    <row r="2056" spans="1:2" x14ac:dyDescent="0.35">
      <c r="A2056" t="s">
        <v>8792</v>
      </c>
      <c r="B2056" t="s">
        <v>2054</v>
      </c>
    </row>
    <row r="2057" spans="1:2" x14ac:dyDescent="0.35">
      <c r="A2057" t="s">
        <v>8793</v>
      </c>
      <c r="B2057" t="s">
        <v>2055</v>
      </c>
    </row>
    <row r="2058" spans="1:2" x14ac:dyDescent="0.35">
      <c r="A2058" t="s">
        <v>8794</v>
      </c>
      <c r="B2058" t="s">
        <v>2056</v>
      </c>
    </row>
    <row r="2059" spans="1:2" x14ac:dyDescent="0.35">
      <c r="A2059" t="s">
        <v>8795</v>
      </c>
      <c r="B2059" t="s">
        <v>2057</v>
      </c>
    </row>
    <row r="2060" spans="1:2" x14ac:dyDescent="0.35">
      <c r="A2060" t="s">
        <v>8796</v>
      </c>
      <c r="B2060" t="s">
        <v>2058</v>
      </c>
    </row>
    <row r="2061" spans="1:2" x14ac:dyDescent="0.35">
      <c r="A2061" t="s">
        <v>8797</v>
      </c>
      <c r="B2061" t="s">
        <v>2059</v>
      </c>
    </row>
    <row r="2062" spans="1:2" x14ac:dyDescent="0.35">
      <c r="A2062" t="s">
        <v>8798</v>
      </c>
      <c r="B2062" t="s">
        <v>2060</v>
      </c>
    </row>
    <row r="2063" spans="1:2" x14ac:dyDescent="0.35">
      <c r="A2063" t="s">
        <v>8799</v>
      </c>
      <c r="B2063" t="s">
        <v>2061</v>
      </c>
    </row>
    <row r="2064" spans="1:2" x14ac:dyDescent="0.35">
      <c r="A2064" t="s">
        <v>8800</v>
      </c>
      <c r="B2064" t="s">
        <v>2062</v>
      </c>
    </row>
    <row r="2065" spans="1:2" x14ac:dyDescent="0.35">
      <c r="A2065" t="s">
        <v>8801</v>
      </c>
      <c r="B2065" t="s">
        <v>2063</v>
      </c>
    </row>
    <row r="2066" spans="1:2" x14ac:dyDescent="0.35">
      <c r="A2066" t="s">
        <v>8802</v>
      </c>
      <c r="B2066" t="s">
        <v>2064</v>
      </c>
    </row>
    <row r="2067" spans="1:2" x14ac:dyDescent="0.35">
      <c r="A2067" t="s">
        <v>8803</v>
      </c>
      <c r="B2067" t="s">
        <v>2065</v>
      </c>
    </row>
    <row r="2068" spans="1:2" x14ac:dyDescent="0.35">
      <c r="A2068" t="s">
        <v>8804</v>
      </c>
      <c r="B2068" t="s">
        <v>2066</v>
      </c>
    </row>
    <row r="2069" spans="1:2" x14ac:dyDescent="0.35">
      <c r="A2069" t="s">
        <v>8805</v>
      </c>
      <c r="B2069" t="s">
        <v>2067</v>
      </c>
    </row>
    <row r="2070" spans="1:2" x14ac:dyDescent="0.35">
      <c r="A2070" t="s">
        <v>8806</v>
      </c>
      <c r="B2070" t="s">
        <v>2068</v>
      </c>
    </row>
    <row r="2071" spans="1:2" x14ac:dyDescent="0.35">
      <c r="A2071" t="s">
        <v>8807</v>
      </c>
      <c r="B2071" t="s">
        <v>2069</v>
      </c>
    </row>
    <row r="2072" spans="1:2" x14ac:dyDescent="0.35">
      <c r="A2072" t="s">
        <v>8808</v>
      </c>
      <c r="B2072" t="s">
        <v>2070</v>
      </c>
    </row>
    <row r="2073" spans="1:2" x14ac:dyDescent="0.35">
      <c r="A2073" t="s">
        <v>8809</v>
      </c>
      <c r="B2073" t="s">
        <v>2071</v>
      </c>
    </row>
    <row r="2074" spans="1:2" x14ac:dyDescent="0.35">
      <c r="A2074" t="s">
        <v>8810</v>
      </c>
      <c r="B2074" t="s">
        <v>2072</v>
      </c>
    </row>
    <row r="2075" spans="1:2" x14ac:dyDescent="0.35">
      <c r="A2075" t="s">
        <v>8811</v>
      </c>
      <c r="B2075" t="s">
        <v>2073</v>
      </c>
    </row>
    <row r="2076" spans="1:2" x14ac:dyDescent="0.35">
      <c r="A2076" t="s">
        <v>8812</v>
      </c>
      <c r="B2076" t="s">
        <v>2074</v>
      </c>
    </row>
    <row r="2077" spans="1:2" x14ac:dyDescent="0.35">
      <c r="A2077" t="s">
        <v>8813</v>
      </c>
      <c r="B2077" t="s">
        <v>2075</v>
      </c>
    </row>
    <row r="2078" spans="1:2" x14ac:dyDescent="0.35">
      <c r="A2078" t="s">
        <v>8814</v>
      </c>
      <c r="B2078" t="s">
        <v>2076</v>
      </c>
    </row>
    <row r="2079" spans="1:2" x14ac:dyDescent="0.35">
      <c r="A2079" t="s">
        <v>8815</v>
      </c>
      <c r="B2079" t="s">
        <v>2077</v>
      </c>
    </row>
    <row r="2080" spans="1:2" x14ac:dyDescent="0.35">
      <c r="A2080" t="s">
        <v>8816</v>
      </c>
      <c r="B2080" t="s">
        <v>2078</v>
      </c>
    </row>
    <row r="2081" spans="1:2" x14ac:dyDescent="0.35">
      <c r="A2081" t="s">
        <v>8817</v>
      </c>
      <c r="B2081" t="s">
        <v>2079</v>
      </c>
    </row>
    <row r="2082" spans="1:2" x14ac:dyDescent="0.35">
      <c r="A2082" t="s">
        <v>8818</v>
      </c>
      <c r="B2082" t="s">
        <v>2080</v>
      </c>
    </row>
    <row r="2083" spans="1:2" x14ac:dyDescent="0.35">
      <c r="A2083" t="s">
        <v>8819</v>
      </c>
      <c r="B2083" t="s">
        <v>2081</v>
      </c>
    </row>
    <row r="2084" spans="1:2" x14ac:dyDescent="0.35">
      <c r="A2084" t="s">
        <v>8820</v>
      </c>
      <c r="B2084" t="s">
        <v>2082</v>
      </c>
    </row>
    <row r="2085" spans="1:2" x14ac:dyDescent="0.35">
      <c r="A2085" t="s">
        <v>8821</v>
      </c>
      <c r="B2085" t="s">
        <v>2083</v>
      </c>
    </row>
    <row r="2086" spans="1:2" x14ac:dyDescent="0.35">
      <c r="A2086" t="s">
        <v>8822</v>
      </c>
      <c r="B2086" t="s">
        <v>2084</v>
      </c>
    </row>
    <row r="2087" spans="1:2" x14ac:dyDescent="0.35">
      <c r="A2087" t="s">
        <v>8823</v>
      </c>
      <c r="B2087" t="s">
        <v>2085</v>
      </c>
    </row>
    <row r="2088" spans="1:2" x14ac:dyDescent="0.35">
      <c r="A2088" t="s">
        <v>8824</v>
      </c>
      <c r="B2088" t="s">
        <v>2086</v>
      </c>
    </row>
    <row r="2089" spans="1:2" x14ac:dyDescent="0.35">
      <c r="A2089" t="s">
        <v>8825</v>
      </c>
      <c r="B2089" t="s">
        <v>2087</v>
      </c>
    </row>
    <row r="2090" spans="1:2" x14ac:dyDescent="0.35">
      <c r="A2090" t="s">
        <v>8826</v>
      </c>
      <c r="B2090" t="s">
        <v>2088</v>
      </c>
    </row>
    <row r="2091" spans="1:2" x14ac:dyDescent="0.35">
      <c r="A2091" t="s">
        <v>8827</v>
      </c>
      <c r="B2091" t="s">
        <v>2089</v>
      </c>
    </row>
    <row r="2092" spans="1:2" x14ac:dyDescent="0.35">
      <c r="A2092" t="s">
        <v>8828</v>
      </c>
      <c r="B2092" t="s">
        <v>2090</v>
      </c>
    </row>
    <row r="2093" spans="1:2" x14ac:dyDescent="0.35">
      <c r="A2093" t="s">
        <v>8829</v>
      </c>
      <c r="B2093" t="s">
        <v>2091</v>
      </c>
    </row>
    <row r="2094" spans="1:2" x14ac:dyDescent="0.35">
      <c r="A2094" t="s">
        <v>8830</v>
      </c>
      <c r="B2094" t="s">
        <v>2092</v>
      </c>
    </row>
    <row r="2095" spans="1:2" x14ac:dyDescent="0.35">
      <c r="A2095" t="s">
        <v>8831</v>
      </c>
      <c r="B2095" t="s">
        <v>2093</v>
      </c>
    </row>
    <row r="2096" spans="1:2" x14ac:dyDescent="0.35">
      <c r="A2096" t="s">
        <v>8832</v>
      </c>
      <c r="B2096" t="s">
        <v>2094</v>
      </c>
    </row>
    <row r="2097" spans="1:2" x14ac:dyDescent="0.35">
      <c r="A2097" t="s">
        <v>8833</v>
      </c>
      <c r="B2097" t="s">
        <v>2095</v>
      </c>
    </row>
    <row r="2098" spans="1:2" x14ac:dyDescent="0.35">
      <c r="A2098" t="s">
        <v>8834</v>
      </c>
      <c r="B2098" t="s">
        <v>2096</v>
      </c>
    </row>
    <row r="2099" spans="1:2" x14ac:dyDescent="0.35">
      <c r="A2099" t="s">
        <v>8835</v>
      </c>
      <c r="B2099" t="s">
        <v>2097</v>
      </c>
    </row>
    <row r="2100" spans="1:2" x14ac:dyDescent="0.35">
      <c r="A2100" t="s">
        <v>8836</v>
      </c>
      <c r="B2100" t="s">
        <v>2098</v>
      </c>
    </row>
    <row r="2101" spans="1:2" x14ac:dyDescent="0.35">
      <c r="A2101" t="s">
        <v>8837</v>
      </c>
      <c r="B2101" t="s">
        <v>2099</v>
      </c>
    </row>
    <row r="2102" spans="1:2" x14ac:dyDescent="0.35">
      <c r="A2102" t="s">
        <v>8838</v>
      </c>
      <c r="B2102" t="s">
        <v>2100</v>
      </c>
    </row>
    <row r="2103" spans="1:2" x14ac:dyDescent="0.35">
      <c r="A2103" t="s">
        <v>8839</v>
      </c>
      <c r="B2103" t="s">
        <v>2101</v>
      </c>
    </row>
    <row r="2104" spans="1:2" x14ac:dyDescent="0.35">
      <c r="A2104" t="s">
        <v>8840</v>
      </c>
      <c r="B2104" t="s">
        <v>2102</v>
      </c>
    </row>
    <row r="2105" spans="1:2" x14ac:dyDescent="0.35">
      <c r="A2105" t="s">
        <v>8841</v>
      </c>
      <c r="B2105" t="s">
        <v>2103</v>
      </c>
    </row>
    <row r="2106" spans="1:2" x14ac:dyDescent="0.35">
      <c r="A2106" t="s">
        <v>8842</v>
      </c>
      <c r="B2106" t="s">
        <v>2104</v>
      </c>
    </row>
    <row r="2107" spans="1:2" x14ac:dyDescent="0.35">
      <c r="A2107" t="s">
        <v>8843</v>
      </c>
      <c r="B2107" t="s">
        <v>2105</v>
      </c>
    </row>
    <row r="2108" spans="1:2" x14ac:dyDescent="0.35">
      <c r="A2108" t="s">
        <v>8844</v>
      </c>
      <c r="B2108" t="s">
        <v>2106</v>
      </c>
    </row>
    <row r="2109" spans="1:2" x14ac:dyDescent="0.35">
      <c r="A2109" t="s">
        <v>8845</v>
      </c>
      <c r="B2109" t="s">
        <v>2107</v>
      </c>
    </row>
    <row r="2110" spans="1:2" x14ac:dyDescent="0.35">
      <c r="A2110" t="s">
        <v>8846</v>
      </c>
      <c r="B2110" t="s">
        <v>2108</v>
      </c>
    </row>
    <row r="2111" spans="1:2" x14ac:dyDescent="0.35">
      <c r="A2111" t="s">
        <v>8847</v>
      </c>
      <c r="B2111" t="s">
        <v>2109</v>
      </c>
    </row>
    <row r="2112" spans="1:2" x14ac:dyDescent="0.35">
      <c r="A2112" t="s">
        <v>8848</v>
      </c>
      <c r="B2112" t="s">
        <v>2110</v>
      </c>
    </row>
    <row r="2113" spans="1:2" x14ac:dyDescent="0.35">
      <c r="A2113" t="s">
        <v>8849</v>
      </c>
      <c r="B2113" t="s">
        <v>2111</v>
      </c>
    </row>
    <row r="2114" spans="1:2" x14ac:dyDescent="0.35">
      <c r="A2114" t="s">
        <v>8850</v>
      </c>
      <c r="B2114" t="s">
        <v>2112</v>
      </c>
    </row>
    <row r="2115" spans="1:2" x14ac:dyDescent="0.35">
      <c r="A2115" t="s">
        <v>8851</v>
      </c>
      <c r="B2115" t="s">
        <v>2113</v>
      </c>
    </row>
    <row r="2116" spans="1:2" x14ac:dyDescent="0.35">
      <c r="A2116" t="s">
        <v>8852</v>
      </c>
      <c r="B2116" t="s">
        <v>2114</v>
      </c>
    </row>
    <row r="2117" spans="1:2" x14ac:dyDescent="0.35">
      <c r="A2117" t="s">
        <v>8853</v>
      </c>
      <c r="B2117" t="s">
        <v>2115</v>
      </c>
    </row>
    <row r="2118" spans="1:2" x14ac:dyDescent="0.35">
      <c r="A2118" t="s">
        <v>8854</v>
      </c>
      <c r="B2118" t="s">
        <v>2116</v>
      </c>
    </row>
    <row r="2119" spans="1:2" x14ac:dyDescent="0.35">
      <c r="A2119" t="s">
        <v>8855</v>
      </c>
      <c r="B2119" t="s">
        <v>2117</v>
      </c>
    </row>
    <row r="2120" spans="1:2" x14ac:dyDescent="0.35">
      <c r="A2120" t="s">
        <v>8856</v>
      </c>
      <c r="B2120" t="s">
        <v>2118</v>
      </c>
    </row>
    <row r="2121" spans="1:2" x14ac:dyDescent="0.35">
      <c r="A2121" t="s">
        <v>8857</v>
      </c>
      <c r="B2121" t="s">
        <v>2119</v>
      </c>
    </row>
    <row r="2122" spans="1:2" x14ac:dyDescent="0.35">
      <c r="A2122" t="s">
        <v>8858</v>
      </c>
      <c r="B2122" t="s">
        <v>2120</v>
      </c>
    </row>
    <row r="2123" spans="1:2" x14ac:dyDescent="0.35">
      <c r="A2123" t="s">
        <v>8859</v>
      </c>
      <c r="B2123" t="s">
        <v>2121</v>
      </c>
    </row>
    <row r="2124" spans="1:2" x14ac:dyDescent="0.35">
      <c r="A2124" t="s">
        <v>8860</v>
      </c>
      <c r="B2124" t="s">
        <v>2122</v>
      </c>
    </row>
    <row r="2125" spans="1:2" x14ac:dyDescent="0.35">
      <c r="A2125" t="s">
        <v>8861</v>
      </c>
      <c r="B2125" t="s">
        <v>2123</v>
      </c>
    </row>
    <row r="2126" spans="1:2" x14ac:dyDescent="0.35">
      <c r="A2126" t="s">
        <v>8862</v>
      </c>
      <c r="B2126" t="s">
        <v>2124</v>
      </c>
    </row>
    <row r="2127" spans="1:2" x14ac:dyDescent="0.35">
      <c r="A2127" t="s">
        <v>8863</v>
      </c>
      <c r="B2127" t="s">
        <v>2125</v>
      </c>
    </row>
    <row r="2128" spans="1:2" x14ac:dyDescent="0.35">
      <c r="A2128" t="s">
        <v>8864</v>
      </c>
      <c r="B2128" t="s">
        <v>2126</v>
      </c>
    </row>
    <row r="2129" spans="1:2" x14ac:dyDescent="0.35">
      <c r="A2129" t="s">
        <v>8865</v>
      </c>
      <c r="B2129" t="s">
        <v>2127</v>
      </c>
    </row>
    <row r="2130" spans="1:2" x14ac:dyDescent="0.35">
      <c r="A2130" t="s">
        <v>8866</v>
      </c>
      <c r="B2130" t="s">
        <v>2128</v>
      </c>
    </row>
    <row r="2131" spans="1:2" x14ac:dyDescent="0.35">
      <c r="A2131" t="s">
        <v>8867</v>
      </c>
      <c r="B2131" t="s">
        <v>2129</v>
      </c>
    </row>
    <row r="2132" spans="1:2" x14ac:dyDescent="0.35">
      <c r="A2132" t="s">
        <v>8868</v>
      </c>
      <c r="B2132" t="s">
        <v>2130</v>
      </c>
    </row>
    <row r="2133" spans="1:2" x14ac:dyDescent="0.35">
      <c r="A2133" t="s">
        <v>8869</v>
      </c>
      <c r="B2133" t="s">
        <v>2131</v>
      </c>
    </row>
    <row r="2134" spans="1:2" x14ac:dyDescent="0.35">
      <c r="A2134" t="s">
        <v>8870</v>
      </c>
      <c r="B2134" t="s">
        <v>2132</v>
      </c>
    </row>
    <row r="2135" spans="1:2" x14ac:dyDescent="0.35">
      <c r="A2135" t="s">
        <v>8871</v>
      </c>
      <c r="B2135" t="s">
        <v>2133</v>
      </c>
    </row>
    <row r="2136" spans="1:2" x14ac:dyDescent="0.35">
      <c r="A2136" t="s">
        <v>8872</v>
      </c>
      <c r="B2136" t="s">
        <v>2134</v>
      </c>
    </row>
    <row r="2137" spans="1:2" x14ac:dyDescent="0.35">
      <c r="A2137" t="s">
        <v>8873</v>
      </c>
      <c r="B2137" t="s">
        <v>2135</v>
      </c>
    </row>
    <row r="2138" spans="1:2" x14ac:dyDescent="0.35">
      <c r="A2138" t="s">
        <v>8874</v>
      </c>
      <c r="B2138" t="s">
        <v>2136</v>
      </c>
    </row>
    <row r="2139" spans="1:2" x14ac:dyDescent="0.35">
      <c r="A2139" t="s">
        <v>8875</v>
      </c>
      <c r="B2139" t="s">
        <v>2137</v>
      </c>
    </row>
    <row r="2140" spans="1:2" x14ac:dyDescent="0.35">
      <c r="A2140" t="s">
        <v>8876</v>
      </c>
      <c r="B2140" t="s">
        <v>2138</v>
      </c>
    </row>
    <row r="2141" spans="1:2" x14ac:dyDescent="0.35">
      <c r="A2141" t="s">
        <v>8877</v>
      </c>
      <c r="B2141" t="s">
        <v>2139</v>
      </c>
    </row>
    <row r="2142" spans="1:2" x14ac:dyDescent="0.35">
      <c r="A2142" t="s">
        <v>8878</v>
      </c>
      <c r="B2142" t="s">
        <v>2140</v>
      </c>
    </row>
    <row r="2143" spans="1:2" x14ac:dyDescent="0.35">
      <c r="A2143" t="s">
        <v>8879</v>
      </c>
      <c r="B2143" t="s">
        <v>2141</v>
      </c>
    </row>
    <row r="2144" spans="1:2" x14ac:dyDescent="0.35">
      <c r="A2144" t="s">
        <v>8880</v>
      </c>
      <c r="B2144" t="s">
        <v>2142</v>
      </c>
    </row>
    <row r="2145" spans="1:2" x14ac:dyDescent="0.35">
      <c r="A2145" t="s">
        <v>8881</v>
      </c>
      <c r="B2145" t="s">
        <v>2143</v>
      </c>
    </row>
    <row r="2146" spans="1:2" x14ac:dyDescent="0.35">
      <c r="A2146" t="s">
        <v>8882</v>
      </c>
      <c r="B2146" t="s">
        <v>2144</v>
      </c>
    </row>
    <row r="2147" spans="1:2" x14ac:dyDescent="0.35">
      <c r="A2147" t="s">
        <v>8883</v>
      </c>
      <c r="B2147" t="s">
        <v>2145</v>
      </c>
    </row>
    <row r="2148" spans="1:2" x14ac:dyDescent="0.35">
      <c r="A2148" t="s">
        <v>8884</v>
      </c>
      <c r="B2148" t="s">
        <v>2146</v>
      </c>
    </row>
    <row r="2149" spans="1:2" x14ac:dyDescent="0.35">
      <c r="A2149" t="s">
        <v>8885</v>
      </c>
      <c r="B2149" t="s">
        <v>2147</v>
      </c>
    </row>
    <row r="2150" spans="1:2" x14ac:dyDescent="0.35">
      <c r="A2150" t="s">
        <v>8886</v>
      </c>
      <c r="B2150" t="s">
        <v>2148</v>
      </c>
    </row>
    <row r="2151" spans="1:2" x14ac:dyDescent="0.35">
      <c r="A2151" t="s">
        <v>8887</v>
      </c>
      <c r="B2151" t="s">
        <v>2149</v>
      </c>
    </row>
    <row r="2152" spans="1:2" x14ac:dyDescent="0.35">
      <c r="A2152" t="s">
        <v>8888</v>
      </c>
      <c r="B2152" t="s">
        <v>2150</v>
      </c>
    </row>
    <row r="2153" spans="1:2" x14ac:dyDescent="0.35">
      <c r="A2153" t="s">
        <v>8889</v>
      </c>
      <c r="B2153" t="s">
        <v>2151</v>
      </c>
    </row>
    <row r="2154" spans="1:2" x14ac:dyDescent="0.35">
      <c r="A2154" t="s">
        <v>8890</v>
      </c>
      <c r="B2154" t="s">
        <v>2152</v>
      </c>
    </row>
    <row r="2155" spans="1:2" x14ac:dyDescent="0.35">
      <c r="A2155" t="s">
        <v>8891</v>
      </c>
      <c r="B2155" t="s">
        <v>2153</v>
      </c>
    </row>
    <row r="2156" spans="1:2" x14ac:dyDescent="0.35">
      <c r="A2156" t="s">
        <v>8892</v>
      </c>
      <c r="B2156" t="s">
        <v>2154</v>
      </c>
    </row>
    <row r="2157" spans="1:2" x14ac:dyDescent="0.35">
      <c r="A2157" t="s">
        <v>8893</v>
      </c>
      <c r="B2157" t="s">
        <v>2155</v>
      </c>
    </row>
    <row r="2158" spans="1:2" x14ac:dyDescent="0.35">
      <c r="A2158" t="s">
        <v>8894</v>
      </c>
      <c r="B2158" t="s">
        <v>2156</v>
      </c>
    </row>
    <row r="2159" spans="1:2" x14ac:dyDescent="0.35">
      <c r="A2159" t="s">
        <v>8895</v>
      </c>
      <c r="B2159" t="s">
        <v>2157</v>
      </c>
    </row>
    <row r="2160" spans="1:2" x14ac:dyDescent="0.35">
      <c r="A2160" t="s">
        <v>8896</v>
      </c>
      <c r="B2160" t="s">
        <v>2158</v>
      </c>
    </row>
    <row r="2161" spans="1:2" x14ac:dyDescent="0.35">
      <c r="A2161" t="s">
        <v>8897</v>
      </c>
      <c r="B2161" t="s">
        <v>2159</v>
      </c>
    </row>
    <row r="2162" spans="1:2" x14ac:dyDescent="0.35">
      <c r="A2162" t="s">
        <v>8898</v>
      </c>
      <c r="B2162" t="s">
        <v>2160</v>
      </c>
    </row>
    <row r="2163" spans="1:2" x14ac:dyDescent="0.35">
      <c r="A2163" t="s">
        <v>8899</v>
      </c>
      <c r="B2163" t="s">
        <v>2161</v>
      </c>
    </row>
    <row r="2164" spans="1:2" x14ac:dyDescent="0.35">
      <c r="A2164" t="s">
        <v>8900</v>
      </c>
      <c r="B2164" t="s">
        <v>2162</v>
      </c>
    </row>
    <row r="2165" spans="1:2" x14ac:dyDescent="0.35">
      <c r="A2165" t="s">
        <v>8901</v>
      </c>
      <c r="B2165" t="s">
        <v>2163</v>
      </c>
    </row>
    <row r="2166" spans="1:2" x14ac:dyDescent="0.35">
      <c r="A2166" t="s">
        <v>8902</v>
      </c>
      <c r="B2166" t="s">
        <v>2164</v>
      </c>
    </row>
    <row r="2167" spans="1:2" x14ac:dyDescent="0.35">
      <c r="A2167" t="s">
        <v>8903</v>
      </c>
      <c r="B2167" t="s">
        <v>2165</v>
      </c>
    </row>
    <row r="2168" spans="1:2" x14ac:dyDescent="0.35">
      <c r="A2168" t="s">
        <v>8904</v>
      </c>
      <c r="B2168" t="s">
        <v>2166</v>
      </c>
    </row>
    <row r="2169" spans="1:2" x14ac:dyDescent="0.35">
      <c r="A2169" t="s">
        <v>8905</v>
      </c>
      <c r="B2169" t="s">
        <v>2167</v>
      </c>
    </row>
    <row r="2170" spans="1:2" x14ac:dyDescent="0.35">
      <c r="A2170" t="s">
        <v>8906</v>
      </c>
      <c r="B2170" t="s">
        <v>2168</v>
      </c>
    </row>
    <row r="2171" spans="1:2" x14ac:dyDescent="0.35">
      <c r="A2171" t="s">
        <v>8907</v>
      </c>
      <c r="B2171" t="s">
        <v>2169</v>
      </c>
    </row>
    <row r="2172" spans="1:2" x14ac:dyDescent="0.35">
      <c r="A2172" t="s">
        <v>8908</v>
      </c>
      <c r="B2172" t="s">
        <v>2170</v>
      </c>
    </row>
    <row r="2173" spans="1:2" x14ac:dyDescent="0.35">
      <c r="A2173" t="s">
        <v>8909</v>
      </c>
      <c r="B2173" t="s">
        <v>2171</v>
      </c>
    </row>
    <row r="2174" spans="1:2" x14ac:dyDescent="0.35">
      <c r="A2174" t="s">
        <v>8910</v>
      </c>
      <c r="B2174" t="s">
        <v>2172</v>
      </c>
    </row>
    <row r="2175" spans="1:2" x14ac:dyDescent="0.35">
      <c r="A2175" t="s">
        <v>8911</v>
      </c>
      <c r="B2175" t="s">
        <v>2173</v>
      </c>
    </row>
    <row r="2176" spans="1:2" x14ac:dyDescent="0.35">
      <c r="A2176" t="s">
        <v>8912</v>
      </c>
      <c r="B2176" t="s">
        <v>2174</v>
      </c>
    </row>
    <row r="2177" spans="1:2" x14ac:dyDescent="0.35">
      <c r="A2177" t="s">
        <v>8913</v>
      </c>
      <c r="B2177" t="s">
        <v>2175</v>
      </c>
    </row>
    <row r="2178" spans="1:2" x14ac:dyDescent="0.35">
      <c r="A2178" t="s">
        <v>8914</v>
      </c>
      <c r="B2178" t="s">
        <v>2176</v>
      </c>
    </row>
    <row r="2179" spans="1:2" x14ac:dyDescent="0.35">
      <c r="A2179" t="s">
        <v>8915</v>
      </c>
      <c r="B2179" t="s">
        <v>2177</v>
      </c>
    </row>
    <row r="2180" spans="1:2" x14ac:dyDescent="0.35">
      <c r="A2180" t="s">
        <v>8916</v>
      </c>
      <c r="B2180" t="s">
        <v>2178</v>
      </c>
    </row>
    <row r="2181" spans="1:2" x14ac:dyDescent="0.35">
      <c r="A2181" t="s">
        <v>8917</v>
      </c>
      <c r="B2181" t="s">
        <v>2179</v>
      </c>
    </row>
    <row r="2182" spans="1:2" x14ac:dyDescent="0.35">
      <c r="A2182" t="s">
        <v>8918</v>
      </c>
      <c r="B2182" t="s">
        <v>2180</v>
      </c>
    </row>
    <row r="2183" spans="1:2" x14ac:dyDescent="0.35">
      <c r="A2183" t="s">
        <v>8919</v>
      </c>
      <c r="B2183" t="s">
        <v>2181</v>
      </c>
    </row>
    <row r="2184" spans="1:2" x14ac:dyDescent="0.35">
      <c r="A2184" t="s">
        <v>8920</v>
      </c>
      <c r="B2184" t="s">
        <v>2182</v>
      </c>
    </row>
    <row r="2185" spans="1:2" x14ac:dyDescent="0.35">
      <c r="A2185" t="s">
        <v>8921</v>
      </c>
      <c r="B2185" t="s">
        <v>2183</v>
      </c>
    </row>
    <row r="2186" spans="1:2" x14ac:dyDescent="0.35">
      <c r="A2186" t="s">
        <v>8922</v>
      </c>
      <c r="B2186" t="s">
        <v>2184</v>
      </c>
    </row>
    <row r="2187" spans="1:2" x14ac:dyDescent="0.35">
      <c r="A2187" t="s">
        <v>8923</v>
      </c>
      <c r="B2187" t="s">
        <v>2185</v>
      </c>
    </row>
    <row r="2188" spans="1:2" x14ac:dyDescent="0.35">
      <c r="A2188" t="s">
        <v>8924</v>
      </c>
      <c r="B2188" t="s">
        <v>2186</v>
      </c>
    </row>
    <row r="2189" spans="1:2" x14ac:dyDescent="0.35">
      <c r="A2189" t="s">
        <v>8925</v>
      </c>
      <c r="B2189" t="s">
        <v>2187</v>
      </c>
    </row>
    <row r="2190" spans="1:2" x14ac:dyDescent="0.35">
      <c r="A2190" t="s">
        <v>8926</v>
      </c>
      <c r="B2190" t="s">
        <v>2188</v>
      </c>
    </row>
    <row r="2191" spans="1:2" x14ac:dyDescent="0.35">
      <c r="A2191" t="s">
        <v>8927</v>
      </c>
      <c r="B2191" t="s">
        <v>2189</v>
      </c>
    </row>
    <row r="2192" spans="1:2" x14ac:dyDescent="0.35">
      <c r="A2192" t="s">
        <v>8928</v>
      </c>
      <c r="B2192" t="s">
        <v>2190</v>
      </c>
    </row>
    <row r="2193" spans="1:2" x14ac:dyDescent="0.35">
      <c r="A2193" t="s">
        <v>8929</v>
      </c>
      <c r="B2193" t="s">
        <v>2191</v>
      </c>
    </row>
    <row r="2194" spans="1:2" x14ac:dyDescent="0.35">
      <c r="A2194" t="s">
        <v>8930</v>
      </c>
      <c r="B2194" t="s">
        <v>2192</v>
      </c>
    </row>
    <row r="2195" spans="1:2" x14ac:dyDescent="0.35">
      <c r="A2195" t="s">
        <v>8931</v>
      </c>
      <c r="B2195" t="s">
        <v>2193</v>
      </c>
    </row>
    <row r="2196" spans="1:2" x14ac:dyDescent="0.35">
      <c r="A2196" t="s">
        <v>8932</v>
      </c>
      <c r="B2196" t="s">
        <v>2194</v>
      </c>
    </row>
    <row r="2197" spans="1:2" x14ac:dyDescent="0.35">
      <c r="A2197" t="s">
        <v>8933</v>
      </c>
      <c r="B2197" t="s">
        <v>2195</v>
      </c>
    </row>
    <row r="2198" spans="1:2" x14ac:dyDescent="0.35">
      <c r="A2198" t="s">
        <v>8934</v>
      </c>
      <c r="B2198" t="s">
        <v>2196</v>
      </c>
    </row>
    <row r="2199" spans="1:2" x14ac:dyDescent="0.35">
      <c r="A2199" t="s">
        <v>8935</v>
      </c>
      <c r="B2199" t="s">
        <v>2197</v>
      </c>
    </row>
    <row r="2200" spans="1:2" x14ac:dyDescent="0.35">
      <c r="A2200" t="s">
        <v>8936</v>
      </c>
      <c r="B2200" t="s">
        <v>2198</v>
      </c>
    </row>
    <row r="2201" spans="1:2" x14ac:dyDescent="0.35">
      <c r="A2201" t="s">
        <v>8937</v>
      </c>
      <c r="B2201" t="s">
        <v>2199</v>
      </c>
    </row>
    <row r="2202" spans="1:2" x14ac:dyDescent="0.35">
      <c r="A2202" t="s">
        <v>8938</v>
      </c>
      <c r="B2202" t="s">
        <v>2200</v>
      </c>
    </row>
    <row r="2203" spans="1:2" x14ac:dyDescent="0.35">
      <c r="A2203" t="s">
        <v>8939</v>
      </c>
      <c r="B2203" t="s">
        <v>2201</v>
      </c>
    </row>
    <row r="2204" spans="1:2" x14ac:dyDescent="0.35">
      <c r="A2204" t="s">
        <v>8940</v>
      </c>
      <c r="B2204" t="s">
        <v>2202</v>
      </c>
    </row>
    <row r="2205" spans="1:2" x14ac:dyDescent="0.35">
      <c r="A2205" t="s">
        <v>8941</v>
      </c>
      <c r="B2205" t="s">
        <v>2203</v>
      </c>
    </row>
    <row r="2206" spans="1:2" x14ac:dyDescent="0.35">
      <c r="A2206" t="s">
        <v>8942</v>
      </c>
      <c r="B2206" t="s">
        <v>2204</v>
      </c>
    </row>
    <row r="2207" spans="1:2" x14ac:dyDescent="0.35">
      <c r="A2207" t="s">
        <v>8943</v>
      </c>
      <c r="B2207" t="s">
        <v>2205</v>
      </c>
    </row>
    <row r="2208" spans="1:2" x14ac:dyDescent="0.35">
      <c r="A2208" t="s">
        <v>8944</v>
      </c>
      <c r="B2208" t="s">
        <v>2206</v>
      </c>
    </row>
    <row r="2209" spans="1:2" x14ac:dyDescent="0.35">
      <c r="A2209" t="s">
        <v>8945</v>
      </c>
      <c r="B2209" t="s">
        <v>2207</v>
      </c>
    </row>
    <row r="2210" spans="1:2" x14ac:dyDescent="0.35">
      <c r="A2210" t="s">
        <v>8946</v>
      </c>
      <c r="B2210" t="s">
        <v>2208</v>
      </c>
    </row>
    <row r="2211" spans="1:2" x14ac:dyDescent="0.35">
      <c r="A2211" t="s">
        <v>8947</v>
      </c>
      <c r="B2211" t="s">
        <v>2209</v>
      </c>
    </row>
    <row r="2212" spans="1:2" x14ac:dyDescent="0.35">
      <c r="A2212" t="s">
        <v>8948</v>
      </c>
      <c r="B2212" t="s">
        <v>2210</v>
      </c>
    </row>
    <row r="2213" spans="1:2" x14ac:dyDescent="0.35">
      <c r="A2213" t="s">
        <v>8949</v>
      </c>
      <c r="B2213" t="s">
        <v>2211</v>
      </c>
    </row>
    <row r="2214" spans="1:2" x14ac:dyDescent="0.35">
      <c r="A2214" t="s">
        <v>8950</v>
      </c>
      <c r="B2214" t="s">
        <v>2212</v>
      </c>
    </row>
    <row r="2215" spans="1:2" x14ac:dyDescent="0.35">
      <c r="A2215" t="s">
        <v>8951</v>
      </c>
      <c r="B2215" t="s">
        <v>2213</v>
      </c>
    </row>
    <row r="2216" spans="1:2" x14ac:dyDescent="0.35">
      <c r="A2216" t="s">
        <v>8952</v>
      </c>
      <c r="B2216" t="s">
        <v>2214</v>
      </c>
    </row>
    <row r="2217" spans="1:2" x14ac:dyDescent="0.35">
      <c r="A2217" t="s">
        <v>8953</v>
      </c>
      <c r="B2217" t="s">
        <v>2215</v>
      </c>
    </row>
    <row r="2218" spans="1:2" x14ac:dyDescent="0.35">
      <c r="A2218" t="s">
        <v>8954</v>
      </c>
      <c r="B2218" t="s">
        <v>2216</v>
      </c>
    </row>
    <row r="2219" spans="1:2" x14ac:dyDescent="0.35">
      <c r="A2219" t="s">
        <v>8955</v>
      </c>
      <c r="B2219" t="s">
        <v>2217</v>
      </c>
    </row>
    <row r="2220" spans="1:2" x14ac:dyDescent="0.35">
      <c r="A2220" t="s">
        <v>8956</v>
      </c>
      <c r="B2220" t="s">
        <v>2218</v>
      </c>
    </row>
    <row r="2221" spans="1:2" x14ac:dyDescent="0.35">
      <c r="A2221" t="s">
        <v>8957</v>
      </c>
      <c r="B2221" t="s">
        <v>2219</v>
      </c>
    </row>
    <row r="2222" spans="1:2" x14ac:dyDescent="0.35">
      <c r="A2222" t="s">
        <v>8958</v>
      </c>
      <c r="B2222" t="s">
        <v>2220</v>
      </c>
    </row>
    <row r="2223" spans="1:2" x14ac:dyDescent="0.35">
      <c r="A2223" t="s">
        <v>8959</v>
      </c>
      <c r="B2223" t="s">
        <v>2221</v>
      </c>
    </row>
    <row r="2224" spans="1:2" x14ac:dyDescent="0.35">
      <c r="A2224" t="s">
        <v>8960</v>
      </c>
      <c r="B2224" t="s">
        <v>2222</v>
      </c>
    </row>
    <row r="2225" spans="1:2" x14ac:dyDescent="0.35">
      <c r="A2225" t="s">
        <v>8961</v>
      </c>
      <c r="B2225" t="s">
        <v>2223</v>
      </c>
    </row>
    <row r="2226" spans="1:2" x14ac:dyDescent="0.35">
      <c r="A2226" t="s">
        <v>8962</v>
      </c>
      <c r="B2226" t="s">
        <v>2224</v>
      </c>
    </row>
    <row r="2227" spans="1:2" x14ac:dyDescent="0.35">
      <c r="A2227" t="s">
        <v>8963</v>
      </c>
      <c r="B2227" t="s">
        <v>2225</v>
      </c>
    </row>
    <row r="2228" spans="1:2" x14ac:dyDescent="0.35">
      <c r="A2228" t="s">
        <v>8964</v>
      </c>
      <c r="B2228" t="s">
        <v>2226</v>
      </c>
    </row>
    <row r="2229" spans="1:2" x14ac:dyDescent="0.35">
      <c r="A2229" t="s">
        <v>8965</v>
      </c>
      <c r="B2229" t="s">
        <v>2227</v>
      </c>
    </row>
    <row r="2230" spans="1:2" x14ac:dyDescent="0.35">
      <c r="A2230" t="s">
        <v>8966</v>
      </c>
      <c r="B2230" t="s">
        <v>2228</v>
      </c>
    </row>
    <row r="2231" spans="1:2" x14ac:dyDescent="0.35">
      <c r="A2231" t="s">
        <v>8967</v>
      </c>
      <c r="B2231" t="s">
        <v>2229</v>
      </c>
    </row>
    <row r="2232" spans="1:2" x14ac:dyDescent="0.35">
      <c r="A2232" t="s">
        <v>8968</v>
      </c>
      <c r="B2232" t="s">
        <v>2230</v>
      </c>
    </row>
    <row r="2233" spans="1:2" x14ac:dyDescent="0.35">
      <c r="A2233" t="s">
        <v>8969</v>
      </c>
      <c r="B2233" t="s">
        <v>2231</v>
      </c>
    </row>
    <row r="2234" spans="1:2" x14ac:dyDescent="0.35">
      <c r="A2234" t="s">
        <v>8970</v>
      </c>
      <c r="B2234" t="s">
        <v>2232</v>
      </c>
    </row>
    <row r="2235" spans="1:2" x14ac:dyDescent="0.35">
      <c r="A2235" t="s">
        <v>8971</v>
      </c>
      <c r="B2235" t="s">
        <v>2233</v>
      </c>
    </row>
    <row r="2236" spans="1:2" x14ac:dyDescent="0.35">
      <c r="A2236" t="s">
        <v>8972</v>
      </c>
      <c r="B2236" t="s">
        <v>2234</v>
      </c>
    </row>
    <row r="2237" spans="1:2" x14ac:dyDescent="0.35">
      <c r="A2237" t="s">
        <v>8973</v>
      </c>
      <c r="B2237" t="s">
        <v>2235</v>
      </c>
    </row>
    <row r="2238" spans="1:2" x14ac:dyDescent="0.35">
      <c r="A2238" t="s">
        <v>8974</v>
      </c>
      <c r="B2238" t="s">
        <v>2236</v>
      </c>
    </row>
    <row r="2239" spans="1:2" x14ac:dyDescent="0.35">
      <c r="A2239" t="s">
        <v>8975</v>
      </c>
      <c r="B2239" t="s">
        <v>2237</v>
      </c>
    </row>
    <row r="2240" spans="1:2" x14ac:dyDescent="0.35">
      <c r="A2240" t="s">
        <v>8976</v>
      </c>
      <c r="B2240" t="s">
        <v>2238</v>
      </c>
    </row>
    <row r="2241" spans="1:2" x14ac:dyDescent="0.35">
      <c r="A2241" t="s">
        <v>8977</v>
      </c>
      <c r="B2241" t="s">
        <v>2239</v>
      </c>
    </row>
    <row r="2242" spans="1:2" x14ac:dyDescent="0.35">
      <c r="A2242" t="s">
        <v>8978</v>
      </c>
      <c r="B2242" t="s">
        <v>2240</v>
      </c>
    </row>
    <row r="2243" spans="1:2" x14ac:dyDescent="0.35">
      <c r="A2243" t="s">
        <v>8979</v>
      </c>
      <c r="B2243" t="s">
        <v>2241</v>
      </c>
    </row>
    <row r="2244" spans="1:2" x14ac:dyDescent="0.35">
      <c r="A2244" t="s">
        <v>8980</v>
      </c>
      <c r="B2244" t="s">
        <v>2242</v>
      </c>
    </row>
    <row r="2245" spans="1:2" x14ac:dyDescent="0.35">
      <c r="A2245" t="s">
        <v>8981</v>
      </c>
      <c r="B2245" t="s">
        <v>2243</v>
      </c>
    </row>
    <row r="2246" spans="1:2" x14ac:dyDescent="0.35">
      <c r="A2246" t="s">
        <v>8982</v>
      </c>
      <c r="B2246" t="s">
        <v>2244</v>
      </c>
    </row>
    <row r="2247" spans="1:2" x14ac:dyDescent="0.35">
      <c r="A2247" t="s">
        <v>8983</v>
      </c>
      <c r="B2247" t="s">
        <v>2245</v>
      </c>
    </row>
    <row r="2248" spans="1:2" x14ac:dyDescent="0.35">
      <c r="A2248" t="s">
        <v>8984</v>
      </c>
      <c r="B2248" t="s">
        <v>2246</v>
      </c>
    </row>
    <row r="2249" spans="1:2" x14ac:dyDescent="0.35">
      <c r="A2249" t="s">
        <v>8985</v>
      </c>
      <c r="B2249" t="s">
        <v>2247</v>
      </c>
    </row>
    <row r="2250" spans="1:2" x14ac:dyDescent="0.35">
      <c r="A2250" t="s">
        <v>8986</v>
      </c>
      <c r="B2250" t="s">
        <v>2248</v>
      </c>
    </row>
    <row r="2251" spans="1:2" x14ac:dyDescent="0.35">
      <c r="A2251" t="s">
        <v>8987</v>
      </c>
      <c r="B2251" t="s">
        <v>2249</v>
      </c>
    </row>
    <row r="2252" spans="1:2" x14ac:dyDescent="0.35">
      <c r="A2252" t="s">
        <v>8988</v>
      </c>
      <c r="B2252" t="s">
        <v>2250</v>
      </c>
    </row>
    <row r="2253" spans="1:2" x14ac:dyDescent="0.35">
      <c r="A2253" t="s">
        <v>8989</v>
      </c>
      <c r="B2253" t="s">
        <v>2251</v>
      </c>
    </row>
    <row r="2254" spans="1:2" x14ac:dyDescent="0.35">
      <c r="A2254" t="s">
        <v>8990</v>
      </c>
      <c r="B2254" t="s">
        <v>2252</v>
      </c>
    </row>
    <row r="2255" spans="1:2" x14ac:dyDescent="0.35">
      <c r="A2255" t="s">
        <v>8991</v>
      </c>
      <c r="B2255" t="s">
        <v>2253</v>
      </c>
    </row>
    <row r="2256" spans="1:2" x14ac:dyDescent="0.35">
      <c r="A2256" t="s">
        <v>8992</v>
      </c>
      <c r="B2256" t="s">
        <v>2254</v>
      </c>
    </row>
    <row r="2257" spans="1:2" x14ac:dyDescent="0.35">
      <c r="A2257" t="s">
        <v>8993</v>
      </c>
      <c r="B2257" t="s">
        <v>2255</v>
      </c>
    </row>
    <row r="2258" spans="1:2" x14ac:dyDescent="0.35">
      <c r="A2258" t="s">
        <v>8994</v>
      </c>
      <c r="B2258" t="s">
        <v>2256</v>
      </c>
    </row>
    <row r="2259" spans="1:2" x14ac:dyDescent="0.35">
      <c r="A2259" t="s">
        <v>8995</v>
      </c>
      <c r="B2259" t="s">
        <v>2257</v>
      </c>
    </row>
    <row r="2260" spans="1:2" x14ac:dyDescent="0.35">
      <c r="A2260" t="s">
        <v>8996</v>
      </c>
      <c r="B2260" t="s">
        <v>2258</v>
      </c>
    </row>
    <row r="2261" spans="1:2" x14ac:dyDescent="0.35">
      <c r="A2261" t="s">
        <v>8997</v>
      </c>
      <c r="B2261" t="s">
        <v>2259</v>
      </c>
    </row>
    <row r="2262" spans="1:2" x14ac:dyDescent="0.35">
      <c r="A2262" t="s">
        <v>8998</v>
      </c>
      <c r="B2262" t="s">
        <v>2260</v>
      </c>
    </row>
    <row r="2263" spans="1:2" x14ac:dyDescent="0.35">
      <c r="A2263" t="s">
        <v>8999</v>
      </c>
      <c r="B2263" t="s">
        <v>2261</v>
      </c>
    </row>
    <row r="2264" spans="1:2" x14ac:dyDescent="0.35">
      <c r="A2264" t="s">
        <v>9000</v>
      </c>
      <c r="B2264" t="s">
        <v>2262</v>
      </c>
    </row>
    <row r="2265" spans="1:2" x14ac:dyDescent="0.35">
      <c r="A2265" t="s">
        <v>9001</v>
      </c>
      <c r="B2265" t="s">
        <v>2263</v>
      </c>
    </row>
    <row r="2266" spans="1:2" x14ac:dyDescent="0.35">
      <c r="A2266" t="s">
        <v>9002</v>
      </c>
      <c r="B2266" t="s">
        <v>2264</v>
      </c>
    </row>
    <row r="2267" spans="1:2" x14ac:dyDescent="0.35">
      <c r="A2267" t="s">
        <v>9003</v>
      </c>
      <c r="B2267" t="s">
        <v>2265</v>
      </c>
    </row>
    <row r="2268" spans="1:2" x14ac:dyDescent="0.35">
      <c r="A2268" t="s">
        <v>9004</v>
      </c>
      <c r="B2268" t="s">
        <v>2266</v>
      </c>
    </row>
    <row r="2269" spans="1:2" x14ac:dyDescent="0.35">
      <c r="A2269" t="s">
        <v>9005</v>
      </c>
      <c r="B2269" t="s">
        <v>2267</v>
      </c>
    </row>
    <row r="2270" spans="1:2" x14ac:dyDescent="0.35">
      <c r="A2270" t="s">
        <v>9006</v>
      </c>
      <c r="B2270" t="s">
        <v>2268</v>
      </c>
    </row>
    <row r="2271" spans="1:2" x14ac:dyDescent="0.35">
      <c r="A2271" t="s">
        <v>9007</v>
      </c>
      <c r="B2271" t="s">
        <v>2269</v>
      </c>
    </row>
    <row r="2272" spans="1:2" x14ac:dyDescent="0.35">
      <c r="A2272" t="s">
        <v>9008</v>
      </c>
      <c r="B2272" t="s">
        <v>2270</v>
      </c>
    </row>
    <row r="2273" spans="1:2" x14ac:dyDescent="0.35">
      <c r="A2273" t="s">
        <v>9009</v>
      </c>
      <c r="B2273" t="s">
        <v>2271</v>
      </c>
    </row>
    <row r="2274" spans="1:2" x14ac:dyDescent="0.35">
      <c r="A2274" t="s">
        <v>9010</v>
      </c>
      <c r="B2274" t="s">
        <v>2272</v>
      </c>
    </row>
    <row r="2275" spans="1:2" x14ac:dyDescent="0.35">
      <c r="A2275" t="s">
        <v>9011</v>
      </c>
      <c r="B2275" t="s">
        <v>2273</v>
      </c>
    </row>
    <row r="2276" spans="1:2" x14ac:dyDescent="0.35">
      <c r="A2276" t="s">
        <v>9012</v>
      </c>
      <c r="B2276" t="s">
        <v>2274</v>
      </c>
    </row>
    <row r="2277" spans="1:2" x14ac:dyDescent="0.35">
      <c r="A2277" t="s">
        <v>9013</v>
      </c>
      <c r="B2277" t="s">
        <v>2275</v>
      </c>
    </row>
    <row r="2278" spans="1:2" x14ac:dyDescent="0.35">
      <c r="A2278" t="s">
        <v>9014</v>
      </c>
      <c r="B2278" t="s">
        <v>2276</v>
      </c>
    </row>
    <row r="2279" spans="1:2" x14ac:dyDescent="0.35">
      <c r="A2279" t="s">
        <v>9015</v>
      </c>
      <c r="B2279" t="s">
        <v>2277</v>
      </c>
    </row>
    <row r="2280" spans="1:2" x14ac:dyDescent="0.35">
      <c r="A2280" t="s">
        <v>9016</v>
      </c>
      <c r="B2280" t="s">
        <v>2278</v>
      </c>
    </row>
    <row r="2281" spans="1:2" x14ac:dyDescent="0.35">
      <c r="A2281" t="s">
        <v>9017</v>
      </c>
      <c r="B2281" t="s">
        <v>2279</v>
      </c>
    </row>
    <row r="2282" spans="1:2" x14ac:dyDescent="0.35">
      <c r="A2282" t="s">
        <v>9018</v>
      </c>
      <c r="B2282" t="s">
        <v>2280</v>
      </c>
    </row>
    <row r="2283" spans="1:2" x14ac:dyDescent="0.35">
      <c r="A2283" t="s">
        <v>9019</v>
      </c>
      <c r="B2283" t="s">
        <v>2281</v>
      </c>
    </row>
    <row r="2284" spans="1:2" x14ac:dyDescent="0.35">
      <c r="A2284" t="s">
        <v>9020</v>
      </c>
      <c r="B2284" t="s">
        <v>2282</v>
      </c>
    </row>
    <row r="2285" spans="1:2" x14ac:dyDescent="0.35">
      <c r="A2285" t="s">
        <v>9021</v>
      </c>
      <c r="B2285" t="s">
        <v>2283</v>
      </c>
    </row>
    <row r="2286" spans="1:2" x14ac:dyDescent="0.35">
      <c r="A2286" t="s">
        <v>9022</v>
      </c>
      <c r="B2286" t="s">
        <v>2284</v>
      </c>
    </row>
    <row r="2287" spans="1:2" x14ac:dyDescent="0.35">
      <c r="A2287" t="s">
        <v>9023</v>
      </c>
      <c r="B2287" t="s">
        <v>2285</v>
      </c>
    </row>
    <row r="2288" spans="1:2" x14ac:dyDescent="0.35">
      <c r="A2288" t="s">
        <v>9024</v>
      </c>
      <c r="B2288" t="s">
        <v>2286</v>
      </c>
    </row>
    <row r="2289" spans="1:2" x14ac:dyDescent="0.35">
      <c r="A2289" t="s">
        <v>9025</v>
      </c>
      <c r="B2289" t="s">
        <v>2287</v>
      </c>
    </row>
    <row r="2290" spans="1:2" x14ac:dyDescent="0.35">
      <c r="A2290" t="s">
        <v>9026</v>
      </c>
      <c r="B2290" t="s">
        <v>2288</v>
      </c>
    </row>
    <row r="2291" spans="1:2" x14ac:dyDescent="0.35">
      <c r="A2291" t="s">
        <v>9027</v>
      </c>
      <c r="B2291" t="s">
        <v>2289</v>
      </c>
    </row>
    <row r="2292" spans="1:2" x14ac:dyDescent="0.35">
      <c r="A2292" t="s">
        <v>9028</v>
      </c>
      <c r="B2292" t="s">
        <v>2290</v>
      </c>
    </row>
    <row r="2293" spans="1:2" x14ac:dyDescent="0.35">
      <c r="A2293" t="s">
        <v>9029</v>
      </c>
      <c r="B2293" t="s">
        <v>2291</v>
      </c>
    </row>
    <row r="2294" spans="1:2" x14ac:dyDescent="0.35">
      <c r="A2294" t="s">
        <v>9030</v>
      </c>
      <c r="B2294" t="s">
        <v>2292</v>
      </c>
    </row>
    <row r="2295" spans="1:2" x14ac:dyDescent="0.35">
      <c r="A2295" t="s">
        <v>9031</v>
      </c>
      <c r="B2295" t="s">
        <v>2293</v>
      </c>
    </row>
    <row r="2296" spans="1:2" x14ac:dyDescent="0.35">
      <c r="A2296" t="s">
        <v>9032</v>
      </c>
      <c r="B2296" t="s">
        <v>2294</v>
      </c>
    </row>
    <row r="2297" spans="1:2" x14ac:dyDescent="0.35">
      <c r="A2297" t="s">
        <v>9033</v>
      </c>
      <c r="B2297" t="s">
        <v>2295</v>
      </c>
    </row>
    <row r="2298" spans="1:2" x14ac:dyDescent="0.35">
      <c r="A2298" t="s">
        <v>9034</v>
      </c>
      <c r="B2298" t="s">
        <v>2296</v>
      </c>
    </row>
    <row r="2299" spans="1:2" x14ac:dyDescent="0.35">
      <c r="A2299" t="s">
        <v>9035</v>
      </c>
      <c r="B2299" t="s">
        <v>2297</v>
      </c>
    </row>
    <row r="2300" spans="1:2" x14ac:dyDescent="0.35">
      <c r="A2300" t="s">
        <v>9036</v>
      </c>
      <c r="B2300" t="s">
        <v>2298</v>
      </c>
    </row>
    <row r="2301" spans="1:2" x14ac:dyDescent="0.35">
      <c r="A2301" t="s">
        <v>9037</v>
      </c>
      <c r="B2301" t="s">
        <v>2299</v>
      </c>
    </row>
    <row r="2302" spans="1:2" x14ac:dyDescent="0.35">
      <c r="A2302" t="s">
        <v>9038</v>
      </c>
      <c r="B2302" t="s">
        <v>2300</v>
      </c>
    </row>
    <row r="2303" spans="1:2" x14ac:dyDescent="0.35">
      <c r="A2303" t="s">
        <v>9039</v>
      </c>
      <c r="B2303" t="s">
        <v>2301</v>
      </c>
    </row>
    <row r="2304" spans="1:2" x14ac:dyDescent="0.35">
      <c r="A2304" t="s">
        <v>9040</v>
      </c>
      <c r="B2304" t="s">
        <v>2302</v>
      </c>
    </row>
    <row r="2305" spans="1:2" x14ac:dyDescent="0.35">
      <c r="A2305" t="s">
        <v>9041</v>
      </c>
      <c r="B2305" t="s">
        <v>2303</v>
      </c>
    </row>
    <row r="2306" spans="1:2" x14ac:dyDescent="0.35">
      <c r="A2306" t="s">
        <v>9042</v>
      </c>
      <c r="B2306" t="s">
        <v>2304</v>
      </c>
    </row>
    <row r="2307" spans="1:2" x14ac:dyDescent="0.35">
      <c r="A2307" t="s">
        <v>9043</v>
      </c>
      <c r="B2307" t="s">
        <v>2305</v>
      </c>
    </row>
    <row r="2308" spans="1:2" x14ac:dyDescent="0.35">
      <c r="A2308" t="s">
        <v>9044</v>
      </c>
      <c r="B2308" t="s">
        <v>2306</v>
      </c>
    </row>
    <row r="2309" spans="1:2" x14ac:dyDescent="0.35">
      <c r="A2309" t="s">
        <v>9045</v>
      </c>
      <c r="B2309" t="s">
        <v>2307</v>
      </c>
    </row>
    <row r="2310" spans="1:2" x14ac:dyDescent="0.35">
      <c r="A2310" t="s">
        <v>9046</v>
      </c>
      <c r="B2310" t="s">
        <v>2308</v>
      </c>
    </row>
    <row r="2311" spans="1:2" x14ac:dyDescent="0.35">
      <c r="A2311" t="s">
        <v>9047</v>
      </c>
      <c r="B2311" t="s">
        <v>2309</v>
      </c>
    </row>
    <row r="2312" spans="1:2" x14ac:dyDescent="0.35">
      <c r="A2312" t="s">
        <v>9048</v>
      </c>
      <c r="B2312" t="s">
        <v>2310</v>
      </c>
    </row>
    <row r="2313" spans="1:2" x14ac:dyDescent="0.35">
      <c r="A2313" t="s">
        <v>9049</v>
      </c>
      <c r="B2313" t="s">
        <v>2311</v>
      </c>
    </row>
    <row r="2314" spans="1:2" x14ac:dyDescent="0.35">
      <c r="A2314" t="s">
        <v>9050</v>
      </c>
      <c r="B2314" t="s">
        <v>2312</v>
      </c>
    </row>
    <row r="2315" spans="1:2" x14ac:dyDescent="0.35">
      <c r="A2315" t="s">
        <v>9051</v>
      </c>
      <c r="B2315" t="s">
        <v>2313</v>
      </c>
    </row>
    <row r="2316" spans="1:2" x14ac:dyDescent="0.35">
      <c r="A2316" t="s">
        <v>9052</v>
      </c>
      <c r="B2316" t="s">
        <v>2314</v>
      </c>
    </row>
    <row r="2317" spans="1:2" x14ac:dyDescent="0.35">
      <c r="A2317" t="s">
        <v>9053</v>
      </c>
      <c r="B2317" t="s">
        <v>2315</v>
      </c>
    </row>
    <row r="2318" spans="1:2" x14ac:dyDescent="0.35">
      <c r="A2318" t="s">
        <v>9054</v>
      </c>
      <c r="B2318" t="s">
        <v>2316</v>
      </c>
    </row>
    <row r="2319" spans="1:2" x14ac:dyDescent="0.35">
      <c r="A2319" t="s">
        <v>9055</v>
      </c>
      <c r="B2319" t="s">
        <v>2317</v>
      </c>
    </row>
    <row r="2320" spans="1:2" x14ac:dyDescent="0.35">
      <c r="A2320" t="s">
        <v>9056</v>
      </c>
      <c r="B2320" t="s">
        <v>2318</v>
      </c>
    </row>
    <row r="2321" spans="1:2" x14ac:dyDescent="0.35">
      <c r="A2321" t="s">
        <v>9057</v>
      </c>
      <c r="B2321" t="s">
        <v>2319</v>
      </c>
    </row>
    <row r="2322" spans="1:2" x14ac:dyDescent="0.35">
      <c r="A2322" t="s">
        <v>9058</v>
      </c>
      <c r="B2322" t="s">
        <v>2320</v>
      </c>
    </row>
    <row r="2323" spans="1:2" x14ac:dyDescent="0.35">
      <c r="A2323" t="s">
        <v>9059</v>
      </c>
      <c r="B2323" t="s">
        <v>2321</v>
      </c>
    </row>
    <row r="2324" spans="1:2" x14ac:dyDescent="0.35">
      <c r="A2324" t="s">
        <v>9060</v>
      </c>
      <c r="B2324" t="s">
        <v>2322</v>
      </c>
    </row>
    <row r="2325" spans="1:2" x14ac:dyDescent="0.35">
      <c r="A2325" t="s">
        <v>9061</v>
      </c>
      <c r="B2325" t="s">
        <v>2323</v>
      </c>
    </row>
    <row r="2326" spans="1:2" x14ac:dyDescent="0.35">
      <c r="A2326" t="s">
        <v>9062</v>
      </c>
      <c r="B2326" t="s">
        <v>2324</v>
      </c>
    </row>
    <row r="2327" spans="1:2" x14ac:dyDescent="0.35">
      <c r="A2327" t="s">
        <v>9063</v>
      </c>
      <c r="B2327" t="s">
        <v>2325</v>
      </c>
    </row>
    <row r="2328" spans="1:2" x14ac:dyDescent="0.35">
      <c r="A2328" t="s">
        <v>9064</v>
      </c>
      <c r="B2328" t="s">
        <v>2326</v>
      </c>
    </row>
    <row r="2329" spans="1:2" x14ac:dyDescent="0.35">
      <c r="A2329" t="s">
        <v>9065</v>
      </c>
      <c r="B2329" t="s">
        <v>2327</v>
      </c>
    </row>
    <row r="2330" spans="1:2" x14ac:dyDescent="0.35">
      <c r="A2330" t="s">
        <v>9066</v>
      </c>
      <c r="B2330" t="s">
        <v>2328</v>
      </c>
    </row>
    <row r="2331" spans="1:2" x14ac:dyDescent="0.35">
      <c r="A2331" t="s">
        <v>9067</v>
      </c>
      <c r="B2331" t="s">
        <v>2329</v>
      </c>
    </row>
    <row r="2332" spans="1:2" x14ac:dyDescent="0.35">
      <c r="A2332" t="s">
        <v>9068</v>
      </c>
      <c r="B2332" t="s">
        <v>2330</v>
      </c>
    </row>
    <row r="2333" spans="1:2" x14ac:dyDescent="0.35">
      <c r="A2333" t="s">
        <v>9069</v>
      </c>
      <c r="B2333" t="s">
        <v>2331</v>
      </c>
    </row>
    <row r="2334" spans="1:2" x14ac:dyDescent="0.35">
      <c r="A2334" t="s">
        <v>9070</v>
      </c>
      <c r="B2334" t="s">
        <v>2332</v>
      </c>
    </row>
    <row r="2335" spans="1:2" x14ac:dyDescent="0.35">
      <c r="A2335" t="s">
        <v>9071</v>
      </c>
      <c r="B2335" t="s">
        <v>2333</v>
      </c>
    </row>
    <row r="2336" spans="1:2" x14ac:dyDescent="0.35">
      <c r="A2336" t="s">
        <v>9072</v>
      </c>
      <c r="B2336" t="s">
        <v>2334</v>
      </c>
    </row>
    <row r="2337" spans="1:2" x14ac:dyDescent="0.35">
      <c r="A2337" t="s">
        <v>9073</v>
      </c>
      <c r="B2337" t="s">
        <v>2335</v>
      </c>
    </row>
    <row r="2338" spans="1:2" x14ac:dyDescent="0.35">
      <c r="A2338" t="s">
        <v>9074</v>
      </c>
      <c r="B2338" t="s">
        <v>2336</v>
      </c>
    </row>
    <row r="2339" spans="1:2" x14ac:dyDescent="0.35">
      <c r="A2339" t="s">
        <v>9075</v>
      </c>
      <c r="B2339" t="s">
        <v>2337</v>
      </c>
    </row>
    <row r="2340" spans="1:2" x14ac:dyDescent="0.35">
      <c r="A2340" t="s">
        <v>9076</v>
      </c>
      <c r="B2340" t="s">
        <v>2338</v>
      </c>
    </row>
    <row r="2341" spans="1:2" x14ac:dyDescent="0.35">
      <c r="A2341" t="s">
        <v>9077</v>
      </c>
      <c r="B2341" t="s">
        <v>2339</v>
      </c>
    </row>
    <row r="2342" spans="1:2" x14ac:dyDescent="0.35">
      <c r="A2342" t="s">
        <v>9078</v>
      </c>
      <c r="B2342" t="s">
        <v>2340</v>
      </c>
    </row>
    <row r="2343" spans="1:2" x14ac:dyDescent="0.35">
      <c r="A2343" t="s">
        <v>9079</v>
      </c>
      <c r="B2343" t="s">
        <v>2341</v>
      </c>
    </row>
    <row r="2344" spans="1:2" x14ac:dyDescent="0.35">
      <c r="A2344" t="s">
        <v>9080</v>
      </c>
      <c r="B2344" t="s">
        <v>2342</v>
      </c>
    </row>
    <row r="2345" spans="1:2" x14ac:dyDescent="0.35">
      <c r="A2345" t="s">
        <v>9081</v>
      </c>
      <c r="B2345" t="s">
        <v>2343</v>
      </c>
    </row>
    <row r="2346" spans="1:2" x14ac:dyDescent="0.35">
      <c r="A2346" t="s">
        <v>9082</v>
      </c>
      <c r="B2346" t="s">
        <v>2344</v>
      </c>
    </row>
    <row r="2347" spans="1:2" x14ac:dyDescent="0.35">
      <c r="A2347" t="s">
        <v>9083</v>
      </c>
      <c r="B2347" t="s">
        <v>2345</v>
      </c>
    </row>
    <row r="2348" spans="1:2" x14ac:dyDescent="0.35">
      <c r="A2348" t="s">
        <v>9084</v>
      </c>
      <c r="B2348" t="s">
        <v>2346</v>
      </c>
    </row>
    <row r="2349" spans="1:2" x14ac:dyDescent="0.35">
      <c r="A2349" t="s">
        <v>9085</v>
      </c>
      <c r="B2349" t="s">
        <v>2347</v>
      </c>
    </row>
    <row r="2350" spans="1:2" x14ac:dyDescent="0.35">
      <c r="A2350" t="s">
        <v>9086</v>
      </c>
      <c r="B2350" t="s">
        <v>2348</v>
      </c>
    </row>
    <row r="2351" spans="1:2" x14ac:dyDescent="0.35">
      <c r="A2351" t="s">
        <v>9087</v>
      </c>
      <c r="B2351" t="s">
        <v>2349</v>
      </c>
    </row>
    <row r="2352" spans="1:2" x14ac:dyDescent="0.35">
      <c r="A2352" t="s">
        <v>9088</v>
      </c>
      <c r="B2352" t="s">
        <v>2350</v>
      </c>
    </row>
    <row r="2353" spans="1:2" x14ac:dyDescent="0.35">
      <c r="A2353" t="s">
        <v>9089</v>
      </c>
      <c r="B2353" t="s">
        <v>2351</v>
      </c>
    </row>
    <row r="2354" spans="1:2" x14ac:dyDescent="0.35">
      <c r="A2354" t="s">
        <v>9090</v>
      </c>
      <c r="B2354" t="s">
        <v>2352</v>
      </c>
    </row>
    <row r="2355" spans="1:2" x14ac:dyDescent="0.35">
      <c r="A2355" t="s">
        <v>9091</v>
      </c>
      <c r="B2355" t="s">
        <v>2353</v>
      </c>
    </row>
    <row r="2356" spans="1:2" x14ac:dyDescent="0.35">
      <c r="A2356" t="s">
        <v>9092</v>
      </c>
      <c r="B2356" t="s">
        <v>2354</v>
      </c>
    </row>
    <row r="2357" spans="1:2" x14ac:dyDescent="0.35">
      <c r="A2357" t="s">
        <v>9093</v>
      </c>
      <c r="B2357" t="s">
        <v>2355</v>
      </c>
    </row>
    <row r="2358" spans="1:2" x14ac:dyDescent="0.35">
      <c r="A2358" t="s">
        <v>9094</v>
      </c>
      <c r="B2358" t="s">
        <v>2356</v>
      </c>
    </row>
    <row r="2359" spans="1:2" x14ac:dyDescent="0.35">
      <c r="A2359" t="s">
        <v>9095</v>
      </c>
      <c r="B2359" t="s">
        <v>2357</v>
      </c>
    </row>
    <row r="2360" spans="1:2" x14ac:dyDescent="0.35">
      <c r="A2360" t="s">
        <v>9096</v>
      </c>
      <c r="B2360" t="s">
        <v>2358</v>
      </c>
    </row>
    <row r="2361" spans="1:2" x14ac:dyDescent="0.35">
      <c r="A2361" t="s">
        <v>9097</v>
      </c>
      <c r="B2361" t="s">
        <v>2359</v>
      </c>
    </row>
    <row r="2362" spans="1:2" x14ac:dyDescent="0.35">
      <c r="A2362" t="s">
        <v>9098</v>
      </c>
      <c r="B2362" t="s">
        <v>2360</v>
      </c>
    </row>
    <row r="2363" spans="1:2" x14ac:dyDescent="0.35">
      <c r="A2363" t="s">
        <v>9099</v>
      </c>
      <c r="B2363" t="s">
        <v>2361</v>
      </c>
    </row>
    <row r="2364" spans="1:2" x14ac:dyDescent="0.35">
      <c r="A2364" t="s">
        <v>9100</v>
      </c>
      <c r="B2364" t="s">
        <v>2362</v>
      </c>
    </row>
    <row r="2365" spans="1:2" x14ac:dyDescent="0.35">
      <c r="A2365" t="s">
        <v>9101</v>
      </c>
      <c r="B2365" t="s">
        <v>2363</v>
      </c>
    </row>
    <row r="2366" spans="1:2" x14ac:dyDescent="0.35">
      <c r="A2366" t="s">
        <v>9102</v>
      </c>
      <c r="B2366" t="s">
        <v>2364</v>
      </c>
    </row>
    <row r="2367" spans="1:2" x14ac:dyDescent="0.35">
      <c r="A2367" t="s">
        <v>9103</v>
      </c>
      <c r="B2367" t="s">
        <v>2365</v>
      </c>
    </row>
    <row r="2368" spans="1:2" x14ac:dyDescent="0.35">
      <c r="A2368" t="s">
        <v>9104</v>
      </c>
      <c r="B2368" t="s">
        <v>2366</v>
      </c>
    </row>
    <row r="2369" spans="1:2" x14ac:dyDescent="0.35">
      <c r="A2369" t="s">
        <v>9105</v>
      </c>
      <c r="B2369" t="s">
        <v>2367</v>
      </c>
    </row>
    <row r="2370" spans="1:2" x14ac:dyDescent="0.35">
      <c r="A2370" t="s">
        <v>9106</v>
      </c>
      <c r="B2370" t="s">
        <v>2368</v>
      </c>
    </row>
    <row r="2371" spans="1:2" x14ac:dyDescent="0.35">
      <c r="A2371" t="s">
        <v>9107</v>
      </c>
      <c r="B2371" t="s">
        <v>2369</v>
      </c>
    </row>
    <row r="2372" spans="1:2" x14ac:dyDescent="0.35">
      <c r="A2372" t="s">
        <v>9108</v>
      </c>
      <c r="B2372" t="s">
        <v>2370</v>
      </c>
    </row>
    <row r="2373" spans="1:2" x14ac:dyDescent="0.35">
      <c r="A2373" t="s">
        <v>9109</v>
      </c>
      <c r="B2373" t="s">
        <v>2371</v>
      </c>
    </row>
    <row r="2374" spans="1:2" x14ac:dyDescent="0.35">
      <c r="A2374" t="s">
        <v>9110</v>
      </c>
      <c r="B2374" t="s">
        <v>2372</v>
      </c>
    </row>
    <row r="2375" spans="1:2" x14ac:dyDescent="0.35">
      <c r="A2375" t="s">
        <v>9111</v>
      </c>
      <c r="B2375" t="s">
        <v>2373</v>
      </c>
    </row>
    <row r="2376" spans="1:2" x14ac:dyDescent="0.35">
      <c r="A2376" t="s">
        <v>9112</v>
      </c>
      <c r="B2376" t="s">
        <v>2374</v>
      </c>
    </row>
    <row r="2377" spans="1:2" x14ac:dyDescent="0.35">
      <c r="A2377" t="s">
        <v>9113</v>
      </c>
      <c r="B2377" t="s">
        <v>2375</v>
      </c>
    </row>
    <row r="2378" spans="1:2" x14ac:dyDescent="0.35">
      <c r="A2378" t="s">
        <v>9114</v>
      </c>
      <c r="B2378" t="s">
        <v>2376</v>
      </c>
    </row>
    <row r="2379" spans="1:2" x14ac:dyDescent="0.35">
      <c r="A2379" t="s">
        <v>9115</v>
      </c>
      <c r="B2379" t="s">
        <v>2377</v>
      </c>
    </row>
    <row r="2380" spans="1:2" x14ac:dyDescent="0.35">
      <c r="A2380" t="s">
        <v>9116</v>
      </c>
      <c r="B2380" t="s">
        <v>2378</v>
      </c>
    </row>
    <row r="2381" spans="1:2" x14ac:dyDescent="0.35">
      <c r="A2381" t="s">
        <v>9117</v>
      </c>
      <c r="B2381" t="s">
        <v>2379</v>
      </c>
    </row>
    <row r="2382" spans="1:2" x14ac:dyDescent="0.35">
      <c r="A2382" t="s">
        <v>9118</v>
      </c>
      <c r="B2382" t="s">
        <v>2380</v>
      </c>
    </row>
    <row r="2383" spans="1:2" x14ac:dyDescent="0.35">
      <c r="A2383" t="s">
        <v>9119</v>
      </c>
      <c r="B2383" t="s">
        <v>2381</v>
      </c>
    </row>
    <row r="2384" spans="1:2" x14ac:dyDescent="0.35">
      <c r="A2384" t="s">
        <v>9120</v>
      </c>
      <c r="B2384" t="s">
        <v>2382</v>
      </c>
    </row>
    <row r="2385" spans="1:2" x14ac:dyDescent="0.35">
      <c r="A2385" t="s">
        <v>9121</v>
      </c>
      <c r="B2385" t="s">
        <v>2383</v>
      </c>
    </row>
    <row r="2386" spans="1:2" x14ac:dyDescent="0.35">
      <c r="A2386" t="s">
        <v>9122</v>
      </c>
      <c r="B2386" t="s">
        <v>2384</v>
      </c>
    </row>
    <row r="2387" spans="1:2" x14ac:dyDescent="0.35">
      <c r="A2387" t="s">
        <v>9123</v>
      </c>
      <c r="B2387" t="s">
        <v>2385</v>
      </c>
    </row>
    <row r="2388" spans="1:2" x14ac:dyDescent="0.35">
      <c r="A2388" t="s">
        <v>9124</v>
      </c>
      <c r="B2388" t="s">
        <v>2386</v>
      </c>
    </row>
    <row r="2389" spans="1:2" x14ac:dyDescent="0.35">
      <c r="A2389" t="s">
        <v>9125</v>
      </c>
      <c r="B2389" t="s">
        <v>2387</v>
      </c>
    </row>
    <row r="2390" spans="1:2" x14ac:dyDescent="0.35">
      <c r="A2390" t="s">
        <v>9126</v>
      </c>
      <c r="B2390" t="s">
        <v>2388</v>
      </c>
    </row>
    <row r="2391" spans="1:2" x14ac:dyDescent="0.35">
      <c r="A2391" t="s">
        <v>9127</v>
      </c>
      <c r="B2391" t="s">
        <v>2389</v>
      </c>
    </row>
    <row r="2392" spans="1:2" x14ac:dyDescent="0.35">
      <c r="A2392" t="s">
        <v>9128</v>
      </c>
      <c r="B2392" t="s">
        <v>2390</v>
      </c>
    </row>
    <row r="2393" spans="1:2" x14ac:dyDescent="0.35">
      <c r="A2393" t="s">
        <v>9129</v>
      </c>
      <c r="B2393" t="s">
        <v>2391</v>
      </c>
    </row>
    <row r="2394" spans="1:2" x14ac:dyDescent="0.35">
      <c r="A2394" t="s">
        <v>9130</v>
      </c>
      <c r="B2394" t="s">
        <v>2392</v>
      </c>
    </row>
    <row r="2395" spans="1:2" x14ac:dyDescent="0.35">
      <c r="A2395" t="s">
        <v>9131</v>
      </c>
      <c r="B2395" t="s">
        <v>2393</v>
      </c>
    </row>
    <row r="2396" spans="1:2" x14ac:dyDescent="0.35">
      <c r="A2396" t="s">
        <v>9132</v>
      </c>
      <c r="B2396" t="s">
        <v>2394</v>
      </c>
    </row>
    <row r="2397" spans="1:2" x14ac:dyDescent="0.35">
      <c r="A2397" t="s">
        <v>9133</v>
      </c>
      <c r="B2397" t="s">
        <v>2395</v>
      </c>
    </row>
    <row r="2398" spans="1:2" x14ac:dyDescent="0.35">
      <c r="A2398" t="s">
        <v>9134</v>
      </c>
      <c r="B2398" t="s">
        <v>2396</v>
      </c>
    </row>
    <row r="2399" spans="1:2" x14ac:dyDescent="0.35">
      <c r="A2399" t="s">
        <v>9135</v>
      </c>
      <c r="B2399" t="s">
        <v>2397</v>
      </c>
    </row>
    <row r="2400" spans="1:2" x14ac:dyDescent="0.35">
      <c r="A2400" t="s">
        <v>9136</v>
      </c>
      <c r="B2400" t="s">
        <v>2398</v>
      </c>
    </row>
    <row r="2401" spans="1:2" x14ac:dyDescent="0.35">
      <c r="A2401" t="s">
        <v>9137</v>
      </c>
      <c r="B2401" t="s">
        <v>2399</v>
      </c>
    </row>
    <row r="2402" spans="1:2" x14ac:dyDescent="0.35">
      <c r="A2402" t="s">
        <v>9138</v>
      </c>
      <c r="B2402" t="s">
        <v>2400</v>
      </c>
    </row>
    <row r="2403" spans="1:2" x14ac:dyDescent="0.35">
      <c r="A2403" t="s">
        <v>9139</v>
      </c>
      <c r="B2403" t="s">
        <v>2401</v>
      </c>
    </row>
    <row r="2404" spans="1:2" x14ac:dyDescent="0.35">
      <c r="A2404" t="s">
        <v>9140</v>
      </c>
      <c r="B2404" t="s">
        <v>2402</v>
      </c>
    </row>
    <row r="2405" spans="1:2" x14ac:dyDescent="0.35">
      <c r="A2405" t="s">
        <v>9141</v>
      </c>
      <c r="B2405" t="s">
        <v>2403</v>
      </c>
    </row>
    <row r="2406" spans="1:2" x14ac:dyDescent="0.35">
      <c r="A2406" t="s">
        <v>9142</v>
      </c>
      <c r="B2406" t="s">
        <v>2404</v>
      </c>
    </row>
    <row r="2407" spans="1:2" x14ac:dyDescent="0.35">
      <c r="A2407" t="s">
        <v>9143</v>
      </c>
      <c r="B2407" t="s">
        <v>2405</v>
      </c>
    </row>
    <row r="2408" spans="1:2" x14ac:dyDescent="0.35">
      <c r="A2408" t="s">
        <v>9144</v>
      </c>
      <c r="B2408" t="s">
        <v>2406</v>
      </c>
    </row>
    <row r="2409" spans="1:2" x14ac:dyDescent="0.35">
      <c r="A2409" t="s">
        <v>9145</v>
      </c>
      <c r="B2409" t="s">
        <v>2407</v>
      </c>
    </row>
    <row r="2410" spans="1:2" x14ac:dyDescent="0.35">
      <c r="A2410" t="s">
        <v>9146</v>
      </c>
      <c r="B2410" t="s">
        <v>2408</v>
      </c>
    </row>
    <row r="2411" spans="1:2" x14ac:dyDescent="0.35">
      <c r="A2411" t="s">
        <v>9147</v>
      </c>
      <c r="B2411" t="s">
        <v>2409</v>
      </c>
    </row>
    <row r="2412" spans="1:2" x14ac:dyDescent="0.35">
      <c r="A2412" t="s">
        <v>9148</v>
      </c>
      <c r="B2412" t="s">
        <v>2410</v>
      </c>
    </row>
    <row r="2413" spans="1:2" x14ac:dyDescent="0.35">
      <c r="A2413" t="s">
        <v>9149</v>
      </c>
      <c r="B2413" t="s">
        <v>2411</v>
      </c>
    </row>
    <row r="2414" spans="1:2" x14ac:dyDescent="0.35">
      <c r="A2414" t="s">
        <v>9150</v>
      </c>
      <c r="B2414" t="s">
        <v>2412</v>
      </c>
    </row>
    <row r="2415" spans="1:2" x14ac:dyDescent="0.35">
      <c r="A2415" t="s">
        <v>9151</v>
      </c>
      <c r="B2415" t="s">
        <v>2413</v>
      </c>
    </row>
    <row r="2416" spans="1:2" x14ac:dyDescent="0.35">
      <c r="A2416" t="s">
        <v>9152</v>
      </c>
      <c r="B2416" t="s">
        <v>2414</v>
      </c>
    </row>
    <row r="2417" spans="1:2" x14ac:dyDescent="0.35">
      <c r="A2417" t="s">
        <v>9153</v>
      </c>
      <c r="B2417" t="s">
        <v>2415</v>
      </c>
    </row>
    <row r="2418" spans="1:2" x14ac:dyDescent="0.35">
      <c r="A2418" t="s">
        <v>9154</v>
      </c>
      <c r="B2418" t="s">
        <v>2416</v>
      </c>
    </row>
    <row r="2419" spans="1:2" x14ac:dyDescent="0.35">
      <c r="A2419" t="s">
        <v>9155</v>
      </c>
      <c r="B2419" t="s">
        <v>2417</v>
      </c>
    </row>
    <row r="2420" spans="1:2" x14ac:dyDescent="0.35">
      <c r="A2420" t="s">
        <v>9156</v>
      </c>
      <c r="B2420" t="s">
        <v>2418</v>
      </c>
    </row>
    <row r="2421" spans="1:2" x14ac:dyDescent="0.35">
      <c r="A2421" t="s">
        <v>9157</v>
      </c>
      <c r="B2421" t="s">
        <v>2419</v>
      </c>
    </row>
    <row r="2422" spans="1:2" x14ac:dyDescent="0.35">
      <c r="A2422" t="s">
        <v>9158</v>
      </c>
      <c r="B2422" t="s">
        <v>2420</v>
      </c>
    </row>
    <row r="2423" spans="1:2" x14ac:dyDescent="0.35">
      <c r="A2423" t="s">
        <v>9159</v>
      </c>
      <c r="B2423" t="s">
        <v>2421</v>
      </c>
    </row>
    <row r="2424" spans="1:2" x14ac:dyDescent="0.35">
      <c r="A2424" t="s">
        <v>9160</v>
      </c>
      <c r="B2424" t="s">
        <v>2422</v>
      </c>
    </row>
    <row r="2425" spans="1:2" x14ac:dyDescent="0.35">
      <c r="A2425" t="s">
        <v>9161</v>
      </c>
      <c r="B2425" t="s">
        <v>2423</v>
      </c>
    </row>
    <row r="2426" spans="1:2" x14ac:dyDescent="0.35">
      <c r="A2426" t="s">
        <v>9162</v>
      </c>
      <c r="B2426" t="s">
        <v>2424</v>
      </c>
    </row>
    <row r="2427" spans="1:2" x14ac:dyDescent="0.35">
      <c r="A2427" t="s">
        <v>9163</v>
      </c>
      <c r="B2427" t="s">
        <v>2425</v>
      </c>
    </row>
    <row r="2428" spans="1:2" x14ac:dyDescent="0.35">
      <c r="A2428" t="s">
        <v>9164</v>
      </c>
      <c r="B2428" t="s">
        <v>2426</v>
      </c>
    </row>
    <row r="2429" spans="1:2" x14ac:dyDescent="0.35">
      <c r="A2429" t="s">
        <v>9165</v>
      </c>
      <c r="B2429" t="s">
        <v>2427</v>
      </c>
    </row>
    <row r="2430" spans="1:2" x14ac:dyDescent="0.35">
      <c r="A2430" t="s">
        <v>9166</v>
      </c>
      <c r="B2430" t="s">
        <v>2428</v>
      </c>
    </row>
    <row r="2431" spans="1:2" x14ac:dyDescent="0.35">
      <c r="A2431" t="s">
        <v>9167</v>
      </c>
      <c r="B2431" t="s">
        <v>2429</v>
      </c>
    </row>
    <row r="2432" spans="1:2" x14ac:dyDescent="0.35">
      <c r="A2432" t="s">
        <v>9168</v>
      </c>
      <c r="B2432" t="s">
        <v>2430</v>
      </c>
    </row>
    <row r="2433" spans="1:2" x14ac:dyDescent="0.35">
      <c r="A2433" t="s">
        <v>9169</v>
      </c>
      <c r="B2433" t="s">
        <v>2431</v>
      </c>
    </row>
    <row r="2434" spans="1:2" x14ac:dyDescent="0.35">
      <c r="A2434" t="s">
        <v>9170</v>
      </c>
      <c r="B2434" t="s">
        <v>2432</v>
      </c>
    </row>
    <row r="2435" spans="1:2" x14ac:dyDescent="0.35">
      <c r="A2435" t="s">
        <v>9171</v>
      </c>
      <c r="B2435" t="s">
        <v>2433</v>
      </c>
    </row>
    <row r="2436" spans="1:2" x14ac:dyDescent="0.35">
      <c r="A2436" t="s">
        <v>9172</v>
      </c>
      <c r="B2436" t="s">
        <v>2434</v>
      </c>
    </row>
    <row r="2437" spans="1:2" x14ac:dyDescent="0.35">
      <c r="A2437" t="s">
        <v>9173</v>
      </c>
      <c r="B2437" t="s">
        <v>2435</v>
      </c>
    </row>
    <row r="2438" spans="1:2" x14ac:dyDescent="0.35">
      <c r="A2438" t="s">
        <v>9174</v>
      </c>
      <c r="B2438" t="s">
        <v>2436</v>
      </c>
    </row>
    <row r="2439" spans="1:2" x14ac:dyDescent="0.35">
      <c r="A2439" t="s">
        <v>9175</v>
      </c>
      <c r="B2439" t="s">
        <v>2437</v>
      </c>
    </row>
    <row r="2440" spans="1:2" x14ac:dyDescent="0.35">
      <c r="A2440" t="s">
        <v>9176</v>
      </c>
      <c r="B2440" t="s">
        <v>2438</v>
      </c>
    </row>
    <row r="2441" spans="1:2" x14ac:dyDescent="0.35">
      <c r="A2441" t="s">
        <v>9177</v>
      </c>
      <c r="B2441" t="s">
        <v>2439</v>
      </c>
    </row>
    <row r="2442" spans="1:2" x14ac:dyDescent="0.35">
      <c r="A2442" t="s">
        <v>9178</v>
      </c>
      <c r="B2442" t="s">
        <v>2440</v>
      </c>
    </row>
    <row r="2443" spans="1:2" x14ac:dyDescent="0.35">
      <c r="A2443" t="s">
        <v>9179</v>
      </c>
      <c r="B2443" t="s">
        <v>2441</v>
      </c>
    </row>
    <row r="2444" spans="1:2" x14ac:dyDescent="0.35">
      <c r="A2444" t="s">
        <v>9180</v>
      </c>
      <c r="B2444" t="s">
        <v>2442</v>
      </c>
    </row>
    <row r="2445" spans="1:2" x14ac:dyDescent="0.35">
      <c r="A2445" t="s">
        <v>9181</v>
      </c>
      <c r="B2445" t="s">
        <v>2443</v>
      </c>
    </row>
    <row r="2446" spans="1:2" x14ac:dyDescent="0.35">
      <c r="A2446" t="s">
        <v>9182</v>
      </c>
      <c r="B2446" t="s">
        <v>2444</v>
      </c>
    </row>
    <row r="2447" spans="1:2" x14ac:dyDescent="0.35">
      <c r="A2447" t="s">
        <v>9183</v>
      </c>
      <c r="B2447" t="s">
        <v>2445</v>
      </c>
    </row>
    <row r="2448" spans="1:2" x14ac:dyDescent="0.35">
      <c r="A2448" t="s">
        <v>9184</v>
      </c>
      <c r="B2448" t="s">
        <v>2446</v>
      </c>
    </row>
    <row r="2449" spans="1:2" x14ac:dyDescent="0.35">
      <c r="A2449" t="s">
        <v>9185</v>
      </c>
      <c r="B2449" t="s">
        <v>2447</v>
      </c>
    </row>
    <row r="2450" spans="1:2" x14ac:dyDescent="0.35">
      <c r="A2450" t="s">
        <v>9186</v>
      </c>
      <c r="B2450" t="s">
        <v>2448</v>
      </c>
    </row>
    <row r="2451" spans="1:2" x14ac:dyDescent="0.35">
      <c r="A2451" t="s">
        <v>9187</v>
      </c>
      <c r="B2451" t="s">
        <v>2449</v>
      </c>
    </row>
    <row r="2452" spans="1:2" x14ac:dyDescent="0.35">
      <c r="A2452" t="s">
        <v>9188</v>
      </c>
      <c r="B2452" t="s">
        <v>2450</v>
      </c>
    </row>
    <row r="2453" spans="1:2" x14ac:dyDescent="0.35">
      <c r="A2453" t="s">
        <v>9189</v>
      </c>
      <c r="B2453" t="s">
        <v>2451</v>
      </c>
    </row>
    <row r="2454" spans="1:2" x14ac:dyDescent="0.35">
      <c r="A2454" t="s">
        <v>9190</v>
      </c>
      <c r="B2454" t="s">
        <v>2452</v>
      </c>
    </row>
    <row r="2455" spans="1:2" x14ac:dyDescent="0.35">
      <c r="A2455" t="s">
        <v>9191</v>
      </c>
      <c r="B2455" t="s">
        <v>2453</v>
      </c>
    </row>
    <row r="2456" spans="1:2" x14ac:dyDescent="0.35">
      <c r="A2456" t="s">
        <v>9192</v>
      </c>
      <c r="B2456" t="s">
        <v>2454</v>
      </c>
    </row>
    <row r="2457" spans="1:2" x14ac:dyDescent="0.35">
      <c r="A2457" t="s">
        <v>9193</v>
      </c>
      <c r="B2457" t="s">
        <v>2455</v>
      </c>
    </row>
    <row r="2458" spans="1:2" x14ac:dyDescent="0.35">
      <c r="A2458" t="s">
        <v>9194</v>
      </c>
      <c r="B2458" t="s">
        <v>2456</v>
      </c>
    </row>
    <row r="2459" spans="1:2" x14ac:dyDescent="0.35">
      <c r="A2459" t="s">
        <v>9195</v>
      </c>
      <c r="B2459" t="s">
        <v>2457</v>
      </c>
    </row>
    <row r="2460" spans="1:2" x14ac:dyDescent="0.35">
      <c r="A2460" t="s">
        <v>9196</v>
      </c>
      <c r="B2460" t="s">
        <v>2458</v>
      </c>
    </row>
    <row r="2461" spans="1:2" x14ac:dyDescent="0.35">
      <c r="A2461" t="s">
        <v>9197</v>
      </c>
      <c r="B2461" t="s">
        <v>2459</v>
      </c>
    </row>
    <row r="2462" spans="1:2" x14ac:dyDescent="0.35">
      <c r="A2462" t="s">
        <v>9198</v>
      </c>
      <c r="B2462" t="s">
        <v>2460</v>
      </c>
    </row>
    <row r="2463" spans="1:2" x14ac:dyDescent="0.35">
      <c r="A2463" t="s">
        <v>9199</v>
      </c>
      <c r="B2463" t="s">
        <v>2461</v>
      </c>
    </row>
    <row r="2464" spans="1:2" x14ac:dyDescent="0.35">
      <c r="A2464" t="s">
        <v>9200</v>
      </c>
      <c r="B2464" t="s">
        <v>2462</v>
      </c>
    </row>
    <row r="2465" spans="1:2" x14ac:dyDescent="0.35">
      <c r="A2465" t="s">
        <v>9201</v>
      </c>
      <c r="B2465" t="s">
        <v>2463</v>
      </c>
    </row>
    <row r="2466" spans="1:2" x14ac:dyDescent="0.35">
      <c r="A2466" t="s">
        <v>9202</v>
      </c>
      <c r="B2466" t="s">
        <v>2464</v>
      </c>
    </row>
    <row r="2467" spans="1:2" x14ac:dyDescent="0.35">
      <c r="A2467" t="s">
        <v>9203</v>
      </c>
      <c r="B2467" t="s">
        <v>2465</v>
      </c>
    </row>
    <row r="2468" spans="1:2" x14ac:dyDescent="0.35">
      <c r="A2468" t="s">
        <v>9204</v>
      </c>
      <c r="B2468" t="s">
        <v>2466</v>
      </c>
    </row>
    <row r="2469" spans="1:2" x14ac:dyDescent="0.35">
      <c r="A2469" t="s">
        <v>9205</v>
      </c>
      <c r="B2469" t="s">
        <v>2467</v>
      </c>
    </row>
    <row r="2470" spans="1:2" x14ac:dyDescent="0.35">
      <c r="A2470" t="s">
        <v>9206</v>
      </c>
      <c r="B2470" t="s">
        <v>2468</v>
      </c>
    </row>
    <row r="2471" spans="1:2" x14ac:dyDescent="0.35">
      <c r="A2471" t="s">
        <v>9207</v>
      </c>
      <c r="B2471" t="s">
        <v>2469</v>
      </c>
    </row>
    <row r="2472" spans="1:2" x14ac:dyDescent="0.35">
      <c r="A2472" t="s">
        <v>9208</v>
      </c>
      <c r="B2472" t="s">
        <v>2470</v>
      </c>
    </row>
    <row r="2473" spans="1:2" x14ac:dyDescent="0.35">
      <c r="A2473" t="s">
        <v>9209</v>
      </c>
      <c r="B2473" t="s">
        <v>2471</v>
      </c>
    </row>
    <row r="2474" spans="1:2" x14ac:dyDescent="0.35">
      <c r="A2474" t="s">
        <v>9210</v>
      </c>
      <c r="B2474" t="s">
        <v>2472</v>
      </c>
    </row>
    <row r="2475" spans="1:2" x14ac:dyDescent="0.35">
      <c r="A2475" t="s">
        <v>9211</v>
      </c>
      <c r="B2475" t="s">
        <v>2473</v>
      </c>
    </row>
    <row r="2476" spans="1:2" x14ac:dyDescent="0.35">
      <c r="A2476" t="s">
        <v>9212</v>
      </c>
      <c r="B2476" t="s">
        <v>2474</v>
      </c>
    </row>
    <row r="2477" spans="1:2" x14ac:dyDescent="0.35">
      <c r="A2477" t="s">
        <v>9213</v>
      </c>
      <c r="B2477" t="s">
        <v>2475</v>
      </c>
    </row>
    <row r="2478" spans="1:2" x14ac:dyDescent="0.35">
      <c r="A2478" t="s">
        <v>9214</v>
      </c>
      <c r="B2478" t="s">
        <v>2476</v>
      </c>
    </row>
    <row r="2479" spans="1:2" x14ac:dyDescent="0.35">
      <c r="A2479" t="s">
        <v>9215</v>
      </c>
      <c r="B2479" t="s">
        <v>2477</v>
      </c>
    </row>
    <row r="2480" spans="1:2" x14ac:dyDescent="0.35">
      <c r="A2480" t="s">
        <v>9216</v>
      </c>
      <c r="B2480" t="s">
        <v>2478</v>
      </c>
    </row>
    <row r="2481" spans="1:2" x14ac:dyDescent="0.35">
      <c r="A2481" t="s">
        <v>9217</v>
      </c>
      <c r="B2481" t="s">
        <v>2479</v>
      </c>
    </row>
    <row r="2482" spans="1:2" x14ac:dyDescent="0.35">
      <c r="A2482" t="s">
        <v>9218</v>
      </c>
      <c r="B2482" t="s">
        <v>2480</v>
      </c>
    </row>
    <row r="2483" spans="1:2" x14ac:dyDescent="0.35">
      <c r="A2483" t="s">
        <v>9219</v>
      </c>
      <c r="B2483" t="s">
        <v>2481</v>
      </c>
    </row>
    <row r="2484" spans="1:2" x14ac:dyDescent="0.35">
      <c r="A2484" t="s">
        <v>9220</v>
      </c>
      <c r="B2484" t="s">
        <v>2482</v>
      </c>
    </row>
    <row r="2485" spans="1:2" x14ac:dyDescent="0.35">
      <c r="A2485" t="s">
        <v>9221</v>
      </c>
      <c r="B2485" t="s">
        <v>2483</v>
      </c>
    </row>
    <row r="2486" spans="1:2" x14ac:dyDescent="0.35">
      <c r="A2486" t="s">
        <v>9222</v>
      </c>
      <c r="B2486" t="s">
        <v>2484</v>
      </c>
    </row>
    <row r="2487" spans="1:2" x14ac:dyDescent="0.35">
      <c r="A2487" t="s">
        <v>9223</v>
      </c>
      <c r="B2487" t="s">
        <v>2485</v>
      </c>
    </row>
    <row r="2488" spans="1:2" x14ac:dyDescent="0.35">
      <c r="A2488" t="s">
        <v>9224</v>
      </c>
      <c r="B2488" t="s">
        <v>2486</v>
      </c>
    </row>
    <row r="2489" spans="1:2" x14ac:dyDescent="0.35">
      <c r="A2489" t="s">
        <v>9225</v>
      </c>
      <c r="B2489" t="s">
        <v>2487</v>
      </c>
    </row>
    <row r="2490" spans="1:2" x14ac:dyDescent="0.35">
      <c r="A2490" t="s">
        <v>9226</v>
      </c>
      <c r="B2490" t="s">
        <v>2488</v>
      </c>
    </row>
    <row r="2491" spans="1:2" x14ac:dyDescent="0.35">
      <c r="A2491" t="s">
        <v>9227</v>
      </c>
      <c r="B2491" t="s">
        <v>2489</v>
      </c>
    </row>
    <row r="2492" spans="1:2" x14ac:dyDescent="0.35">
      <c r="A2492" t="s">
        <v>9228</v>
      </c>
      <c r="B2492" t="s">
        <v>2490</v>
      </c>
    </row>
    <row r="2493" spans="1:2" x14ac:dyDescent="0.35">
      <c r="A2493" t="s">
        <v>9229</v>
      </c>
      <c r="B2493" t="s">
        <v>2491</v>
      </c>
    </row>
    <row r="2494" spans="1:2" x14ac:dyDescent="0.35">
      <c r="A2494" t="s">
        <v>9230</v>
      </c>
      <c r="B2494" t="s">
        <v>2492</v>
      </c>
    </row>
    <row r="2495" spans="1:2" x14ac:dyDescent="0.35">
      <c r="A2495" t="s">
        <v>9231</v>
      </c>
      <c r="B2495" t="s">
        <v>2493</v>
      </c>
    </row>
    <row r="2496" spans="1:2" x14ac:dyDescent="0.35">
      <c r="A2496" t="s">
        <v>9232</v>
      </c>
      <c r="B2496" t="s">
        <v>2494</v>
      </c>
    </row>
    <row r="2497" spans="1:2" x14ac:dyDescent="0.35">
      <c r="A2497" t="s">
        <v>9233</v>
      </c>
      <c r="B2497" t="s">
        <v>2495</v>
      </c>
    </row>
    <row r="2498" spans="1:2" x14ac:dyDescent="0.35">
      <c r="A2498" t="s">
        <v>9234</v>
      </c>
      <c r="B2498" t="s">
        <v>2496</v>
      </c>
    </row>
    <row r="2499" spans="1:2" x14ac:dyDescent="0.35">
      <c r="A2499" t="s">
        <v>9235</v>
      </c>
      <c r="B2499" t="s">
        <v>2497</v>
      </c>
    </row>
    <row r="2500" spans="1:2" x14ac:dyDescent="0.35">
      <c r="A2500" t="s">
        <v>9236</v>
      </c>
      <c r="B2500" t="s">
        <v>2498</v>
      </c>
    </row>
    <row r="2501" spans="1:2" x14ac:dyDescent="0.35">
      <c r="A2501" t="s">
        <v>9237</v>
      </c>
      <c r="B2501" t="s">
        <v>2499</v>
      </c>
    </row>
    <row r="2502" spans="1:2" x14ac:dyDescent="0.35">
      <c r="A2502" t="s">
        <v>9238</v>
      </c>
      <c r="B2502" t="s">
        <v>2500</v>
      </c>
    </row>
    <row r="2503" spans="1:2" x14ac:dyDescent="0.35">
      <c r="A2503" t="s">
        <v>9239</v>
      </c>
      <c r="B2503" t="s">
        <v>2501</v>
      </c>
    </row>
    <row r="2504" spans="1:2" x14ac:dyDescent="0.35">
      <c r="A2504" t="s">
        <v>9240</v>
      </c>
      <c r="B2504" t="s">
        <v>2502</v>
      </c>
    </row>
    <row r="2505" spans="1:2" x14ac:dyDescent="0.35">
      <c r="A2505" t="s">
        <v>9241</v>
      </c>
      <c r="B2505" t="s">
        <v>2503</v>
      </c>
    </row>
    <row r="2506" spans="1:2" x14ac:dyDescent="0.35">
      <c r="A2506" t="s">
        <v>9242</v>
      </c>
      <c r="B2506" t="s">
        <v>2504</v>
      </c>
    </row>
    <row r="2507" spans="1:2" x14ac:dyDescent="0.35">
      <c r="A2507" t="s">
        <v>9243</v>
      </c>
      <c r="B2507" t="s">
        <v>2505</v>
      </c>
    </row>
    <row r="2508" spans="1:2" x14ac:dyDescent="0.35">
      <c r="A2508" t="s">
        <v>9244</v>
      </c>
      <c r="B2508" t="s">
        <v>2506</v>
      </c>
    </row>
    <row r="2509" spans="1:2" x14ac:dyDescent="0.35">
      <c r="A2509" t="s">
        <v>9245</v>
      </c>
      <c r="B2509" t="s">
        <v>2507</v>
      </c>
    </row>
    <row r="2510" spans="1:2" x14ac:dyDescent="0.35">
      <c r="A2510" t="s">
        <v>9246</v>
      </c>
      <c r="B2510" t="s">
        <v>2508</v>
      </c>
    </row>
    <row r="2511" spans="1:2" x14ac:dyDescent="0.35">
      <c r="A2511" t="s">
        <v>9247</v>
      </c>
      <c r="B2511" t="s">
        <v>2509</v>
      </c>
    </row>
    <row r="2512" spans="1:2" x14ac:dyDescent="0.35">
      <c r="A2512" t="s">
        <v>9248</v>
      </c>
      <c r="B2512" t="s">
        <v>2510</v>
      </c>
    </row>
    <row r="2513" spans="1:2" x14ac:dyDescent="0.35">
      <c r="A2513" t="s">
        <v>9249</v>
      </c>
      <c r="B2513" t="s">
        <v>2511</v>
      </c>
    </row>
    <row r="2514" spans="1:2" x14ac:dyDescent="0.35">
      <c r="A2514" t="s">
        <v>9250</v>
      </c>
      <c r="B2514" t="s">
        <v>2512</v>
      </c>
    </row>
    <row r="2515" spans="1:2" x14ac:dyDescent="0.35">
      <c r="A2515" t="s">
        <v>9251</v>
      </c>
      <c r="B2515" t="s">
        <v>2513</v>
      </c>
    </row>
    <row r="2516" spans="1:2" x14ac:dyDescent="0.35">
      <c r="A2516" t="s">
        <v>9252</v>
      </c>
      <c r="B2516" t="s">
        <v>2514</v>
      </c>
    </row>
    <row r="2517" spans="1:2" x14ac:dyDescent="0.35">
      <c r="A2517" t="s">
        <v>9253</v>
      </c>
      <c r="B2517" t="s">
        <v>2515</v>
      </c>
    </row>
    <row r="2518" spans="1:2" x14ac:dyDescent="0.35">
      <c r="A2518" t="s">
        <v>9254</v>
      </c>
      <c r="B2518" t="s">
        <v>2516</v>
      </c>
    </row>
    <row r="2519" spans="1:2" x14ac:dyDescent="0.35">
      <c r="A2519" t="s">
        <v>9255</v>
      </c>
      <c r="B2519" t="s">
        <v>2517</v>
      </c>
    </row>
    <row r="2520" spans="1:2" x14ac:dyDescent="0.35">
      <c r="A2520" t="s">
        <v>9256</v>
      </c>
      <c r="B2520" t="s">
        <v>2518</v>
      </c>
    </row>
    <row r="2521" spans="1:2" x14ac:dyDescent="0.35">
      <c r="A2521" t="s">
        <v>9257</v>
      </c>
      <c r="B2521" t="s">
        <v>2519</v>
      </c>
    </row>
    <row r="2522" spans="1:2" x14ac:dyDescent="0.35">
      <c r="A2522" t="s">
        <v>9258</v>
      </c>
      <c r="B2522" t="s">
        <v>2520</v>
      </c>
    </row>
    <row r="2523" spans="1:2" x14ac:dyDescent="0.35">
      <c r="A2523" t="s">
        <v>9259</v>
      </c>
      <c r="B2523" t="s">
        <v>2521</v>
      </c>
    </row>
    <row r="2524" spans="1:2" x14ac:dyDescent="0.35">
      <c r="A2524" t="s">
        <v>9260</v>
      </c>
      <c r="B2524" t="s">
        <v>2522</v>
      </c>
    </row>
    <row r="2525" spans="1:2" x14ac:dyDescent="0.35">
      <c r="A2525" t="s">
        <v>9261</v>
      </c>
      <c r="B2525" t="s">
        <v>2523</v>
      </c>
    </row>
    <row r="2526" spans="1:2" x14ac:dyDescent="0.35">
      <c r="A2526" t="s">
        <v>9262</v>
      </c>
      <c r="B2526" t="s">
        <v>2524</v>
      </c>
    </row>
    <row r="2527" spans="1:2" x14ac:dyDescent="0.35">
      <c r="A2527" t="s">
        <v>9263</v>
      </c>
      <c r="B2527" t="s">
        <v>2525</v>
      </c>
    </row>
    <row r="2528" spans="1:2" x14ac:dyDescent="0.35">
      <c r="A2528" t="s">
        <v>9264</v>
      </c>
      <c r="B2528" t="s">
        <v>2526</v>
      </c>
    </row>
    <row r="2529" spans="1:2" x14ac:dyDescent="0.35">
      <c r="A2529" t="s">
        <v>9265</v>
      </c>
      <c r="B2529" t="s">
        <v>2527</v>
      </c>
    </row>
    <row r="2530" spans="1:2" x14ac:dyDescent="0.35">
      <c r="A2530" t="s">
        <v>9266</v>
      </c>
      <c r="B2530" t="s">
        <v>2528</v>
      </c>
    </row>
    <row r="2531" spans="1:2" x14ac:dyDescent="0.35">
      <c r="A2531" t="s">
        <v>9267</v>
      </c>
      <c r="B2531" t="s">
        <v>2529</v>
      </c>
    </row>
    <row r="2532" spans="1:2" x14ac:dyDescent="0.35">
      <c r="A2532" t="s">
        <v>9268</v>
      </c>
      <c r="B2532" t="s">
        <v>2530</v>
      </c>
    </row>
    <row r="2533" spans="1:2" x14ac:dyDescent="0.35">
      <c r="A2533" t="s">
        <v>9269</v>
      </c>
      <c r="B2533" t="s">
        <v>2531</v>
      </c>
    </row>
    <row r="2534" spans="1:2" x14ac:dyDescent="0.35">
      <c r="A2534" t="s">
        <v>9270</v>
      </c>
      <c r="B2534" t="s">
        <v>2532</v>
      </c>
    </row>
    <row r="2535" spans="1:2" x14ac:dyDescent="0.35">
      <c r="A2535" t="s">
        <v>9271</v>
      </c>
      <c r="B2535" t="s">
        <v>2533</v>
      </c>
    </row>
    <row r="2536" spans="1:2" x14ac:dyDescent="0.35">
      <c r="A2536" t="s">
        <v>9272</v>
      </c>
      <c r="B2536" t="s">
        <v>2534</v>
      </c>
    </row>
    <row r="2537" spans="1:2" x14ac:dyDescent="0.35">
      <c r="A2537" t="s">
        <v>9273</v>
      </c>
      <c r="B2537" t="s">
        <v>2535</v>
      </c>
    </row>
    <row r="2538" spans="1:2" x14ac:dyDescent="0.35">
      <c r="A2538" t="s">
        <v>9274</v>
      </c>
      <c r="B2538" t="s">
        <v>2536</v>
      </c>
    </row>
    <row r="2539" spans="1:2" x14ac:dyDescent="0.35">
      <c r="A2539" t="s">
        <v>9275</v>
      </c>
      <c r="B2539" t="s">
        <v>2537</v>
      </c>
    </row>
    <row r="2540" spans="1:2" x14ac:dyDescent="0.35">
      <c r="A2540" t="s">
        <v>9276</v>
      </c>
      <c r="B2540" t="s">
        <v>2538</v>
      </c>
    </row>
    <row r="2541" spans="1:2" x14ac:dyDescent="0.35">
      <c r="A2541" t="s">
        <v>9277</v>
      </c>
      <c r="B2541" t="s">
        <v>2539</v>
      </c>
    </row>
    <row r="2542" spans="1:2" x14ac:dyDescent="0.35">
      <c r="A2542" t="s">
        <v>9278</v>
      </c>
      <c r="B2542" t="s">
        <v>2540</v>
      </c>
    </row>
    <row r="2543" spans="1:2" x14ac:dyDescent="0.35">
      <c r="A2543" t="s">
        <v>9279</v>
      </c>
      <c r="B2543" t="s">
        <v>2541</v>
      </c>
    </row>
    <row r="2544" spans="1:2" x14ac:dyDescent="0.35">
      <c r="A2544" t="s">
        <v>9280</v>
      </c>
      <c r="B2544" t="s">
        <v>2542</v>
      </c>
    </row>
    <row r="2545" spans="1:2" x14ac:dyDescent="0.35">
      <c r="A2545" t="s">
        <v>9281</v>
      </c>
      <c r="B2545" t="s">
        <v>2543</v>
      </c>
    </row>
    <row r="2546" spans="1:2" x14ac:dyDescent="0.35">
      <c r="A2546" t="s">
        <v>9282</v>
      </c>
      <c r="B2546" t="s">
        <v>2544</v>
      </c>
    </row>
    <row r="2547" spans="1:2" x14ac:dyDescent="0.35">
      <c r="A2547" t="s">
        <v>9283</v>
      </c>
      <c r="B2547" t="s">
        <v>2545</v>
      </c>
    </row>
    <row r="2548" spans="1:2" x14ac:dyDescent="0.35">
      <c r="A2548" t="s">
        <v>9284</v>
      </c>
      <c r="B2548" t="s">
        <v>2546</v>
      </c>
    </row>
    <row r="2549" spans="1:2" x14ac:dyDescent="0.35">
      <c r="A2549" t="s">
        <v>9285</v>
      </c>
      <c r="B2549" t="s">
        <v>2547</v>
      </c>
    </row>
    <row r="2550" spans="1:2" x14ac:dyDescent="0.35">
      <c r="A2550" t="s">
        <v>9286</v>
      </c>
      <c r="B2550" t="s">
        <v>2548</v>
      </c>
    </row>
    <row r="2551" spans="1:2" x14ac:dyDescent="0.35">
      <c r="A2551" t="s">
        <v>9287</v>
      </c>
      <c r="B2551" t="s">
        <v>2549</v>
      </c>
    </row>
    <row r="2552" spans="1:2" x14ac:dyDescent="0.35">
      <c r="A2552" t="s">
        <v>9288</v>
      </c>
      <c r="B2552" t="s">
        <v>2550</v>
      </c>
    </row>
    <row r="2553" spans="1:2" x14ac:dyDescent="0.35">
      <c r="A2553" t="s">
        <v>9289</v>
      </c>
      <c r="B2553" t="s">
        <v>2551</v>
      </c>
    </row>
    <row r="2554" spans="1:2" x14ac:dyDescent="0.35">
      <c r="A2554" t="s">
        <v>9290</v>
      </c>
      <c r="B2554" t="s">
        <v>2552</v>
      </c>
    </row>
    <row r="2555" spans="1:2" x14ac:dyDescent="0.35">
      <c r="A2555" t="s">
        <v>9291</v>
      </c>
      <c r="B2555" t="s">
        <v>2553</v>
      </c>
    </row>
    <row r="2556" spans="1:2" x14ac:dyDescent="0.35">
      <c r="A2556" t="s">
        <v>9292</v>
      </c>
      <c r="B2556" t="s">
        <v>2554</v>
      </c>
    </row>
    <row r="2557" spans="1:2" x14ac:dyDescent="0.35">
      <c r="A2557" t="s">
        <v>9293</v>
      </c>
      <c r="B2557" t="s">
        <v>2555</v>
      </c>
    </row>
    <row r="2558" spans="1:2" x14ac:dyDescent="0.35">
      <c r="A2558" t="s">
        <v>9294</v>
      </c>
      <c r="B2558" t="s">
        <v>2556</v>
      </c>
    </row>
    <row r="2559" spans="1:2" x14ac:dyDescent="0.35">
      <c r="A2559" t="s">
        <v>9295</v>
      </c>
      <c r="B2559" t="s">
        <v>2557</v>
      </c>
    </row>
    <row r="2560" spans="1:2" x14ac:dyDescent="0.35">
      <c r="A2560" t="s">
        <v>9296</v>
      </c>
      <c r="B2560" t="s">
        <v>2558</v>
      </c>
    </row>
    <row r="2561" spans="1:2" x14ac:dyDescent="0.35">
      <c r="A2561" t="s">
        <v>9297</v>
      </c>
      <c r="B2561" t="s">
        <v>2559</v>
      </c>
    </row>
    <row r="2562" spans="1:2" x14ac:dyDescent="0.35">
      <c r="A2562" t="s">
        <v>9298</v>
      </c>
      <c r="B2562" t="s">
        <v>2560</v>
      </c>
    </row>
    <row r="2563" spans="1:2" x14ac:dyDescent="0.35">
      <c r="A2563" t="s">
        <v>9299</v>
      </c>
      <c r="B2563" t="s">
        <v>2561</v>
      </c>
    </row>
    <row r="2564" spans="1:2" x14ac:dyDescent="0.35">
      <c r="A2564" t="s">
        <v>9300</v>
      </c>
      <c r="B2564" t="s">
        <v>2562</v>
      </c>
    </row>
    <row r="2565" spans="1:2" x14ac:dyDescent="0.35">
      <c r="A2565" t="s">
        <v>9301</v>
      </c>
      <c r="B2565" t="s">
        <v>2563</v>
      </c>
    </row>
    <row r="2566" spans="1:2" x14ac:dyDescent="0.35">
      <c r="A2566" t="s">
        <v>9302</v>
      </c>
      <c r="B2566" t="s">
        <v>2564</v>
      </c>
    </row>
    <row r="2567" spans="1:2" x14ac:dyDescent="0.35">
      <c r="A2567" t="s">
        <v>9303</v>
      </c>
      <c r="B2567" t="s">
        <v>2565</v>
      </c>
    </row>
    <row r="2568" spans="1:2" x14ac:dyDescent="0.35">
      <c r="A2568" t="s">
        <v>9304</v>
      </c>
      <c r="B2568" t="s">
        <v>2566</v>
      </c>
    </row>
    <row r="2569" spans="1:2" x14ac:dyDescent="0.35">
      <c r="A2569" t="s">
        <v>9305</v>
      </c>
      <c r="B2569" t="s">
        <v>2567</v>
      </c>
    </row>
    <row r="2570" spans="1:2" x14ac:dyDescent="0.35">
      <c r="A2570" t="s">
        <v>9306</v>
      </c>
      <c r="B2570" t="s">
        <v>2568</v>
      </c>
    </row>
    <row r="2571" spans="1:2" x14ac:dyDescent="0.35">
      <c r="A2571" t="s">
        <v>9307</v>
      </c>
      <c r="B2571" t="s">
        <v>2569</v>
      </c>
    </row>
    <row r="2572" spans="1:2" x14ac:dyDescent="0.35">
      <c r="A2572" t="s">
        <v>9308</v>
      </c>
      <c r="B2572" t="s">
        <v>2570</v>
      </c>
    </row>
    <row r="2573" spans="1:2" x14ac:dyDescent="0.35">
      <c r="A2573" t="s">
        <v>9309</v>
      </c>
      <c r="B2573" t="s">
        <v>2571</v>
      </c>
    </row>
    <row r="2574" spans="1:2" x14ac:dyDescent="0.35">
      <c r="A2574" t="s">
        <v>9310</v>
      </c>
      <c r="B2574" t="s">
        <v>2572</v>
      </c>
    </row>
    <row r="2575" spans="1:2" x14ac:dyDescent="0.35">
      <c r="A2575" t="s">
        <v>9311</v>
      </c>
      <c r="B2575" t="s">
        <v>2573</v>
      </c>
    </row>
    <row r="2576" spans="1:2" x14ac:dyDescent="0.35">
      <c r="A2576" t="s">
        <v>9312</v>
      </c>
      <c r="B2576" t="s">
        <v>2574</v>
      </c>
    </row>
    <row r="2577" spans="1:2" x14ac:dyDescent="0.35">
      <c r="A2577" t="s">
        <v>9313</v>
      </c>
      <c r="B2577" t="s">
        <v>2575</v>
      </c>
    </row>
    <row r="2578" spans="1:2" x14ac:dyDescent="0.35">
      <c r="A2578" t="s">
        <v>9314</v>
      </c>
      <c r="B2578" t="s">
        <v>2576</v>
      </c>
    </row>
    <row r="2579" spans="1:2" x14ac:dyDescent="0.35">
      <c r="A2579" t="s">
        <v>9315</v>
      </c>
      <c r="B2579" t="s">
        <v>2577</v>
      </c>
    </row>
    <row r="2580" spans="1:2" x14ac:dyDescent="0.35">
      <c r="A2580" t="s">
        <v>9316</v>
      </c>
      <c r="B2580" t="s">
        <v>2578</v>
      </c>
    </row>
    <row r="2581" spans="1:2" x14ac:dyDescent="0.35">
      <c r="A2581" t="s">
        <v>9317</v>
      </c>
      <c r="B2581" t="s">
        <v>2579</v>
      </c>
    </row>
    <row r="2582" spans="1:2" x14ac:dyDescent="0.35">
      <c r="A2582" t="s">
        <v>9318</v>
      </c>
      <c r="B2582" t="s">
        <v>2580</v>
      </c>
    </row>
    <row r="2583" spans="1:2" x14ac:dyDescent="0.35">
      <c r="A2583" t="s">
        <v>9319</v>
      </c>
      <c r="B2583" t="s">
        <v>2581</v>
      </c>
    </row>
    <row r="2584" spans="1:2" x14ac:dyDescent="0.35">
      <c r="A2584" t="s">
        <v>9320</v>
      </c>
      <c r="B2584" t="s">
        <v>2582</v>
      </c>
    </row>
    <row r="2585" spans="1:2" x14ac:dyDescent="0.35">
      <c r="A2585" t="s">
        <v>9321</v>
      </c>
      <c r="B2585" t="s">
        <v>2583</v>
      </c>
    </row>
    <row r="2586" spans="1:2" x14ac:dyDescent="0.35">
      <c r="A2586" t="s">
        <v>9322</v>
      </c>
      <c r="B2586" t="s">
        <v>2584</v>
      </c>
    </row>
    <row r="2587" spans="1:2" x14ac:dyDescent="0.35">
      <c r="A2587" t="s">
        <v>9323</v>
      </c>
      <c r="B2587" t="s">
        <v>2585</v>
      </c>
    </row>
    <row r="2588" spans="1:2" x14ac:dyDescent="0.35">
      <c r="A2588" t="s">
        <v>9324</v>
      </c>
      <c r="B2588" t="s">
        <v>2586</v>
      </c>
    </row>
    <row r="2589" spans="1:2" x14ac:dyDescent="0.35">
      <c r="A2589" t="s">
        <v>9325</v>
      </c>
      <c r="B2589" t="s">
        <v>2587</v>
      </c>
    </row>
    <row r="2590" spans="1:2" x14ac:dyDescent="0.35">
      <c r="A2590" t="s">
        <v>9326</v>
      </c>
      <c r="B2590" t="s">
        <v>2588</v>
      </c>
    </row>
    <row r="2591" spans="1:2" x14ac:dyDescent="0.35">
      <c r="A2591" t="s">
        <v>9327</v>
      </c>
      <c r="B2591" t="s">
        <v>2589</v>
      </c>
    </row>
    <row r="2592" spans="1:2" x14ac:dyDescent="0.35">
      <c r="A2592" t="s">
        <v>9328</v>
      </c>
      <c r="B2592" t="s">
        <v>2590</v>
      </c>
    </row>
    <row r="2593" spans="1:2" x14ac:dyDescent="0.35">
      <c r="A2593" t="s">
        <v>9329</v>
      </c>
      <c r="B2593" t="s">
        <v>2591</v>
      </c>
    </row>
    <row r="2594" spans="1:2" x14ac:dyDescent="0.35">
      <c r="A2594" t="s">
        <v>9330</v>
      </c>
      <c r="B2594" t="s">
        <v>2592</v>
      </c>
    </row>
    <row r="2595" spans="1:2" x14ac:dyDescent="0.35">
      <c r="A2595" t="s">
        <v>9331</v>
      </c>
      <c r="B2595" t="s">
        <v>2593</v>
      </c>
    </row>
    <row r="2596" spans="1:2" x14ac:dyDescent="0.35">
      <c r="A2596" t="s">
        <v>9332</v>
      </c>
      <c r="B2596" t="s">
        <v>2594</v>
      </c>
    </row>
    <row r="2597" spans="1:2" x14ac:dyDescent="0.35">
      <c r="A2597" t="s">
        <v>9333</v>
      </c>
      <c r="B2597" t="s">
        <v>2595</v>
      </c>
    </row>
    <row r="2598" spans="1:2" x14ac:dyDescent="0.35">
      <c r="A2598" t="s">
        <v>9334</v>
      </c>
      <c r="B2598" t="s">
        <v>2596</v>
      </c>
    </row>
    <row r="2599" spans="1:2" x14ac:dyDescent="0.35">
      <c r="A2599" t="s">
        <v>9335</v>
      </c>
      <c r="B2599" t="s">
        <v>2597</v>
      </c>
    </row>
    <row r="2600" spans="1:2" x14ac:dyDescent="0.35">
      <c r="A2600" t="s">
        <v>9336</v>
      </c>
      <c r="B2600" t="s">
        <v>2598</v>
      </c>
    </row>
    <row r="2601" spans="1:2" x14ac:dyDescent="0.35">
      <c r="A2601" t="s">
        <v>9337</v>
      </c>
      <c r="B2601" t="s">
        <v>2599</v>
      </c>
    </row>
    <row r="2602" spans="1:2" x14ac:dyDescent="0.35">
      <c r="A2602" t="s">
        <v>9338</v>
      </c>
      <c r="B2602" t="s">
        <v>2600</v>
      </c>
    </row>
    <row r="2603" spans="1:2" x14ac:dyDescent="0.35">
      <c r="A2603" t="s">
        <v>9339</v>
      </c>
      <c r="B2603" t="s">
        <v>2601</v>
      </c>
    </row>
    <row r="2604" spans="1:2" x14ac:dyDescent="0.35">
      <c r="A2604" t="s">
        <v>9340</v>
      </c>
      <c r="B2604" t="s">
        <v>2602</v>
      </c>
    </row>
    <row r="2605" spans="1:2" x14ac:dyDescent="0.35">
      <c r="A2605" t="s">
        <v>9341</v>
      </c>
      <c r="B2605" t="s">
        <v>2603</v>
      </c>
    </row>
    <row r="2606" spans="1:2" x14ac:dyDescent="0.35">
      <c r="A2606" t="s">
        <v>9342</v>
      </c>
      <c r="B2606" t="s">
        <v>2604</v>
      </c>
    </row>
    <row r="2607" spans="1:2" x14ac:dyDescent="0.35">
      <c r="A2607" t="s">
        <v>9343</v>
      </c>
      <c r="B2607" t="s">
        <v>2605</v>
      </c>
    </row>
    <row r="2608" spans="1:2" x14ac:dyDescent="0.35">
      <c r="A2608" t="s">
        <v>9344</v>
      </c>
      <c r="B2608" t="s">
        <v>2606</v>
      </c>
    </row>
    <row r="2609" spans="1:2" x14ac:dyDescent="0.35">
      <c r="A2609" t="s">
        <v>9345</v>
      </c>
      <c r="B2609" t="s">
        <v>2607</v>
      </c>
    </row>
    <row r="2610" spans="1:2" x14ac:dyDescent="0.35">
      <c r="A2610" t="s">
        <v>9346</v>
      </c>
      <c r="B2610" t="s">
        <v>2608</v>
      </c>
    </row>
    <row r="2611" spans="1:2" x14ac:dyDescent="0.35">
      <c r="A2611" t="s">
        <v>9347</v>
      </c>
      <c r="B2611" t="s">
        <v>2609</v>
      </c>
    </row>
    <row r="2612" spans="1:2" x14ac:dyDescent="0.35">
      <c r="A2612" t="s">
        <v>9348</v>
      </c>
      <c r="B2612" t="s">
        <v>2610</v>
      </c>
    </row>
    <row r="2613" spans="1:2" x14ac:dyDescent="0.35">
      <c r="A2613" t="s">
        <v>9349</v>
      </c>
      <c r="B2613" t="s">
        <v>2611</v>
      </c>
    </row>
    <row r="2614" spans="1:2" x14ac:dyDescent="0.35">
      <c r="A2614" t="s">
        <v>9350</v>
      </c>
      <c r="B2614" t="s">
        <v>2612</v>
      </c>
    </row>
    <row r="2615" spans="1:2" x14ac:dyDescent="0.35">
      <c r="A2615" t="s">
        <v>9351</v>
      </c>
      <c r="B2615" t="s">
        <v>2613</v>
      </c>
    </row>
    <row r="2616" spans="1:2" x14ac:dyDescent="0.35">
      <c r="A2616" t="s">
        <v>9352</v>
      </c>
      <c r="B2616" t="s">
        <v>2614</v>
      </c>
    </row>
    <row r="2617" spans="1:2" x14ac:dyDescent="0.35">
      <c r="A2617" t="s">
        <v>9353</v>
      </c>
      <c r="B2617" t="s">
        <v>2615</v>
      </c>
    </row>
    <row r="2618" spans="1:2" x14ac:dyDescent="0.35">
      <c r="A2618" t="s">
        <v>9354</v>
      </c>
      <c r="B2618" t="s">
        <v>2616</v>
      </c>
    </row>
    <row r="2619" spans="1:2" x14ac:dyDescent="0.35">
      <c r="A2619" t="s">
        <v>9355</v>
      </c>
      <c r="B2619" t="s">
        <v>2617</v>
      </c>
    </row>
    <row r="2620" spans="1:2" x14ac:dyDescent="0.35">
      <c r="A2620" t="s">
        <v>9356</v>
      </c>
      <c r="B2620" t="s">
        <v>2618</v>
      </c>
    </row>
    <row r="2621" spans="1:2" x14ac:dyDescent="0.35">
      <c r="A2621" t="s">
        <v>9357</v>
      </c>
      <c r="B2621" t="s">
        <v>2619</v>
      </c>
    </row>
    <row r="2622" spans="1:2" x14ac:dyDescent="0.35">
      <c r="A2622" t="s">
        <v>9358</v>
      </c>
      <c r="B2622" t="s">
        <v>2620</v>
      </c>
    </row>
    <row r="2623" spans="1:2" x14ac:dyDescent="0.35">
      <c r="A2623" t="s">
        <v>9359</v>
      </c>
      <c r="B2623" t="s">
        <v>2621</v>
      </c>
    </row>
    <row r="2624" spans="1:2" x14ac:dyDescent="0.35">
      <c r="A2624" t="s">
        <v>9360</v>
      </c>
      <c r="B2624" t="s">
        <v>2622</v>
      </c>
    </row>
    <row r="2625" spans="1:2" x14ac:dyDescent="0.35">
      <c r="A2625" t="s">
        <v>9361</v>
      </c>
      <c r="B2625" t="s">
        <v>2623</v>
      </c>
    </row>
    <row r="2626" spans="1:2" x14ac:dyDescent="0.35">
      <c r="A2626" t="s">
        <v>9362</v>
      </c>
      <c r="B2626" t="s">
        <v>2624</v>
      </c>
    </row>
    <row r="2627" spans="1:2" x14ac:dyDescent="0.35">
      <c r="A2627" t="s">
        <v>9363</v>
      </c>
      <c r="B2627" t="s">
        <v>2625</v>
      </c>
    </row>
    <row r="2628" spans="1:2" x14ac:dyDescent="0.35">
      <c r="A2628" t="s">
        <v>9364</v>
      </c>
      <c r="B2628" t="s">
        <v>2626</v>
      </c>
    </row>
    <row r="2629" spans="1:2" x14ac:dyDescent="0.35">
      <c r="A2629" t="s">
        <v>9365</v>
      </c>
      <c r="B2629" t="s">
        <v>2627</v>
      </c>
    </row>
    <row r="2630" spans="1:2" x14ac:dyDescent="0.35">
      <c r="A2630" t="s">
        <v>9366</v>
      </c>
      <c r="B2630" t="s">
        <v>2628</v>
      </c>
    </row>
    <row r="2631" spans="1:2" x14ac:dyDescent="0.35">
      <c r="A2631" t="s">
        <v>9367</v>
      </c>
      <c r="B2631" t="s">
        <v>2629</v>
      </c>
    </row>
    <row r="2632" spans="1:2" x14ac:dyDescent="0.35">
      <c r="A2632" t="s">
        <v>9368</v>
      </c>
      <c r="B2632" t="s">
        <v>2630</v>
      </c>
    </row>
    <row r="2633" spans="1:2" x14ac:dyDescent="0.35">
      <c r="A2633" t="s">
        <v>9369</v>
      </c>
      <c r="B2633" t="s">
        <v>2631</v>
      </c>
    </row>
    <row r="2634" spans="1:2" x14ac:dyDescent="0.35">
      <c r="A2634" t="s">
        <v>9370</v>
      </c>
      <c r="B2634" t="s">
        <v>2632</v>
      </c>
    </row>
    <row r="2635" spans="1:2" x14ac:dyDescent="0.35">
      <c r="A2635" t="s">
        <v>9371</v>
      </c>
      <c r="B2635" t="s">
        <v>2633</v>
      </c>
    </row>
    <row r="2636" spans="1:2" x14ac:dyDescent="0.35">
      <c r="A2636" t="s">
        <v>9372</v>
      </c>
      <c r="B2636" t="s">
        <v>2634</v>
      </c>
    </row>
    <row r="2637" spans="1:2" x14ac:dyDescent="0.35">
      <c r="A2637" t="s">
        <v>9373</v>
      </c>
      <c r="B2637" t="s">
        <v>2635</v>
      </c>
    </row>
    <row r="2638" spans="1:2" x14ac:dyDescent="0.35">
      <c r="A2638" t="s">
        <v>9374</v>
      </c>
      <c r="B2638" t="s">
        <v>2636</v>
      </c>
    </row>
    <row r="2639" spans="1:2" x14ac:dyDescent="0.35">
      <c r="A2639" t="s">
        <v>9375</v>
      </c>
      <c r="B2639" t="s">
        <v>2637</v>
      </c>
    </row>
    <row r="2640" spans="1:2" x14ac:dyDescent="0.35">
      <c r="A2640" t="s">
        <v>9376</v>
      </c>
      <c r="B2640" t="s">
        <v>2638</v>
      </c>
    </row>
    <row r="2641" spans="1:2" x14ac:dyDescent="0.35">
      <c r="A2641" t="s">
        <v>9377</v>
      </c>
      <c r="B2641" t="s">
        <v>2639</v>
      </c>
    </row>
    <row r="2642" spans="1:2" x14ac:dyDescent="0.35">
      <c r="A2642" t="s">
        <v>9378</v>
      </c>
      <c r="B2642" t="s">
        <v>2640</v>
      </c>
    </row>
    <row r="2643" spans="1:2" x14ac:dyDescent="0.35">
      <c r="A2643" t="s">
        <v>9379</v>
      </c>
      <c r="B2643" t="s">
        <v>2641</v>
      </c>
    </row>
    <row r="2644" spans="1:2" x14ac:dyDescent="0.35">
      <c r="A2644" t="s">
        <v>9380</v>
      </c>
      <c r="B2644" t="s">
        <v>2642</v>
      </c>
    </row>
    <row r="2645" spans="1:2" x14ac:dyDescent="0.35">
      <c r="A2645" t="s">
        <v>9381</v>
      </c>
      <c r="B2645" t="s">
        <v>2643</v>
      </c>
    </row>
    <row r="2646" spans="1:2" x14ac:dyDescent="0.35">
      <c r="A2646" t="s">
        <v>9382</v>
      </c>
      <c r="B2646" t="s">
        <v>2644</v>
      </c>
    </row>
    <row r="2647" spans="1:2" x14ac:dyDescent="0.35">
      <c r="A2647" t="s">
        <v>9383</v>
      </c>
      <c r="B2647" t="s">
        <v>2645</v>
      </c>
    </row>
    <row r="2648" spans="1:2" x14ac:dyDescent="0.35">
      <c r="A2648" t="s">
        <v>9384</v>
      </c>
      <c r="B2648" t="s">
        <v>2646</v>
      </c>
    </row>
    <row r="2649" spans="1:2" x14ac:dyDescent="0.35">
      <c r="A2649" t="s">
        <v>9385</v>
      </c>
      <c r="B2649" t="s">
        <v>2647</v>
      </c>
    </row>
    <row r="2650" spans="1:2" x14ac:dyDescent="0.35">
      <c r="A2650" t="s">
        <v>9386</v>
      </c>
      <c r="B2650" t="s">
        <v>2648</v>
      </c>
    </row>
    <row r="2651" spans="1:2" x14ac:dyDescent="0.35">
      <c r="A2651" t="s">
        <v>9387</v>
      </c>
      <c r="B2651" t="s">
        <v>2649</v>
      </c>
    </row>
    <row r="2652" spans="1:2" x14ac:dyDescent="0.35">
      <c r="A2652" t="s">
        <v>9388</v>
      </c>
      <c r="B2652" t="s">
        <v>2650</v>
      </c>
    </row>
    <row r="2653" spans="1:2" x14ac:dyDescent="0.35">
      <c r="A2653" t="s">
        <v>9389</v>
      </c>
      <c r="B2653" t="s">
        <v>2651</v>
      </c>
    </row>
    <row r="2654" spans="1:2" x14ac:dyDescent="0.35">
      <c r="A2654" t="s">
        <v>9390</v>
      </c>
      <c r="B2654" t="s">
        <v>2652</v>
      </c>
    </row>
    <row r="2655" spans="1:2" x14ac:dyDescent="0.35">
      <c r="A2655" t="s">
        <v>9391</v>
      </c>
      <c r="B2655" t="s">
        <v>2653</v>
      </c>
    </row>
    <row r="2656" spans="1:2" x14ac:dyDescent="0.35">
      <c r="A2656" t="s">
        <v>9392</v>
      </c>
      <c r="B2656" t="s">
        <v>2654</v>
      </c>
    </row>
    <row r="2657" spans="1:2" x14ac:dyDescent="0.35">
      <c r="A2657" t="s">
        <v>9393</v>
      </c>
      <c r="B2657" t="s">
        <v>2655</v>
      </c>
    </row>
    <row r="2658" spans="1:2" x14ac:dyDescent="0.35">
      <c r="A2658" t="s">
        <v>9394</v>
      </c>
      <c r="B2658" t="s">
        <v>2656</v>
      </c>
    </row>
    <row r="2659" spans="1:2" x14ac:dyDescent="0.35">
      <c r="A2659" t="s">
        <v>9395</v>
      </c>
      <c r="B2659" t="s">
        <v>2657</v>
      </c>
    </row>
    <row r="2660" spans="1:2" x14ac:dyDescent="0.35">
      <c r="A2660" t="s">
        <v>9396</v>
      </c>
      <c r="B2660" t="s">
        <v>2658</v>
      </c>
    </row>
    <row r="2661" spans="1:2" x14ac:dyDescent="0.35">
      <c r="A2661" t="s">
        <v>9397</v>
      </c>
      <c r="B2661" t="s">
        <v>2659</v>
      </c>
    </row>
    <row r="2662" spans="1:2" x14ac:dyDescent="0.35">
      <c r="A2662" t="s">
        <v>9398</v>
      </c>
      <c r="B2662" t="s">
        <v>2660</v>
      </c>
    </row>
    <row r="2663" spans="1:2" x14ac:dyDescent="0.35">
      <c r="A2663" t="s">
        <v>9399</v>
      </c>
      <c r="B2663" t="s">
        <v>2661</v>
      </c>
    </row>
    <row r="2664" spans="1:2" x14ac:dyDescent="0.35">
      <c r="A2664" t="s">
        <v>9400</v>
      </c>
      <c r="B2664" t="s">
        <v>2662</v>
      </c>
    </row>
    <row r="2665" spans="1:2" x14ac:dyDescent="0.35">
      <c r="A2665" t="s">
        <v>9401</v>
      </c>
      <c r="B2665" t="s">
        <v>2663</v>
      </c>
    </row>
    <row r="2666" spans="1:2" x14ac:dyDescent="0.35">
      <c r="A2666" t="s">
        <v>9402</v>
      </c>
      <c r="B2666" t="s">
        <v>2664</v>
      </c>
    </row>
    <row r="2667" spans="1:2" x14ac:dyDescent="0.35">
      <c r="A2667" t="s">
        <v>9403</v>
      </c>
      <c r="B2667" t="s">
        <v>2665</v>
      </c>
    </row>
    <row r="2668" spans="1:2" x14ac:dyDescent="0.35">
      <c r="A2668" t="s">
        <v>9404</v>
      </c>
      <c r="B2668" t="s">
        <v>2666</v>
      </c>
    </row>
    <row r="2669" spans="1:2" x14ac:dyDescent="0.35">
      <c r="A2669" t="s">
        <v>9405</v>
      </c>
      <c r="B2669" t="s">
        <v>2667</v>
      </c>
    </row>
    <row r="2670" spans="1:2" x14ac:dyDescent="0.35">
      <c r="A2670" t="s">
        <v>9406</v>
      </c>
      <c r="B2670" t="s">
        <v>2668</v>
      </c>
    </row>
    <row r="2671" spans="1:2" x14ac:dyDescent="0.35">
      <c r="A2671" t="s">
        <v>9407</v>
      </c>
      <c r="B2671" t="s">
        <v>2669</v>
      </c>
    </row>
    <row r="2672" spans="1:2" x14ac:dyDescent="0.35">
      <c r="A2672" t="s">
        <v>9408</v>
      </c>
      <c r="B2672" t="s">
        <v>2670</v>
      </c>
    </row>
    <row r="2673" spans="1:2" x14ac:dyDescent="0.35">
      <c r="A2673" t="s">
        <v>9409</v>
      </c>
      <c r="B2673" t="s">
        <v>2671</v>
      </c>
    </row>
    <row r="2674" spans="1:2" x14ac:dyDescent="0.35">
      <c r="A2674" t="s">
        <v>9410</v>
      </c>
      <c r="B2674" t="s">
        <v>2672</v>
      </c>
    </row>
    <row r="2675" spans="1:2" x14ac:dyDescent="0.35">
      <c r="A2675" t="s">
        <v>9411</v>
      </c>
      <c r="B2675" t="s">
        <v>2673</v>
      </c>
    </row>
    <row r="2676" spans="1:2" x14ac:dyDescent="0.35">
      <c r="A2676" t="s">
        <v>9412</v>
      </c>
      <c r="B2676" t="s">
        <v>2674</v>
      </c>
    </row>
    <row r="2677" spans="1:2" x14ac:dyDescent="0.35">
      <c r="A2677" t="s">
        <v>9413</v>
      </c>
      <c r="B2677" t="s">
        <v>2675</v>
      </c>
    </row>
    <row r="2678" spans="1:2" x14ac:dyDescent="0.35">
      <c r="A2678" t="s">
        <v>9414</v>
      </c>
      <c r="B2678" t="s">
        <v>2676</v>
      </c>
    </row>
    <row r="2679" spans="1:2" x14ac:dyDescent="0.35">
      <c r="A2679" t="s">
        <v>9415</v>
      </c>
      <c r="B2679" t="s">
        <v>2677</v>
      </c>
    </row>
    <row r="2680" spans="1:2" x14ac:dyDescent="0.35">
      <c r="A2680" t="s">
        <v>9416</v>
      </c>
      <c r="B2680" t="s">
        <v>2678</v>
      </c>
    </row>
    <row r="2681" spans="1:2" x14ac:dyDescent="0.35">
      <c r="A2681" t="s">
        <v>9417</v>
      </c>
      <c r="B2681" t="s">
        <v>2679</v>
      </c>
    </row>
    <row r="2682" spans="1:2" x14ac:dyDescent="0.35">
      <c r="A2682" t="s">
        <v>9418</v>
      </c>
      <c r="B2682" t="s">
        <v>2680</v>
      </c>
    </row>
    <row r="2683" spans="1:2" x14ac:dyDescent="0.35">
      <c r="A2683" t="s">
        <v>9419</v>
      </c>
      <c r="B2683" t="s">
        <v>2681</v>
      </c>
    </row>
    <row r="2684" spans="1:2" x14ac:dyDescent="0.35">
      <c r="A2684" t="s">
        <v>9420</v>
      </c>
      <c r="B2684" t="s">
        <v>2682</v>
      </c>
    </row>
    <row r="2685" spans="1:2" x14ac:dyDescent="0.35">
      <c r="A2685" t="s">
        <v>9421</v>
      </c>
      <c r="B2685" t="s">
        <v>2683</v>
      </c>
    </row>
    <row r="2686" spans="1:2" x14ac:dyDescent="0.35">
      <c r="A2686" t="s">
        <v>9422</v>
      </c>
      <c r="B2686" t="s">
        <v>2684</v>
      </c>
    </row>
    <row r="2687" spans="1:2" x14ac:dyDescent="0.35">
      <c r="A2687" t="s">
        <v>9423</v>
      </c>
      <c r="B2687" t="s">
        <v>2685</v>
      </c>
    </row>
    <row r="2688" spans="1:2" x14ac:dyDescent="0.35">
      <c r="A2688" t="s">
        <v>9424</v>
      </c>
      <c r="B2688" t="s">
        <v>2686</v>
      </c>
    </row>
    <row r="2689" spans="1:2" x14ac:dyDescent="0.35">
      <c r="A2689" t="s">
        <v>9425</v>
      </c>
      <c r="B2689" t="s">
        <v>2687</v>
      </c>
    </row>
    <row r="2690" spans="1:2" x14ac:dyDescent="0.35">
      <c r="A2690" t="s">
        <v>9426</v>
      </c>
      <c r="B2690" t="s">
        <v>2688</v>
      </c>
    </row>
    <row r="2691" spans="1:2" x14ac:dyDescent="0.35">
      <c r="A2691" t="s">
        <v>9427</v>
      </c>
      <c r="B2691" t="s">
        <v>2689</v>
      </c>
    </row>
    <row r="2692" spans="1:2" x14ac:dyDescent="0.35">
      <c r="A2692" t="s">
        <v>9428</v>
      </c>
      <c r="B2692" t="s">
        <v>2690</v>
      </c>
    </row>
    <row r="2693" spans="1:2" x14ac:dyDescent="0.35">
      <c r="A2693" t="s">
        <v>9429</v>
      </c>
      <c r="B2693" t="s">
        <v>2691</v>
      </c>
    </row>
    <row r="2694" spans="1:2" x14ac:dyDescent="0.35">
      <c r="A2694" t="s">
        <v>9430</v>
      </c>
      <c r="B2694" t="s">
        <v>2692</v>
      </c>
    </row>
    <row r="2695" spans="1:2" x14ac:dyDescent="0.35">
      <c r="A2695" t="s">
        <v>9431</v>
      </c>
      <c r="B2695" t="s">
        <v>2693</v>
      </c>
    </row>
    <row r="2696" spans="1:2" x14ac:dyDescent="0.35">
      <c r="A2696" t="s">
        <v>9432</v>
      </c>
      <c r="B2696" t="s">
        <v>2694</v>
      </c>
    </row>
    <row r="2697" spans="1:2" x14ac:dyDescent="0.35">
      <c r="A2697" t="s">
        <v>9433</v>
      </c>
      <c r="B2697" t="s">
        <v>2695</v>
      </c>
    </row>
    <row r="2698" spans="1:2" x14ac:dyDescent="0.35">
      <c r="A2698" t="s">
        <v>9434</v>
      </c>
      <c r="B2698" t="s">
        <v>2696</v>
      </c>
    </row>
    <row r="2699" spans="1:2" x14ac:dyDescent="0.35">
      <c r="A2699" t="s">
        <v>9435</v>
      </c>
      <c r="B2699" t="s">
        <v>2697</v>
      </c>
    </row>
    <row r="2700" spans="1:2" x14ac:dyDescent="0.35">
      <c r="A2700" t="s">
        <v>9436</v>
      </c>
      <c r="B2700" t="s">
        <v>2698</v>
      </c>
    </row>
    <row r="2701" spans="1:2" x14ac:dyDescent="0.35">
      <c r="A2701" t="s">
        <v>9437</v>
      </c>
      <c r="B2701" t="s">
        <v>2699</v>
      </c>
    </row>
    <row r="2702" spans="1:2" x14ac:dyDescent="0.35">
      <c r="A2702" t="s">
        <v>9438</v>
      </c>
      <c r="B2702" t="s">
        <v>2700</v>
      </c>
    </row>
    <row r="2703" spans="1:2" x14ac:dyDescent="0.35">
      <c r="A2703" t="s">
        <v>9439</v>
      </c>
      <c r="B2703" t="s">
        <v>2701</v>
      </c>
    </row>
    <row r="2704" spans="1:2" x14ac:dyDescent="0.35">
      <c r="A2704" t="s">
        <v>9440</v>
      </c>
      <c r="B2704" t="s">
        <v>2702</v>
      </c>
    </row>
    <row r="2705" spans="1:2" x14ac:dyDescent="0.35">
      <c r="A2705" t="s">
        <v>9441</v>
      </c>
      <c r="B2705" t="s">
        <v>2703</v>
      </c>
    </row>
    <row r="2706" spans="1:2" x14ac:dyDescent="0.35">
      <c r="A2706" t="s">
        <v>9442</v>
      </c>
      <c r="B2706" t="s">
        <v>2704</v>
      </c>
    </row>
    <row r="2707" spans="1:2" x14ac:dyDescent="0.35">
      <c r="A2707" t="s">
        <v>9443</v>
      </c>
      <c r="B2707" t="s">
        <v>2705</v>
      </c>
    </row>
    <row r="2708" spans="1:2" x14ac:dyDescent="0.35">
      <c r="A2708" t="s">
        <v>9444</v>
      </c>
      <c r="B2708" t="s">
        <v>2706</v>
      </c>
    </row>
    <row r="2709" spans="1:2" x14ac:dyDescent="0.35">
      <c r="A2709" t="s">
        <v>9445</v>
      </c>
      <c r="B2709" t="s">
        <v>2707</v>
      </c>
    </row>
    <row r="2710" spans="1:2" x14ac:dyDescent="0.35">
      <c r="A2710" t="s">
        <v>9446</v>
      </c>
      <c r="B2710" t="s">
        <v>2708</v>
      </c>
    </row>
    <row r="2711" spans="1:2" x14ac:dyDescent="0.35">
      <c r="A2711" t="s">
        <v>9447</v>
      </c>
      <c r="B2711" t="s">
        <v>2709</v>
      </c>
    </row>
    <row r="2712" spans="1:2" x14ac:dyDescent="0.35">
      <c r="A2712" t="s">
        <v>9448</v>
      </c>
      <c r="B2712" t="s">
        <v>2710</v>
      </c>
    </row>
    <row r="2713" spans="1:2" x14ac:dyDescent="0.35">
      <c r="A2713" t="s">
        <v>9449</v>
      </c>
      <c r="B2713" t="s">
        <v>2711</v>
      </c>
    </row>
    <row r="2714" spans="1:2" x14ac:dyDescent="0.35">
      <c r="A2714" t="s">
        <v>9450</v>
      </c>
      <c r="B2714" t="s">
        <v>2712</v>
      </c>
    </row>
    <row r="2715" spans="1:2" x14ac:dyDescent="0.35">
      <c r="A2715" t="s">
        <v>9451</v>
      </c>
      <c r="B2715" t="s">
        <v>2713</v>
      </c>
    </row>
    <row r="2716" spans="1:2" x14ac:dyDescent="0.35">
      <c r="A2716" t="s">
        <v>9452</v>
      </c>
      <c r="B2716" t="s">
        <v>2714</v>
      </c>
    </row>
    <row r="2717" spans="1:2" x14ac:dyDescent="0.35">
      <c r="A2717" t="s">
        <v>9453</v>
      </c>
      <c r="B2717" t="s">
        <v>2715</v>
      </c>
    </row>
    <row r="2718" spans="1:2" x14ac:dyDescent="0.35">
      <c r="A2718" t="s">
        <v>9454</v>
      </c>
      <c r="B2718" t="s">
        <v>2716</v>
      </c>
    </row>
    <row r="2719" spans="1:2" x14ac:dyDescent="0.35">
      <c r="A2719" t="s">
        <v>9455</v>
      </c>
      <c r="B2719" t="s">
        <v>2717</v>
      </c>
    </row>
    <row r="2720" spans="1:2" x14ac:dyDescent="0.35">
      <c r="A2720" t="s">
        <v>9456</v>
      </c>
      <c r="B2720" t="s">
        <v>2718</v>
      </c>
    </row>
    <row r="2721" spans="1:2" x14ac:dyDescent="0.35">
      <c r="A2721" t="s">
        <v>9457</v>
      </c>
      <c r="B2721" t="s">
        <v>2719</v>
      </c>
    </row>
    <row r="2722" spans="1:2" x14ac:dyDescent="0.35">
      <c r="A2722" t="s">
        <v>9458</v>
      </c>
      <c r="B2722" t="s">
        <v>2720</v>
      </c>
    </row>
    <row r="2723" spans="1:2" x14ac:dyDescent="0.35">
      <c r="A2723" t="s">
        <v>9459</v>
      </c>
      <c r="B2723" t="s">
        <v>2721</v>
      </c>
    </row>
    <row r="2724" spans="1:2" x14ac:dyDescent="0.35">
      <c r="A2724" t="s">
        <v>9460</v>
      </c>
      <c r="B2724" t="s">
        <v>2722</v>
      </c>
    </row>
    <row r="2725" spans="1:2" x14ac:dyDescent="0.35">
      <c r="A2725" t="s">
        <v>9461</v>
      </c>
      <c r="B2725" t="s">
        <v>2723</v>
      </c>
    </row>
    <row r="2726" spans="1:2" x14ac:dyDescent="0.35">
      <c r="A2726" t="s">
        <v>9462</v>
      </c>
      <c r="B2726" t="s">
        <v>2724</v>
      </c>
    </row>
    <row r="2727" spans="1:2" x14ac:dyDescent="0.35">
      <c r="A2727" t="s">
        <v>9463</v>
      </c>
      <c r="B2727" t="s">
        <v>2725</v>
      </c>
    </row>
    <row r="2728" spans="1:2" x14ac:dyDescent="0.35">
      <c r="A2728" t="s">
        <v>9464</v>
      </c>
      <c r="B2728" t="s">
        <v>2726</v>
      </c>
    </row>
    <row r="2729" spans="1:2" x14ac:dyDescent="0.35">
      <c r="A2729" t="s">
        <v>9465</v>
      </c>
      <c r="B2729" t="s">
        <v>2727</v>
      </c>
    </row>
    <row r="2730" spans="1:2" x14ac:dyDescent="0.35">
      <c r="A2730" t="s">
        <v>9466</v>
      </c>
      <c r="B2730" t="s">
        <v>2728</v>
      </c>
    </row>
    <row r="2731" spans="1:2" x14ac:dyDescent="0.35">
      <c r="A2731" t="s">
        <v>9467</v>
      </c>
      <c r="B2731" t="s">
        <v>2729</v>
      </c>
    </row>
    <row r="2732" spans="1:2" x14ac:dyDescent="0.35">
      <c r="A2732" t="s">
        <v>9468</v>
      </c>
      <c r="B2732" t="s">
        <v>2730</v>
      </c>
    </row>
    <row r="2733" spans="1:2" x14ac:dyDescent="0.35">
      <c r="A2733" t="s">
        <v>9469</v>
      </c>
      <c r="B2733" t="s">
        <v>2731</v>
      </c>
    </row>
    <row r="2734" spans="1:2" x14ac:dyDescent="0.35">
      <c r="A2734" t="s">
        <v>9470</v>
      </c>
      <c r="B2734" t="s">
        <v>2732</v>
      </c>
    </row>
    <row r="2735" spans="1:2" x14ac:dyDescent="0.35">
      <c r="A2735" t="s">
        <v>9471</v>
      </c>
      <c r="B2735" t="s">
        <v>2733</v>
      </c>
    </row>
    <row r="2736" spans="1:2" x14ac:dyDescent="0.35">
      <c r="A2736" t="s">
        <v>9472</v>
      </c>
      <c r="B2736" t="s">
        <v>2734</v>
      </c>
    </row>
    <row r="2737" spans="1:2" x14ac:dyDescent="0.35">
      <c r="A2737" t="s">
        <v>9473</v>
      </c>
      <c r="B2737" t="s">
        <v>2735</v>
      </c>
    </row>
    <row r="2738" spans="1:2" x14ac:dyDescent="0.35">
      <c r="A2738" t="s">
        <v>9474</v>
      </c>
      <c r="B2738" t="s">
        <v>2736</v>
      </c>
    </row>
    <row r="2739" spans="1:2" x14ac:dyDescent="0.35">
      <c r="A2739" t="s">
        <v>9475</v>
      </c>
      <c r="B2739" t="s">
        <v>2737</v>
      </c>
    </row>
    <row r="2740" spans="1:2" x14ac:dyDescent="0.35">
      <c r="A2740" t="s">
        <v>9476</v>
      </c>
      <c r="B2740" t="s">
        <v>2738</v>
      </c>
    </row>
    <row r="2741" spans="1:2" x14ac:dyDescent="0.35">
      <c r="A2741" t="s">
        <v>9477</v>
      </c>
      <c r="B2741" t="s">
        <v>2739</v>
      </c>
    </row>
    <row r="2742" spans="1:2" x14ac:dyDescent="0.35">
      <c r="A2742" t="s">
        <v>9478</v>
      </c>
      <c r="B2742" t="s">
        <v>2740</v>
      </c>
    </row>
    <row r="2743" spans="1:2" x14ac:dyDescent="0.35">
      <c r="A2743" t="s">
        <v>9479</v>
      </c>
      <c r="B2743" t="s">
        <v>2741</v>
      </c>
    </row>
    <row r="2744" spans="1:2" x14ac:dyDescent="0.35">
      <c r="A2744" t="s">
        <v>9480</v>
      </c>
      <c r="B2744" t="s">
        <v>2742</v>
      </c>
    </row>
    <row r="2745" spans="1:2" x14ac:dyDescent="0.35">
      <c r="A2745" t="s">
        <v>9481</v>
      </c>
      <c r="B2745" t="s">
        <v>2743</v>
      </c>
    </row>
    <row r="2746" spans="1:2" x14ac:dyDescent="0.35">
      <c r="A2746" t="s">
        <v>9482</v>
      </c>
      <c r="B2746" t="s">
        <v>2744</v>
      </c>
    </row>
    <row r="2747" spans="1:2" x14ac:dyDescent="0.35">
      <c r="A2747" t="s">
        <v>9483</v>
      </c>
      <c r="B2747" t="s">
        <v>2745</v>
      </c>
    </row>
    <row r="2748" spans="1:2" x14ac:dyDescent="0.35">
      <c r="A2748" t="s">
        <v>9484</v>
      </c>
      <c r="B2748" t="s">
        <v>2746</v>
      </c>
    </row>
    <row r="2749" spans="1:2" x14ac:dyDescent="0.35">
      <c r="A2749" t="s">
        <v>9485</v>
      </c>
      <c r="B2749" t="s">
        <v>2747</v>
      </c>
    </row>
    <row r="2750" spans="1:2" x14ac:dyDescent="0.35">
      <c r="A2750" t="s">
        <v>9486</v>
      </c>
      <c r="B2750" t="s">
        <v>2748</v>
      </c>
    </row>
    <row r="2751" spans="1:2" x14ac:dyDescent="0.35">
      <c r="A2751" t="s">
        <v>9487</v>
      </c>
      <c r="B2751" t="s">
        <v>2749</v>
      </c>
    </row>
    <row r="2752" spans="1:2" x14ac:dyDescent="0.35">
      <c r="A2752" t="s">
        <v>9488</v>
      </c>
      <c r="B2752" t="s">
        <v>2750</v>
      </c>
    </row>
    <row r="2753" spans="1:2" x14ac:dyDescent="0.35">
      <c r="A2753" t="s">
        <v>9489</v>
      </c>
      <c r="B2753" t="s">
        <v>2751</v>
      </c>
    </row>
    <row r="2754" spans="1:2" x14ac:dyDescent="0.35">
      <c r="A2754" t="s">
        <v>9490</v>
      </c>
      <c r="B2754" t="s">
        <v>2752</v>
      </c>
    </row>
    <row r="2755" spans="1:2" x14ac:dyDescent="0.35">
      <c r="A2755" t="s">
        <v>9491</v>
      </c>
      <c r="B2755" t="s">
        <v>2753</v>
      </c>
    </row>
    <row r="2756" spans="1:2" x14ac:dyDescent="0.35">
      <c r="A2756" t="s">
        <v>9492</v>
      </c>
      <c r="B2756" t="s">
        <v>2754</v>
      </c>
    </row>
    <row r="2757" spans="1:2" x14ac:dyDescent="0.35">
      <c r="A2757" t="s">
        <v>9493</v>
      </c>
      <c r="B2757" t="s">
        <v>2755</v>
      </c>
    </row>
    <row r="2758" spans="1:2" x14ac:dyDescent="0.35">
      <c r="A2758" t="s">
        <v>9494</v>
      </c>
      <c r="B2758" t="s">
        <v>2756</v>
      </c>
    </row>
    <row r="2759" spans="1:2" x14ac:dyDescent="0.35">
      <c r="A2759" t="s">
        <v>9495</v>
      </c>
      <c r="B2759" t="s">
        <v>2757</v>
      </c>
    </row>
    <row r="2760" spans="1:2" x14ac:dyDescent="0.35">
      <c r="A2760" t="s">
        <v>9496</v>
      </c>
      <c r="B2760" t="s">
        <v>2758</v>
      </c>
    </row>
    <row r="2761" spans="1:2" x14ac:dyDescent="0.35">
      <c r="A2761" t="s">
        <v>9497</v>
      </c>
      <c r="B2761" t="s">
        <v>2759</v>
      </c>
    </row>
    <row r="2762" spans="1:2" x14ac:dyDescent="0.35">
      <c r="A2762" t="s">
        <v>9498</v>
      </c>
      <c r="B2762" t="s">
        <v>2760</v>
      </c>
    </row>
    <row r="2763" spans="1:2" x14ac:dyDescent="0.35">
      <c r="A2763" t="s">
        <v>9499</v>
      </c>
      <c r="B2763" t="s">
        <v>2761</v>
      </c>
    </row>
    <row r="2764" spans="1:2" x14ac:dyDescent="0.35">
      <c r="A2764" t="s">
        <v>9500</v>
      </c>
      <c r="B2764" t="s">
        <v>2762</v>
      </c>
    </row>
    <row r="2765" spans="1:2" x14ac:dyDescent="0.35">
      <c r="A2765" t="s">
        <v>9501</v>
      </c>
      <c r="B2765" t="s">
        <v>2763</v>
      </c>
    </row>
    <row r="2766" spans="1:2" x14ac:dyDescent="0.35">
      <c r="A2766" t="s">
        <v>9502</v>
      </c>
      <c r="B2766" t="s">
        <v>2764</v>
      </c>
    </row>
    <row r="2767" spans="1:2" x14ac:dyDescent="0.35">
      <c r="A2767" t="s">
        <v>9503</v>
      </c>
      <c r="B2767" t="s">
        <v>2765</v>
      </c>
    </row>
    <row r="2768" spans="1:2" x14ac:dyDescent="0.35">
      <c r="A2768" t="s">
        <v>9504</v>
      </c>
      <c r="B2768" t="s">
        <v>2766</v>
      </c>
    </row>
    <row r="2769" spans="1:2" x14ac:dyDescent="0.35">
      <c r="A2769" t="s">
        <v>9505</v>
      </c>
      <c r="B2769" t="s">
        <v>2767</v>
      </c>
    </row>
    <row r="2770" spans="1:2" x14ac:dyDescent="0.35">
      <c r="A2770" t="s">
        <v>9506</v>
      </c>
      <c r="B2770" t="s">
        <v>2768</v>
      </c>
    </row>
    <row r="2771" spans="1:2" x14ac:dyDescent="0.35">
      <c r="A2771" t="s">
        <v>9507</v>
      </c>
      <c r="B2771" t="s">
        <v>2769</v>
      </c>
    </row>
    <row r="2772" spans="1:2" x14ac:dyDescent="0.35">
      <c r="A2772" t="s">
        <v>9508</v>
      </c>
      <c r="B2772" t="s">
        <v>2770</v>
      </c>
    </row>
    <row r="2773" spans="1:2" x14ac:dyDescent="0.35">
      <c r="A2773" t="s">
        <v>9509</v>
      </c>
      <c r="B2773" t="s">
        <v>2771</v>
      </c>
    </row>
    <row r="2774" spans="1:2" x14ac:dyDescent="0.35">
      <c r="A2774" t="s">
        <v>9510</v>
      </c>
      <c r="B2774" t="s">
        <v>2772</v>
      </c>
    </row>
    <row r="2775" spans="1:2" x14ac:dyDescent="0.35">
      <c r="A2775" t="s">
        <v>9511</v>
      </c>
      <c r="B2775" t="s">
        <v>2773</v>
      </c>
    </row>
    <row r="2776" spans="1:2" x14ac:dyDescent="0.35">
      <c r="A2776" t="s">
        <v>9512</v>
      </c>
      <c r="B2776" t="s">
        <v>2774</v>
      </c>
    </row>
    <row r="2777" spans="1:2" x14ac:dyDescent="0.35">
      <c r="A2777" t="s">
        <v>9513</v>
      </c>
      <c r="B2777" t="s">
        <v>2775</v>
      </c>
    </row>
    <row r="2778" spans="1:2" x14ac:dyDescent="0.35">
      <c r="A2778" t="s">
        <v>9514</v>
      </c>
      <c r="B2778" t="s">
        <v>2776</v>
      </c>
    </row>
    <row r="2779" spans="1:2" x14ac:dyDescent="0.35">
      <c r="A2779" t="s">
        <v>9515</v>
      </c>
      <c r="B2779" t="s">
        <v>2777</v>
      </c>
    </row>
    <row r="2780" spans="1:2" x14ac:dyDescent="0.35">
      <c r="A2780" t="s">
        <v>9516</v>
      </c>
      <c r="B2780" t="s">
        <v>2778</v>
      </c>
    </row>
    <row r="2781" spans="1:2" x14ac:dyDescent="0.35">
      <c r="A2781" t="s">
        <v>9517</v>
      </c>
      <c r="B2781" t="s">
        <v>2779</v>
      </c>
    </row>
    <row r="2782" spans="1:2" x14ac:dyDescent="0.35">
      <c r="A2782" t="s">
        <v>9518</v>
      </c>
      <c r="B2782" t="s">
        <v>2780</v>
      </c>
    </row>
    <row r="2783" spans="1:2" x14ac:dyDescent="0.35">
      <c r="A2783" t="s">
        <v>9519</v>
      </c>
      <c r="B2783" t="s">
        <v>2781</v>
      </c>
    </row>
    <row r="2784" spans="1:2" x14ac:dyDescent="0.35">
      <c r="A2784" t="s">
        <v>9520</v>
      </c>
      <c r="B2784" t="s">
        <v>2782</v>
      </c>
    </row>
    <row r="2785" spans="1:2" x14ac:dyDescent="0.35">
      <c r="A2785" t="s">
        <v>9521</v>
      </c>
      <c r="B2785" t="s">
        <v>2783</v>
      </c>
    </row>
    <row r="2786" spans="1:2" x14ac:dyDescent="0.35">
      <c r="A2786" t="s">
        <v>9522</v>
      </c>
      <c r="B2786" t="s">
        <v>2784</v>
      </c>
    </row>
    <row r="2787" spans="1:2" x14ac:dyDescent="0.35">
      <c r="A2787" t="s">
        <v>9523</v>
      </c>
      <c r="B2787" t="s">
        <v>2785</v>
      </c>
    </row>
    <row r="2788" spans="1:2" x14ac:dyDescent="0.35">
      <c r="A2788" t="s">
        <v>9524</v>
      </c>
      <c r="B2788" t="s">
        <v>2786</v>
      </c>
    </row>
    <row r="2789" spans="1:2" x14ac:dyDescent="0.35">
      <c r="A2789" t="s">
        <v>9525</v>
      </c>
      <c r="B2789" t="s">
        <v>2787</v>
      </c>
    </row>
    <row r="2790" spans="1:2" x14ac:dyDescent="0.35">
      <c r="A2790" t="s">
        <v>9526</v>
      </c>
      <c r="B2790" t="s">
        <v>2788</v>
      </c>
    </row>
    <row r="2791" spans="1:2" x14ac:dyDescent="0.35">
      <c r="A2791" t="s">
        <v>9527</v>
      </c>
      <c r="B2791" t="s">
        <v>2789</v>
      </c>
    </row>
    <row r="2792" spans="1:2" x14ac:dyDescent="0.35">
      <c r="A2792" t="s">
        <v>9528</v>
      </c>
      <c r="B2792" t="s">
        <v>2790</v>
      </c>
    </row>
    <row r="2793" spans="1:2" x14ac:dyDescent="0.35">
      <c r="A2793" t="s">
        <v>9529</v>
      </c>
      <c r="B2793" t="s">
        <v>2791</v>
      </c>
    </row>
    <row r="2794" spans="1:2" x14ac:dyDescent="0.35">
      <c r="A2794" t="s">
        <v>9530</v>
      </c>
      <c r="B2794" t="s">
        <v>2792</v>
      </c>
    </row>
    <row r="2795" spans="1:2" x14ac:dyDescent="0.35">
      <c r="A2795" t="s">
        <v>9531</v>
      </c>
      <c r="B2795" t="s">
        <v>2793</v>
      </c>
    </row>
    <row r="2796" spans="1:2" x14ac:dyDescent="0.35">
      <c r="A2796" t="s">
        <v>9532</v>
      </c>
      <c r="B2796" t="s">
        <v>2794</v>
      </c>
    </row>
    <row r="2797" spans="1:2" x14ac:dyDescent="0.35">
      <c r="A2797" t="s">
        <v>9533</v>
      </c>
      <c r="B2797" t="s">
        <v>2795</v>
      </c>
    </row>
    <row r="2798" spans="1:2" x14ac:dyDescent="0.35">
      <c r="A2798" t="s">
        <v>9534</v>
      </c>
      <c r="B2798" t="s">
        <v>2796</v>
      </c>
    </row>
    <row r="2799" spans="1:2" x14ac:dyDescent="0.35">
      <c r="A2799" t="s">
        <v>9535</v>
      </c>
      <c r="B2799" t="s">
        <v>2797</v>
      </c>
    </row>
    <row r="2800" spans="1:2" x14ac:dyDescent="0.35">
      <c r="A2800" t="s">
        <v>9536</v>
      </c>
      <c r="B2800" t="s">
        <v>2798</v>
      </c>
    </row>
    <row r="2801" spans="1:2" x14ac:dyDescent="0.35">
      <c r="A2801" t="s">
        <v>9537</v>
      </c>
      <c r="B2801" t="s">
        <v>2799</v>
      </c>
    </row>
    <row r="2802" spans="1:2" x14ac:dyDescent="0.35">
      <c r="A2802" t="s">
        <v>9538</v>
      </c>
      <c r="B2802" t="s">
        <v>2800</v>
      </c>
    </row>
    <row r="2803" spans="1:2" x14ac:dyDescent="0.35">
      <c r="A2803" t="s">
        <v>9539</v>
      </c>
      <c r="B2803" t="s">
        <v>2801</v>
      </c>
    </row>
    <row r="2804" spans="1:2" x14ac:dyDescent="0.35">
      <c r="A2804" t="s">
        <v>9540</v>
      </c>
      <c r="B2804" t="s">
        <v>2802</v>
      </c>
    </row>
    <row r="2805" spans="1:2" x14ac:dyDescent="0.35">
      <c r="A2805" t="s">
        <v>9541</v>
      </c>
      <c r="B2805" t="s">
        <v>2803</v>
      </c>
    </row>
    <row r="2806" spans="1:2" x14ac:dyDescent="0.35">
      <c r="A2806" t="s">
        <v>9542</v>
      </c>
      <c r="B2806" t="s">
        <v>2804</v>
      </c>
    </row>
    <row r="2807" spans="1:2" x14ac:dyDescent="0.35">
      <c r="A2807" t="s">
        <v>9543</v>
      </c>
      <c r="B2807" t="s">
        <v>2805</v>
      </c>
    </row>
    <row r="2808" spans="1:2" x14ac:dyDescent="0.35">
      <c r="A2808" t="s">
        <v>9544</v>
      </c>
      <c r="B2808" t="s">
        <v>2806</v>
      </c>
    </row>
    <row r="2809" spans="1:2" x14ac:dyDescent="0.35">
      <c r="A2809" t="s">
        <v>9545</v>
      </c>
      <c r="B2809" t="s">
        <v>2807</v>
      </c>
    </row>
    <row r="2810" spans="1:2" x14ac:dyDescent="0.35">
      <c r="A2810" t="s">
        <v>9546</v>
      </c>
      <c r="B2810" t="s">
        <v>2808</v>
      </c>
    </row>
    <row r="2811" spans="1:2" x14ac:dyDescent="0.35">
      <c r="A2811" t="s">
        <v>9547</v>
      </c>
      <c r="B2811" t="s">
        <v>2809</v>
      </c>
    </row>
    <row r="2812" spans="1:2" x14ac:dyDescent="0.35">
      <c r="A2812" t="s">
        <v>9548</v>
      </c>
      <c r="B2812" t="s">
        <v>2810</v>
      </c>
    </row>
    <row r="2813" spans="1:2" x14ac:dyDescent="0.35">
      <c r="A2813" t="s">
        <v>9549</v>
      </c>
      <c r="B2813" t="s">
        <v>2811</v>
      </c>
    </row>
    <row r="2814" spans="1:2" x14ac:dyDescent="0.35">
      <c r="A2814" t="s">
        <v>9550</v>
      </c>
      <c r="B2814" t="s">
        <v>2812</v>
      </c>
    </row>
    <row r="2815" spans="1:2" x14ac:dyDescent="0.35">
      <c r="A2815" t="s">
        <v>9551</v>
      </c>
      <c r="B2815" t="s">
        <v>2813</v>
      </c>
    </row>
    <row r="2816" spans="1:2" x14ac:dyDescent="0.35">
      <c r="A2816" t="s">
        <v>9552</v>
      </c>
      <c r="B2816" t="s">
        <v>2814</v>
      </c>
    </row>
    <row r="2817" spans="1:2" x14ac:dyDescent="0.35">
      <c r="A2817" t="s">
        <v>9553</v>
      </c>
      <c r="B2817" t="s">
        <v>2815</v>
      </c>
    </row>
    <row r="2818" spans="1:2" x14ac:dyDescent="0.35">
      <c r="A2818" t="s">
        <v>9554</v>
      </c>
      <c r="B2818" t="s">
        <v>2816</v>
      </c>
    </row>
    <row r="2819" spans="1:2" x14ac:dyDescent="0.35">
      <c r="A2819" t="s">
        <v>9555</v>
      </c>
      <c r="B2819" t="s">
        <v>2817</v>
      </c>
    </row>
    <row r="2820" spans="1:2" x14ac:dyDescent="0.35">
      <c r="A2820" t="s">
        <v>9556</v>
      </c>
      <c r="B2820" t="s">
        <v>2818</v>
      </c>
    </row>
    <row r="2821" spans="1:2" x14ac:dyDescent="0.35">
      <c r="A2821" t="s">
        <v>9557</v>
      </c>
      <c r="B2821" t="s">
        <v>2819</v>
      </c>
    </row>
    <row r="2822" spans="1:2" x14ac:dyDescent="0.35">
      <c r="A2822" t="s">
        <v>9558</v>
      </c>
      <c r="B2822" t="s">
        <v>2820</v>
      </c>
    </row>
    <row r="2823" spans="1:2" x14ac:dyDescent="0.35">
      <c r="A2823" t="s">
        <v>9559</v>
      </c>
      <c r="B2823" t="s">
        <v>2821</v>
      </c>
    </row>
    <row r="2824" spans="1:2" x14ac:dyDescent="0.35">
      <c r="A2824" t="s">
        <v>9560</v>
      </c>
      <c r="B2824" t="s">
        <v>2822</v>
      </c>
    </row>
    <row r="2825" spans="1:2" x14ac:dyDescent="0.35">
      <c r="A2825" t="s">
        <v>9561</v>
      </c>
      <c r="B2825" t="s">
        <v>2823</v>
      </c>
    </row>
    <row r="2826" spans="1:2" x14ac:dyDescent="0.35">
      <c r="A2826" t="s">
        <v>9562</v>
      </c>
      <c r="B2826" t="s">
        <v>2824</v>
      </c>
    </row>
    <row r="2827" spans="1:2" x14ac:dyDescent="0.35">
      <c r="A2827" t="s">
        <v>9563</v>
      </c>
      <c r="B2827" t="s">
        <v>2825</v>
      </c>
    </row>
    <row r="2828" spans="1:2" x14ac:dyDescent="0.35">
      <c r="A2828" t="s">
        <v>9564</v>
      </c>
      <c r="B2828" t="s">
        <v>2826</v>
      </c>
    </row>
    <row r="2829" spans="1:2" x14ac:dyDescent="0.35">
      <c r="A2829" t="s">
        <v>9565</v>
      </c>
      <c r="B2829" t="s">
        <v>2827</v>
      </c>
    </row>
    <row r="2830" spans="1:2" x14ac:dyDescent="0.35">
      <c r="A2830" t="s">
        <v>9566</v>
      </c>
      <c r="B2830" t="s">
        <v>2828</v>
      </c>
    </row>
    <row r="2831" spans="1:2" x14ac:dyDescent="0.35">
      <c r="A2831" t="s">
        <v>9567</v>
      </c>
      <c r="B2831" t="s">
        <v>2829</v>
      </c>
    </row>
    <row r="2832" spans="1:2" x14ac:dyDescent="0.35">
      <c r="A2832" t="s">
        <v>9568</v>
      </c>
      <c r="B2832" t="s">
        <v>2830</v>
      </c>
    </row>
    <row r="2833" spans="1:2" x14ac:dyDescent="0.35">
      <c r="A2833" t="s">
        <v>9569</v>
      </c>
      <c r="B2833" t="s">
        <v>2831</v>
      </c>
    </row>
    <row r="2834" spans="1:2" x14ac:dyDescent="0.35">
      <c r="A2834" t="s">
        <v>9570</v>
      </c>
      <c r="B2834" t="s">
        <v>2832</v>
      </c>
    </row>
    <row r="2835" spans="1:2" x14ac:dyDescent="0.35">
      <c r="A2835" t="s">
        <v>9571</v>
      </c>
      <c r="B2835" t="s">
        <v>2833</v>
      </c>
    </row>
    <row r="2836" spans="1:2" x14ac:dyDescent="0.35">
      <c r="A2836" t="s">
        <v>9572</v>
      </c>
      <c r="B2836" t="s">
        <v>2834</v>
      </c>
    </row>
    <row r="2837" spans="1:2" x14ac:dyDescent="0.35">
      <c r="A2837" t="s">
        <v>9573</v>
      </c>
      <c r="B2837" t="s">
        <v>2835</v>
      </c>
    </row>
    <row r="2838" spans="1:2" x14ac:dyDescent="0.35">
      <c r="A2838" t="s">
        <v>9574</v>
      </c>
      <c r="B2838" t="s">
        <v>2836</v>
      </c>
    </row>
    <row r="2839" spans="1:2" x14ac:dyDescent="0.35">
      <c r="A2839" t="s">
        <v>9575</v>
      </c>
      <c r="B2839" t="s">
        <v>2837</v>
      </c>
    </row>
    <row r="2840" spans="1:2" x14ac:dyDescent="0.35">
      <c r="A2840" t="s">
        <v>9576</v>
      </c>
      <c r="B2840" t="s">
        <v>2838</v>
      </c>
    </row>
    <row r="2841" spans="1:2" x14ac:dyDescent="0.35">
      <c r="A2841" t="s">
        <v>9577</v>
      </c>
      <c r="B2841" t="s">
        <v>2839</v>
      </c>
    </row>
    <row r="2842" spans="1:2" x14ac:dyDescent="0.35">
      <c r="A2842" t="s">
        <v>9578</v>
      </c>
      <c r="B2842" t="s">
        <v>2840</v>
      </c>
    </row>
    <row r="2843" spans="1:2" x14ac:dyDescent="0.35">
      <c r="A2843" t="s">
        <v>9579</v>
      </c>
      <c r="B2843" t="s">
        <v>2841</v>
      </c>
    </row>
    <row r="2844" spans="1:2" x14ac:dyDescent="0.35">
      <c r="A2844" t="s">
        <v>9580</v>
      </c>
      <c r="B2844" t="s">
        <v>2842</v>
      </c>
    </row>
    <row r="2845" spans="1:2" x14ac:dyDescent="0.35">
      <c r="A2845" t="s">
        <v>9581</v>
      </c>
      <c r="B2845" t="s">
        <v>2843</v>
      </c>
    </row>
    <row r="2846" spans="1:2" x14ac:dyDescent="0.35">
      <c r="A2846" t="s">
        <v>9582</v>
      </c>
      <c r="B2846" t="s">
        <v>2844</v>
      </c>
    </row>
    <row r="2847" spans="1:2" x14ac:dyDescent="0.35">
      <c r="A2847" t="s">
        <v>9583</v>
      </c>
      <c r="B2847" t="s">
        <v>2845</v>
      </c>
    </row>
    <row r="2848" spans="1:2" x14ac:dyDescent="0.35">
      <c r="A2848" t="s">
        <v>9584</v>
      </c>
      <c r="B2848" t="s">
        <v>2846</v>
      </c>
    </row>
    <row r="2849" spans="1:2" x14ac:dyDescent="0.35">
      <c r="A2849" t="s">
        <v>9585</v>
      </c>
      <c r="B2849" t="s">
        <v>2847</v>
      </c>
    </row>
    <row r="2850" spans="1:2" x14ac:dyDescent="0.35">
      <c r="A2850" t="s">
        <v>9586</v>
      </c>
      <c r="B2850" t="s">
        <v>2848</v>
      </c>
    </row>
    <row r="2851" spans="1:2" x14ac:dyDescent="0.35">
      <c r="A2851" t="s">
        <v>9587</v>
      </c>
      <c r="B2851" t="s">
        <v>2849</v>
      </c>
    </row>
    <row r="2852" spans="1:2" x14ac:dyDescent="0.35">
      <c r="A2852" t="s">
        <v>9588</v>
      </c>
      <c r="B2852" t="s">
        <v>2850</v>
      </c>
    </row>
    <row r="2853" spans="1:2" x14ac:dyDescent="0.35">
      <c r="A2853" t="s">
        <v>9589</v>
      </c>
      <c r="B2853" t="s">
        <v>2851</v>
      </c>
    </row>
    <row r="2854" spans="1:2" x14ac:dyDescent="0.35">
      <c r="A2854" t="s">
        <v>9590</v>
      </c>
      <c r="B2854" t="s">
        <v>2852</v>
      </c>
    </row>
    <row r="2855" spans="1:2" x14ac:dyDescent="0.35">
      <c r="A2855" t="s">
        <v>9591</v>
      </c>
      <c r="B2855" t="s">
        <v>2853</v>
      </c>
    </row>
    <row r="2856" spans="1:2" x14ac:dyDescent="0.35">
      <c r="A2856" t="s">
        <v>9592</v>
      </c>
      <c r="B2856" t="s">
        <v>2854</v>
      </c>
    </row>
    <row r="2857" spans="1:2" x14ac:dyDescent="0.35">
      <c r="A2857" t="s">
        <v>9593</v>
      </c>
      <c r="B2857" t="s">
        <v>2855</v>
      </c>
    </row>
    <row r="2858" spans="1:2" x14ac:dyDescent="0.35">
      <c r="A2858" t="s">
        <v>9594</v>
      </c>
      <c r="B2858" t="s">
        <v>2856</v>
      </c>
    </row>
    <row r="2859" spans="1:2" x14ac:dyDescent="0.35">
      <c r="A2859" t="s">
        <v>9595</v>
      </c>
      <c r="B2859" t="s">
        <v>2857</v>
      </c>
    </row>
    <row r="2860" spans="1:2" x14ac:dyDescent="0.35">
      <c r="A2860" t="s">
        <v>9596</v>
      </c>
      <c r="B2860" t="s">
        <v>2858</v>
      </c>
    </row>
    <row r="2861" spans="1:2" x14ac:dyDescent="0.35">
      <c r="A2861" t="s">
        <v>9597</v>
      </c>
      <c r="B2861" t="s">
        <v>2859</v>
      </c>
    </row>
    <row r="2862" spans="1:2" x14ac:dyDescent="0.35">
      <c r="A2862" t="s">
        <v>9598</v>
      </c>
      <c r="B2862" t="s">
        <v>2860</v>
      </c>
    </row>
    <row r="2863" spans="1:2" x14ac:dyDescent="0.35">
      <c r="A2863" t="s">
        <v>9599</v>
      </c>
      <c r="B2863" t="s">
        <v>2861</v>
      </c>
    </row>
    <row r="2864" spans="1:2" x14ac:dyDescent="0.35">
      <c r="A2864" t="s">
        <v>9600</v>
      </c>
      <c r="B2864" t="s">
        <v>2862</v>
      </c>
    </row>
    <row r="2865" spans="1:2" x14ac:dyDescent="0.35">
      <c r="A2865" t="s">
        <v>9601</v>
      </c>
      <c r="B2865" t="s">
        <v>2863</v>
      </c>
    </row>
    <row r="2866" spans="1:2" x14ac:dyDescent="0.35">
      <c r="A2866" t="s">
        <v>9602</v>
      </c>
      <c r="B2866" t="s">
        <v>2864</v>
      </c>
    </row>
    <row r="2867" spans="1:2" x14ac:dyDescent="0.35">
      <c r="A2867" t="s">
        <v>9603</v>
      </c>
      <c r="B2867" t="s">
        <v>2865</v>
      </c>
    </row>
    <row r="2868" spans="1:2" x14ac:dyDescent="0.35">
      <c r="A2868" t="s">
        <v>9604</v>
      </c>
      <c r="B2868" t="s">
        <v>2866</v>
      </c>
    </row>
    <row r="2869" spans="1:2" x14ac:dyDescent="0.35">
      <c r="A2869" t="s">
        <v>9605</v>
      </c>
      <c r="B2869" t="s">
        <v>2867</v>
      </c>
    </row>
    <row r="2870" spans="1:2" x14ac:dyDescent="0.35">
      <c r="A2870" t="s">
        <v>9606</v>
      </c>
      <c r="B2870" t="s">
        <v>2868</v>
      </c>
    </row>
    <row r="2871" spans="1:2" x14ac:dyDescent="0.35">
      <c r="A2871" t="s">
        <v>9607</v>
      </c>
      <c r="B2871" t="s">
        <v>2869</v>
      </c>
    </row>
    <row r="2872" spans="1:2" x14ac:dyDescent="0.35">
      <c r="A2872" t="s">
        <v>9608</v>
      </c>
      <c r="B2872" t="s">
        <v>2870</v>
      </c>
    </row>
    <row r="2873" spans="1:2" x14ac:dyDescent="0.35">
      <c r="A2873" t="s">
        <v>9609</v>
      </c>
      <c r="B2873" t="s">
        <v>2871</v>
      </c>
    </row>
    <row r="2874" spans="1:2" x14ac:dyDescent="0.35">
      <c r="A2874" t="s">
        <v>9610</v>
      </c>
      <c r="B2874" t="s">
        <v>2872</v>
      </c>
    </row>
    <row r="2875" spans="1:2" x14ac:dyDescent="0.35">
      <c r="A2875" t="s">
        <v>9611</v>
      </c>
      <c r="B2875" t="s">
        <v>2873</v>
      </c>
    </row>
    <row r="2876" spans="1:2" x14ac:dyDescent="0.35">
      <c r="A2876" t="s">
        <v>9612</v>
      </c>
      <c r="B2876" t="s">
        <v>2874</v>
      </c>
    </row>
    <row r="2877" spans="1:2" x14ac:dyDescent="0.35">
      <c r="A2877" t="s">
        <v>9613</v>
      </c>
      <c r="B2877" t="s">
        <v>2875</v>
      </c>
    </row>
    <row r="2878" spans="1:2" x14ac:dyDescent="0.35">
      <c r="A2878" t="s">
        <v>9614</v>
      </c>
      <c r="B2878" t="s">
        <v>2876</v>
      </c>
    </row>
    <row r="2879" spans="1:2" x14ac:dyDescent="0.35">
      <c r="A2879" t="s">
        <v>9615</v>
      </c>
      <c r="B2879" t="s">
        <v>2877</v>
      </c>
    </row>
    <row r="2880" spans="1:2" x14ac:dyDescent="0.35">
      <c r="A2880" t="s">
        <v>9616</v>
      </c>
      <c r="B2880" t="s">
        <v>2878</v>
      </c>
    </row>
    <row r="2881" spans="1:2" x14ac:dyDescent="0.35">
      <c r="A2881" t="s">
        <v>9617</v>
      </c>
      <c r="B2881" t="s">
        <v>2879</v>
      </c>
    </row>
    <row r="2882" spans="1:2" x14ac:dyDescent="0.35">
      <c r="A2882" t="s">
        <v>9618</v>
      </c>
      <c r="B2882" t="s">
        <v>2880</v>
      </c>
    </row>
    <row r="2883" spans="1:2" x14ac:dyDescent="0.35">
      <c r="A2883" t="s">
        <v>9619</v>
      </c>
      <c r="B2883" t="s">
        <v>2881</v>
      </c>
    </row>
    <row r="2884" spans="1:2" x14ac:dyDescent="0.35">
      <c r="A2884" t="s">
        <v>9620</v>
      </c>
      <c r="B2884" t="s">
        <v>2882</v>
      </c>
    </row>
    <row r="2885" spans="1:2" x14ac:dyDescent="0.35">
      <c r="A2885" t="s">
        <v>9621</v>
      </c>
      <c r="B2885" t="s">
        <v>2883</v>
      </c>
    </row>
    <row r="2886" spans="1:2" x14ac:dyDescent="0.35">
      <c r="A2886" t="s">
        <v>9622</v>
      </c>
      <c r="B2886" t="s">
        <v>2884</v>
      </c>
    </row>
    <row r="2887" spans="1:2" x14ac:dyDescent="0.35">
      <c r="A2887" t="s">
        <v>9623</v>
      </c>
      <c r="B2887" t="s">
        <v>2885</v>
      </c>
    </row>
    <row r="2888" spans="1:2" x14ac:dyDescent="0.35">
      <c r="A2888" t="s">
        <v>9624</v>
      </c>
      <c r="B2888" t="s">
        <v>2886</v>
      </c>
    </row>
    <row r="2889" spans="1:2" x14ac:dyDescent="0.35">
      <c r="A2889" t="s">
        <v>9625</v>
      </c>
      <c r="B2889" t="s">
        <v>2887</v>
      </c>
    </row>
    <row r="2890" spans="1:2" x14ac:dyDescent="0.35">
      <c r="A2890" t="s">
        <v>9626</v>
      </c>
      <c r="B2890" t="s">
        <v>2888</v>
      </c>
    </row>
    <row r="2891" spans="1:2" x14ac:dyDescent="0.35">
      <c r="A2891" t="s">
        <v>9627</v>
      </c>
      <c r="B2891" t="s">
        <v>2889</v>
      </c>
    </row>
    <row r="2892" spans="1:2" x14ac:dyDescent="0.35">
      <c r="A2892" t="s">
        <v>9628</v>
      </c>
      <c r="B2892" t="s">
        <v>2890</v>
      </c>
    </row>
    <row r="2893" spans="1:2" x14ac:dyDescent="0.35">
      <c r="A2893" t="s">
        <v>9629</v>
      </c>
      <c r="B2893" t="s">
        <v>2891</v>
      </c>
    </row>
    <row r="2894" spans="1:2" x14ac:dyDescent="0.35">
      <c r="A2894" t="s">
        <v>9630</v>
      </c>
      <c r="B2894" t="s">
        <v>2892</v>
      </c>
    </row>
    <row r="2895" spans="1:2" x14ac:dyDescent="0.35">
      <c r="A2895" t="s">
        <v>9631</v>
      </c>
      <c r="B2895" t="s">
        <v>2893</v>
      </c>
    </row>
    <row r="2896" spans="1:2" x14ac:dyDescent="0.35">
      <c r="A2896" t="s">
        <v>9632</v>
      </c>
      <c r="B2896" t="s">
        <v>2894</v>
      </c>
    </row>
    <row r="2897" spans="1:2" x14ac:dyDescent="0.35">
      <c r="A2897" t="s">
        <v>9633</v>
      </c>
      <c r="B2897" t="s">
        <v>2895</v>
      </c>
    </row>
    <row r="2898" spans="1:2" x14ac:dyDescent="0.35">
      <c r="A2898" t="s">
        <v>9634</v>
      </c>
      <c r="B2898" t="s">
        <v>2896</v>
      </c>
    </row>
    <row r="2899" spans="1:2" x14ac:dyDescent="0.35">
      <c r="A2899" t="s">
        <v>9635</v>
      </c>
      <c r="B2899" t="s">
        <v>2897</v>
      </c>
    </row>
    <row r="2900" spans="1:2" x14ac:dyDescent="0.35">
      <c r="A2900" t="s">
        <v>9636</v>
      </c>
      <c r="B2900" t="s">
        <v>2898</v>
      </c>
    </row>
    <row r="2901" spans="1:2" x14ac:dyDescent="0.35">
      <c r="A2901" t="s">
        <v>9637</v>
      </c>
      <c r="B2901" t="s">
        <v>2899</v>
      </c>
    </row>
    <row r="2902" spans="1:2" x14ac:dyDescent="0.35">
      <c r="A2902" t="s">
        <v>9638</v>
      </c>
      <c r="B2902" t="s">
        <v>2900</v>
      </c>
    </row>
    <row r="2903" spans="1:2" x14ac:dyDescent="0.35">
      <c r="A2903" t="s">
        <v>9639</v>
      </c>
      <c r="B2903" t="s">
        <v>2901</v>
      </c>
    </row>
    <row r="2904" spans="1:2" x14ac:dyDescent="0.35">
      <c r="A2904" t="s">
        <v>9640</v>
      </c>
      <c r="B2904" t="s">
        <v>2902</v>
      </c>
    </row>
    <row r="2905" spans="1:2" x14ac:dyDescent="0.35">
      <c r="A2905" t="s">
        <v>9641</v>
      </c>
      <c r="B2905" t="s">
        <v>2903</v>
      </c>
    </row>
    <row r="2906" spans="1:2" x14ac:dyDescent="0.35">
      <c r="A2906" t="s">
        <v>9642</v>
      </c>
      <c r="B2906" t="s">
        <v>2904</v>
      </c>
    </row>
    <row r="2907" spans="1:2" x14ac:dyDescent="0.35">
      <c r="A2907" t="s">
        <v>9643</v>
      </c>
      <c r="B2907" t="s">
        <v>2905</v>
      </c>
    </row>
    <row r="2908" spans="1:2" x14ac:dyDescent="0.35">
      <c r="A2908" t="s">
        <v>9644</v>
      </c>
      <c r="B2908" t="s">
        <v>2906</v>
      </c>
    </row>
    <row r="2909" spans="1:2" x14ac:dyDescent="0.35">
      <c r="A2909" t="s">
        <v>9645</v>
      </c>
      <c r="B2909" t="s">
        <v>2907</v>
      </c>
    </row>
    <row r="2910" spans="1:2" x14ac:dyDescent="0.35">
      <c r="A2910" t="s">
        <v>9646</v>
      </c>
      <c r="B2910" t="s">
        <v>2908</v>
      </c>
    </row>
    <row r="2911" spans="1:2" x14ac:dyDescent="0.35">
      <c r="A2911" t="s">
        <v>9647</v>
      </c>
      <c r="B2911" t="s">
        <v>2909</v>
      </c>
    </row>
    <row r="2912" spans="1:2" x14ac:dyDescent="0.35">
      <c r="A2912" t="s">
        <v>9648</v>
      </c>
      <c r="B2912" t="s">
        <v>2910</v>
      </c>
    </row>
    <row r="2913" spans="1:2" x14ac:dyDescent="0.35">
      <c r="A2913" t="s">
        <v>9649</v>
      </c>
      <c r="B2913" t="s">
        <v>2911</v>
      </c>
    </row>
    <row r="2914" spans="1:2" x14ac:dyDescent="0.35">
      <c r="A2914" t="s">
        <v>9650</v>
      </c>
      <c r="B2914" t="s">
        <v>2912</v>
      </c>
    </row>
    <row r="2915" spans="1:2" x14ac:dyDescent="0.35">
      <c r="A2915" t="s">
        <v>9651</v>
      </c>
      <c r="B2915" t="s">
        <v>2913</v>
      </c>
    </row>
    <row r="2916" spans="1:2" x14ac:dyDescent="0.35">
      <c r="A2916" t="s">
        <v>9652</v>
      </c>
      <c r="B2916" t="s">
        <v>2914</v>
      </c>
    </row>
    <row r="2917" spans="1:2" x14ac:dyDescent="0.35">
      <c r="A2917" t="s">
        <v>9653</v>
      </c>
      <c r="B2917" t="s">
        <v>2915</v>
      </c>
    </row>
    <row r="2918" spans="1:2" x14ac:dyDescent="0.35">
      <c r="A2918" t="s">
        <v>9654</v>
      </c>
      <c r="B2918" t="s">
        <v>2916</v>
      </c>
    </row>
    <row r="2919" spans="1:2" x14ac:dyDescent="0.35">
      <c r="A2919" t="s">
        <v>9655</v>
      </c>
      <c r="B2919" t="s">
        <v>2917</v>
      </c>
    </row>
    <row r="2920" spans="1:2" x14ac:dyDescent="0.35">
      <c r="A2920" t="s">
        <v>9656</v>
      </c>
      <c r="B2920" t="s">
        <v>2918</v>
      </c>
    </row>
    <row r="2921" spans="1:2" x14ac:dyDescent="0.35">
      <c r="A2921" t="s">
        <v>9657</v>
      </c>
      <c r="B2921" t="s">
        <v>2919</v>
      </c>
    </row>
    <row r="2922" spans="1:2" x14ac:dyDescent="0.35">
      <c r="A2922" t="s">
        <v>9658</v>
      </c>
      <c r="B2922" t="s">
        <v>2920</v>
      </c>
    </row>
    <row r="2923" spans="1:2" x14ac:dyDescent="0.35">
      <c r="A2923" t="s">
        <v>9659</v>
      </c>
      <c r="B2923" t="s">
        <v>2921</v>
      </c>
    </row>
    <row r="2924" spans="1:2" x14ac:dyDescent="0.35">
      <c r="A2924" t="s">
        <v>9660</v>
      </c>
      <c r="B2924" t="s">
        <v>2922</v>
      </c>
    </row>
    <row r="2925" spans="1:2" x14ac:dyDescent="0.35">
      <c r="A2925" t="s">
        <v>9661</v>
      </c>
      <c r="B2925" t="s">
        <v>2923</v>
      </c>
    </row>
    <row r="2926" spans="1:2" x14ac:dyDescent="0.35">
      <c r="A2926" t="s">
        <v>9662</v>
      </c>
      <c r="B2926" t="s">
        <v>2924</v>
      </c>
    </row>
    <row r="2927" spans="1:2" x14ac:dyDescent="0.35">
      <c r="A2927" t="s">
        <v>9663</v>
      </c>
      <c r="B2927" t="s">
        <v>2925</v>
      </c>
    </row>
    <row r="2928" spans="1:2" x14ac:dyDescent="0.35">
      <c r="A2928" t="s">
        <v>9664</v>
      </c>
      <c r="B2928" t="s">
        <v>2926</v>
      </c>
    </row>
    <row r="2929" spans="1:2" x14ac:dyDescent="0.35">
      <c r="A2929" t="s">
        <v>9665</v>
      </c>
      <c r="B2929" t="s">
        <v>2927</v>
      </c>
    </row>
    <row r="2930" spans="1:2" x14ac:dyDescent="0.35">
      <c r="A2930" t="s">
        <v>9666</v>
      </c>
      <c r="B2930" t="s">
        <v>2928</v>
      </c>
    </row>
    <row r="2931" spans="1:2" x14ac:dyDescent="0.35">
      <c r="A2931" t="s">
        <v>9667</v>
      </c>
      <c r="B2931" t="s">
        <v>2929</v>
      </c>
    </row>
    <row r="2932" spans="1:2" x14ac:dyDescent="0.35">
      <c r="A2932" t="s">
        <v>9668</v>
      </c>
      <c r="B2932" t="s">
        <v>2930</v>
      </c>
    </row>
    <row r="2933" spans="1:2" x14ac:dyDescent="0.35">
      <c r="A2933" t="s">
        <v>9669</v>
      </c>
      <c r="B2933" t="s">
        <v>2931</v>
      </c>
    </row>
    <row r="2934" spans="1:2" x14ac:dyDescent="0.35">
      <c r="A2934" t="s">
        <v>9670</v>
      </c>
      <c r="B2934" t="s">
        <v>2932</v>
      </c>
    </row>
    <row r="2935" spans="1:2" x14ac:dyDescent="0.35">
      <c r="A2935" t="s">
        <v>9671</v>
      </c>
      <c r="B2935" t="s">
        <v>2933</v>
      </c>
    </row>
    <row r="2936" spans="1:2" x14ac:dyDescent="0.35">
      <c r="A2936" t="s">
        <v>9672</v>
      </c>
      <c r="B2936" t="s">
        <v>2934</v>
      </c>
    </row>
    <row r="2937" spans="1:2" x14ac:dyDescent="0.35">
      <c r="A2937" t="s">
        <v>9673</v>
      </c>
      <c r="B2937" t="s">
        <v>2935</v>
      </c>
    </row>
    <row r="2938" spans="1:2" x14ac:dyDescent="0.35">
      <c r="A2938" t="s">
        <v>9674</v>
      </c>
      <c r="B2938" t="s">
        <v>2936</v>
      </c>
    </row>
    <row r="2939" spans="1:2" x14ac:dyDescent="0.35">
      <c r="A2939" t="s">
        <v>9675</v>
      </c>
      <c r="B2939" t="s">
        <v>2937</v>
      </c>
    </row>
    <row r="2940" spans="1:2" x14ac:dyDescent="0.35">
      <c r="A2940" t="s">
        <v>9676</v>
      </c>
      <c r="B2940" t="s">
        <v>2938</v>
      </c>
    </row>
    <row r="2941" spans="1:2" x14ac:dyDescent="0.35">
      <c r="A2941" t="s">
        <v>9677</v>
      </c>
      <c r="B2941" t="s">
        <v>2939</v>
      </c>
    </row>
    <row r="2942" spans="1:2" x14ac:dyDescent="0.35">
      <c r="A2942" t="s">
        <v>9678</v>
      </c>
      <c r="B2942" t="s">
        <v>2940</v>
      </c>
    </row>
    <row r="2943" spans="1:2" x14ac:dyDescent="0.35">
      <c r="A2943" t="s">
        <v>9679</v>
      </c>
      <c r="B2943" t="s">
        <v>2941</v>
      </c>
    </row>
    <row r="2944" spans="1:2" x14ac:dyDescent="0.35">
      <c r="A2944" t="s">
        <v>9680</v>
      </c>
      <c r="B2944" t="s">
        <v>2942</v>
      </c>
    </row>
    <row r="2945" spans="1:2" x14ac:dyDescent="0.35">
      <c r="A2945" t="s">
        <v>9681</v>
      </c>
      <c r="B2945" t="s">
        <v>2943</v>
      </c>
    </row>
    <row r="2946" spans="1:2" x14ac:dyDescent="0.35">
      <c r="A2946" t="s">
        <v>9682</v>
      </c>
      <c r="B2946" t="s">
        <v>2944</v>
      </c>
    </row>
    <row r="2947" spans="1:2" x14ac:dyDescent="0.35">
      <c r="A2947" t="s">
        <v>9683</v>
      </c>
      <c r="B2947" t="s">
        <v>2945</v>
      </c>
    </row>
    <row r="2948" spans="1:2" x14ac:dyDescent="0.35">
      <c r="A2948" t="s">
        <v>9684</v>
      </c>
      <c r="B2948" t="s">
        <v>2946</v>
      </c>
    </row>
    <row r="2949" spans="1:2" x14ac:dyDescent="0.35">
      <c r="A2949" t="s">
        <v>9685</v>
      </c>
      <c r="B2949" t="s">
        <v>2947</v>
      </c>
    </row>
    <row r="2950" spans="1:2" x14ac:dyDescent="0.35">
      <c r="A2950" t="s">
        <v>9686</v>
      </c>
      <c r="B2950" t="s">
        <v>2948</v>
      </c>
    </row>
    <row r="2951" spans="1:2" x14ac:dyDescent="0.35">
      <c r="A2951" t="s">
        <v>9687</v>
      </c>
      <c r="B2951" t="s">
        <v>2949</v>
      </c>
    </row>
    <row r="2952" spans="1:2" x14ac:dyDescent="0.35">
      <c r="A2952" t="s">
        <v>9688</v>
      </c>
      <c r="B2952" t="s">
        <v>2950</v>
      </c>
    </row>
    <row r="2953" spans="1:2" x14ac:dyDescent="0.35">
      <c r="A2953" t="s">
        <v>9689</v>
      </c>
      <c r="B2953" t="s">
        <v>2951</v>
      </c>
    </row>
    <row r="2954" spans="1:2" x14ac:dyDescent="0.35">
      <c r="A2954" t="s">
        <v>9690</v>
      </c>
      <c r="B2954" t="s">
        <v>2952</v>
      </c>
    </row>
    <row r="2955" spans="1:2" x14ac:dyDescent="0.35">
      <c r="A2955" t="s">
        <v>9691</v>
      </c>
      <c r="B2955" t="s">
        <v>2953</v>
      </c>
    </row>
    <row r="2956" spans="1:2" x14ac:dyDescent="0.35">
      <c r="A2956" t="s">
        <v>9692</v>
      </c>
      <c r="B2956" t="s">
        <v>2954</v>
      </c>
    </row>
    <row r="2957" spans="1:2" x14ac:dyDescent="0.35">
      <c r="A2957" t="s">
        <v>9693</v>
      </c>
      <c r="B2957" t="s">
        <v>2955</v>
      </c>
    </row>
    <row r="2958" spans="1:2" x14ac:dyDescent="0.35">
      <c r="A2958" t="s">
        <v>9694</v>
      </c>
      <c r="B2958" t="s">
        <v>2956</v>
      </c>
    </row>
    <row r="2959" spans="1:2" x14ac:dyDescent="0.35">
      <c r="A2959" t="s">
        <v>9695</v>
      </c>
      <c r="B2959" t="s">
        <v>2957</v>
      </c>
    </row>
    <row r="2960" spans="1:2" x14ac:dyDescent="0.35">
      <c r="A2960" t="s">
        <v>9696</v>
      </c>
      <c r="B2960" t="s">
        <v>2958</v>
      </c>
    </row>
    <row r="2961" spans="1:2" x14ac:dyDescent="0.35">
      <c r="A2961" t="s">
        <v>9697</v>
      </c>
      <c r="B2961" t="s">
        <v>2959</v>
      </c>
    </row>
    <row r="2962" spans="1:2" x14ac:dyDescent="0.35">
      <c r="A2962" t="s">
        <v>9698</v>
      </c>
      <c r="B2962" t="s">
        <v>2960</v>
      </c>
    </row>
    <row r="2963" spans="1:2" x14ac:dyDescent="0.35">
      <c r="A2963" t="s">
        <v>9699</v>
      </c>
      <c r="B2963" t="s">
        <v>2961</v>
      </c>
    </row>
    <row r="2964" spans="1:2" x14ac:dyDescent="0.35">
      <c r="A2964" t="s">
        <v>9700</v>
      </c>
      <c r="B2964" t="s">
        <v>2962</v>
      </c>
    </row>
    <row r="2965" spans="1:2" x14ac:dyDescent="0.35">
      <c r="A2965" t="s">
        <v>9701</v>
      </c>
      <c r="B2965" t="s">
        <v>2963</v>
      </c>
    </row>
    <row r="2966" spans="1:2" x14ac:dyDescent="0.35">
      <c r="A2966" t="s">
        <v>9702</v>
      </c>
      <c r="B2966" t="s">
        <v>2964</v>
      </c>
    </row>
    <row r="2967" spans="1:2" x14ac:dyDescent="0.35">
      <c r="A2967" t="s">
        <v>9703</v>
      </c>
      <c r="B2967" t="s">
        <v>2965</v>
      </c>
    </row>
    <row r="2968" spans="1:2" x14ac:dyDescent="0.35">
      <c r="A2968" t="s">
        <v>9704</v>
      </c>
      <c r="B2968" t="s">
        <v>2966</v>
      </c>
    </row>
    <row r="2969" spans="1:2" x14ac:dyDescent="0.35">
      <c r="A2969" t="s">
        <v>9705</v>
      </c>
      <c r="B2969" t="s">
        <v>2967</v>
      </c>
    </row>
    <row r="2970" spans="1:2" x14ac:dyDescent="0.35">
      <c r="A2970" t="s">
        <v>9706</v>
      </c>
      <c r="B2970" t="s">
        <v>2968</v>
      </c>
    </row>
    <row r="2971" spans="1:2" x14ac:dyDescent="0.35">
      <c r="A2971" t="s">
        <v>9707</v>
      </c>
      <c r="B2971" t="s">
        <v>2969</v>
      </c>
    </row>
    <row r="2972" spans="1:2" x14ac:dyDescent="0.35">
      <c r="A2972" t="s">
        <v>9708</v>
      </c>
      <c r="B2972" t="s">
        <v>2970</v>
      </c>
    </row>
    <row r="2973" spans="1:2" x14ac:dyDescent="0.35">
      <c r="A2973" t="s">
        <v>9709</v>
      </c>
      <c r="B2973" t="s">
        <v>2971</v>
      </c>
    </row>
    <row r="2974" spans="1:2" x14ac:dyDescent="0.35">
      <c r="A2974" t="s">
        <v>9710</v>
      </c>
      <c r="B2974" t="s">
        <v>2972</v>
      </c>
    </row>
    <row r="2975" spans="1:2" x14ac:dyDescent="0.35">
      <c r="A2975" t="s">
        <v>9711</v>
      </c>
      <c r="B2975" t="s">
        <v>2973</v>
      </c>
    </row>
    <row r="2976" spans="1:2" x14ac:dyDescent="0.35">
      <c r="A2976" t="s">
        <v>9712</v>
      </c>
      <c r="B2976" t="s">
        <v>2974</v>
      </c>
    </row>
    <row r="2977" spans="1:2" x14ac:dyDescent="0.35">
      <c r="A2977" t="s">
        <v>9713</v>
      </c>
      <c r="B2977" t="s">
        <v>2975</v>
      </c>
    </row>
    <row r="2978" spans="1:2" x14ac:dyDescent="0.35">
      <c r="A2978" t="s">
        <v>9714</v>
      </c>
      <c r="B2978" t="s">
        <v>2976</v>
      </c>
    </row>
    <row r="2979" spans="1:2" x14ac:dyDescent="0.35">
      <c r="A2979" t="s">
        <v>9715</v>
      </c>
      <c r="B2979" t="s">
        <v>2977</v>
      </c>
    </row>
    <row r="2980" spans="1:2" x14ac:dyDescent="0.35">
      <c r="A2980" t="s">
        <v>9716</v>
      </c>
      <c r="B2980" t="s">
        <v>2978</v>
      </c>
    </row>
    <row r="2981" spans="1:2" x14ac:dyDescent="0.35">
      <c r="A2981" t="s">
        <v>9717</v>
      </c>
      <c r="B2981" t="s">
        <v>2979</v>
      </c>
    </row>
    <row r="2982" spans="1:2" x14ac:dyDescent="0.35">
      <c r="A2982" t="s">
        <v>9718</v>
      </c>
      <c r="B2982" t="s">
        <v>2980</v>
      </c>
    </row>
    <row r="2983" spans="1:2" x14ac:dyDescent="0.35">
      <c r="A2983" t="s">
        <v>9719</v>
      </c>
      <c r="B2983" t="s">
        <v>2981</v>
      </c>
    </row>
    <row r="2984" spans="1:2" x14ac:dyDescent="0.35">
      <c r="A2984" t="s">
        <v>9720</v>
      </c>
      <c r="B2984" t="s">
        <v>2982</v>
      </c>
    </row>
    <row r="2985" spans="1:2" x14ac:dyDescent="0.35">
      <c r="A2985" t="s">
        <v>9721</v>
      </c>
      <c r="B2985" t="s">
        <v>2983</v>
      </c>
    </row>
    <row r="2986" spans="1:2" x14ac:dyDescent="0.35">
      <c r="A2986" t="s">
        <v>9722</v>
      </c>
      <c r="B2986" t="s">
        <v>2984</v>
      </c>
    </row>
    <row r="2987" spans="1:2" x14ac:dyDescent="0.35">
      <c r="A2987" t="s">
        <v>9723</v>
      </c>
      <c r="B2987" t="s">
        <v>2985</v>
      </c>
    </row>
    <row r="2988" spans="1:2" x14ac:dyDescent="0.35">
      <c r="A2988" t="s">
        <v>9724</v>
      </c>
      <c r="B2988" t="s">
        <v>2986</v>
      </c>
    </row>
    <row r="2989" spans="1:2" x14ac:dyDescent="0.35">
      <c r="A2989" t="s">
        <v>9725</v>
      </c>
      <c r="B2989" t="s">
        <v>2987</v>
      </c>
    </row>
    <row r="2990" spans="1:2" x14ac:dyDescent="0.35">
      <c r="A2990" t="s">
        <v>9726</v>
      </c>
      <c r="B2990" t="s">
        <v>2988</v>
      </c>
    </row>
    <row r="2991" spans="1:2" x14ac:dyDescent="0.35">
      <c r="A2991" t="s">
        <v>9727</v>
      </c>
      <c r="B2991" t="s">
        <v>2989</v>
      </c>
    </row>
    <row r="2992" spans="1:2" x14ac:dyDescent="0.35">
      <c r="A2992" t="s">
        <v>9728</v>
      </c>
      <c r="B2992" t="s">
        <v>2990</v>
      </c>
    </row>
    <row r="2993" spans="1:2" x14ac:dyDescent="0.35">
      <c r="A2993" t="s">
        <v>9729</v>
      </c>
      <c r="B2993" t="s">
        <v>2991</v>
      </c>
    </row>
    <row r="2994" spans="1:2" x14ac:dyDescent="0.35">
      <c r="A2994" t="s">
        <v>9730</v>
      </c>
      <c r="B2994" t="s">
        <v>2992</v>
      </c>
    </row>
    <row r="2995" spans="1:2" x14ac:dyDescent="0.35">
      <c r="A2995" t="s">
        <v>9731</v>
      </c>
      <c r="B2995" t="s">
        <v>2993</v>
      </c>
    </row>
    <row r="2996" spans="1:2" x14ac:dyDescent="0.35">
      <c r="A2996" t="s">
        <v>9732</v>
      </c>
      <c r="B2996" t="s">
        <v>2994</v>
      </c>
    </row>
    <row r="2997" spans="1:2" x14ac:dyDescent="0.35">
      <c r="A2997" t="s">
        <v>9733</v>
      </c>
      <c r="B2997" t="s">
        <v>2995</v>
      </c>
    </row>
    <row r="2998" spans="1:2" x14ac:dyDescent="0.35">
      <c r="A2998" t="s">
        <v>9734</v>
      </c>
      <c r="B2998" t="s">
        <v>2996</v>
      </c>
    </row>
    <row r="2999" spans="1:2" x14ac:dyDescent="0.35">
      <c r="A2999" t="s">
        <v>9735</v>
      </c>
      <c r="B2999" t="s">
        <v>2997</v>
      </c>
    </row>
    <row r="3000" spans="1:2" x14ac:dyDescent="0.35">
      <c r="A3000" t="s">
        <v>9736</v>
      </c>
      <c r="B3000" t="s">
        <v>2998</v>
      </c>
    </row>
    <row r="3001" spans="1:2" x14ac:dyDescent="0.35">
      <c r="A3001" t="s">
        <v>9737</v>
      </c>
      <c r="B3001" t="s">
        <v>2999</v>
      </c>
    </row>
    <row r="3002" spans="1:2" x14ac:dyDescent="0.35">
      <c r="A3002" t="s">
        <v>9738</v>
      </c>
      <c r="B3002" t="s">
        <v>3000</v>
      </c>
    </row>
    <row r="3003" spans="1:2" x14ac:dyDescent="0.35">
      <c r="A3003" t="s">
        <v>9739</v>
      </c>
      <c r="B3003" t="s">
        <v>3001</v>
      </c>
    </row>
    <row r="3004" spans="1:2" x14ac:dyDescent="0.35">
      <c r="A3004" t="s">
        <v>9740</v>
      </c>
      <c r="B3004" t="s">
        <v>3002</v>
      </c>
    </row>
    <row r="3005" spans="1:2" x14ac:dyDescent="0.35">
      <c r="A3005" t="s">
        <v>9741</v>
      </c>
      <c r="B3005" t="s">
        <v>3003</v>
      </c>
    </row>
    <row r="3006" spans="1:2" x14ac:dyDescent="0.35">
      <c r="A3006" t="s">
        <v>9742</v>
      </c>
      <c r="B3006" t="s">
        <v>3004</v>
      </c>
    </row>
    <row r="3007" spans="1:2" x14ac:dyDescent="0.35">
      <c r="A3007" t="s">
        <v>9743</v>
      </c>
      <c r="B3007" t="s">
        <v>3005</v>
      </c>
    </row>
    <row r="3008" spans="1:2" x14ac:dyDescent="0.35">
      <c r="A3008" t="s">
        <v>9744</v>
      </c>
      <c r="B3008" t="s">
        <v>3006</v>
      </c>
    </row>
    <row r="3009" spans="1:2" x14ac:dyDescent="0.35">
      <c r="A3009" t="s">
        <v>9745</v>
      </c>
      <c r="B3009" t="s">
        <v>3007</v>
      </c>
    </row>
    <row r="3010" spans="1:2" x14ac:dyDescent="0.35">
      <c r="A3010" t="s">
        <v>9746</v>
      </c>
      <c r="B3010" t="s">
        <v>3008</v>
      </c>
    </row>
    <row r="3011" spans="1:2" x14ac:dyDescent="0.35">
      <c r="A3011" t="s">
        <v>9747</v>
      </c>
      <c r="B3011" t="s">
        <v>3009</v>
      </c>
    </row>
    <row r="3012" spans="1:2" x14ac:dyDescent="0.35">
      <c r="A3012" t="s">
        <v>9748</v>
      </c>
      <c r="B3012" t="s">
        <v>3010</v>
      </c>
    </row>
    <row r="3013" spans="1:2" x14ac:dyDescent="0.35">
      <c r="A3013" t="s">
        <v>9749</v>
      </c>
      <c r="B3013" t="s">
        <v>3011</v>
      </c>
    </row>
    <row r="3014" spans="1:2" x14ac:dyDescent="0.35">
      <c r="A3014" t="s">
        <v>9750</v>
      </c>
      <c r="B3014" t="s">
        <v>3012</v>
      </c>
    </row>
    <row r="3015" spans="1:2" x14ac:dyDescent="0.35">
      <c r="A3015" t="s">
        <v>9751</v>
      </c>
      <c r="B3015" t="s">
        <v>3013</v>
      </c>
    </row>
    <row r="3016" spans="1:2" x14ac:dyDescent="0.35">
      <c r="A3016" t="s">
        <v>9752</v>
      </c>
      <c r="B3016" t="s">
        <v>3014</v>
      </c>
    </row>
    <row r="3017" spans="1:2" x14ac:dyDescent="0.35">
      <c r="A3017" t="s">
        <v>9753</v>
      </c>
      <c r="B3017" t="s">
        <v>3015</v>
      </c>
    </row>
    <row r="3018" spans="1:2" x14ac:dyDescent="0.35">
      <c r="A3018" t="s">
        <v>9754</v>
      </c>
      <c r="B3018" t="s">
        <v>3016</v>
      </c>
    </row>
    <row r="3019" spans="1:2" x14ac:dyDescent="0.35">
      <c r="A3019" t="s">
        <v>9755</v>
      </c>
      <c r="B3019" t="s">
        <v>3017</v>
      </c>
    </row>
    <row r="3020" spans="1:2" x14ac:dyDescent="0.35">
      <c r="A3020" t="s">
        <v>9756</v>
      </c>
      <c r="B3020" t="s">
        <v>3018</v>
      </c>
    </row>
    <row r="3021" spans="1:2" x14ac:dyDescent="0.35">
      <c r="A3021" t="s">
        <v>9757</v>
      </c>
      <c r="B3021" t="s">
        <v>3019</v>
      </c>
    </row>
    <row r="3022" spans="1:2" x14ac:dyDescent="0.35">
      <c r="A3022" t="s">
        <v>9758</v>
      </c>
      <c r="B3022" t="s">
        <v>3020</v>
      </c>
    </row>
    <row r="3023" spans="1:2" x14ac:dyDescent="0.35">
      <c r="A3023" t="s">
        <v>9759</v>
      </c>
      <c r="B3023" t="s">
        <v>3021</v>
      </c>
    </row>
    <row r="3024" spans="1:2" x14ac:dyDescent="0.35">
      <c r="A3024" t="s">
        <v>9760</v>
      </c>
      <c r="B3024" t="s">
        <v>3022</v>
      </c>
    </row>
    <row r="3025" spans="1:2" x14ac:dyDescent="0.35">
      <c r="A3025" t="s">
        <v>9761</v>
      </c>
      <c r="B3025" t="s">
        <v>3023</v>
      </c>
    </row>
    <row r="3026" spans="1:2" x14ac:dyDescent="0.35">
      <c r="A3026" t="s">
        <v>9762</v>
      </c>
      <c r="B3026" t="s">
        <v>3024</v>
      </c>
    </row>
    <row r="3027" spans="1:2" x14ac:dyDescent="0.35">
      <c r="A3027" t="s">
        <v>9763</v>
      </c>
      <c r="B3027" t="s">
        <v>3025</v>
      </c>
    </row>
    <row r="3028" spans="1:2" x14ac:dyDescent="0.35">
      <c r="A3028" t="s">
        <v>9764</v>
      </c>
      <c r="B3028" t="s">
        <v>3026</v>
      </c>
    </row>
    <row r="3029" spans="1:2" x14ac:dyDescent="0.35">
      <c r="A3029" t="s">
        <v>9765</v>
      </c>
      <c r="B3029" t="s">
        <v>3027</v>
      </c>
    </row>
    <row r="3030" spans="1:2" x14ac:dyDescent="0.35">
      <c r="A3030" t="s">
        <v>9766</v>
      </c>
      <c r="B3030" t="s">
        <v>3028</v>
      </c>
    </row>
    <row r="3031" spans="1:2" x14ac:dyDescent="0.35">
      <c r="A3031" t="s">
        <v>9767</v>
      </c>
      <c r="B3031" t="s">
        <v>3029</v>
      </c>
    </row>
    <row r="3032" spans="1:2" x14ac:dyDescent="0.35">
      <c r="A3032" t="s">
        <v>9768</v>
      </c>
      <c r="B3032" t="s">
        <v>3030</v>
      </c>
    </row>
    <row r="3033" spans="1:2" x14ac:dyDescent="0.35">
      <c r="A3033" t="s">
        <v>9769</v>
      </c>
      <c r="B3033" t="s">
        <v>3031</v>
      </c>
    </row>
    <row r="3034" spans="1:2" x14ac:dyDescent="0.35">
      <c r="A3034" t="s">
        <v>9770</v>
      </c>
      <c r="B3034" t="s">
        <v>3032</v>
      </c>
    </row>
    <row r="3035" spans="1:2" x14ac:dyDescent="0.35">
      <c r="A3035" t="s">
        <v>9771</v>
      </c>
      <c r="B3035" t="s">
        <v>3033</v>
      </c>
    </row>
    <row r="3036" spans="1:2" x14ac:dyDescent="0.35">
      <c r="A3036" t="s">
        <v>9772</v>
      </c>
      <c r="B3036" t="s">
        <v>3034</v>
      </c>
    </row>
    <row r="3037" spans="1:2" x14ac:dyDescent="0.35">
      <c r="A3037" t="s">
        <v>9773</v>
      </c>
      <c r="B3037" t="s">
        <v>3035</v>
      </c>
    </row>
    <row r="3038" spans="1:2" x14ac:dyDescent="0.35">
      <c r="A3038" t="s">
        <v>9774</v>
      </c>
      <c r="B3038" t="s">
        <v>3036</v>
      </c>
    </row>
    <row r="3039" spans="1:2" x14ac:dyDescent="0.35">
      <c r="A3039" t="s">
        <v>9775</v>
      </c>
      <c r="B3039" t="s">
        <v>3037</v>
      </c>
    </row>
    <row r="3040" spans="1:2" x14ac:dyDescent="0.35">
      <c r="A3040" t="s">
        <v>9776</v>
      </c>
      <c r="B3040" t="s">
        <v>3038</v>
      </c>
    </row>
    <row r="3041" spans="1:2" x14ac:dyDescent="0.35">
      <c r="A3041" t="s">
        <v>9777</v>
      </c>
      <c r="B3041" t="s">
        <v>3039</v>
      </c>
    </row>
    <row r="3042" spans="1:2" x14ac:dyDescent="0.35">
      <c r="A3042" t="s">
        <v>9778</v>
      </c>
      <c r="B3042" t="s">
        <v>3040</v>
      </c>
    </row>
    <row r="3043" spans="1:2" x14ac:dyDescent="0.35">
      <c r="A3043" t="s">
        <v>9779</v>
      </c>
      <c r="B3043" t="s">
        <v>3041</v>
      </c>
    </row>
    <row r="3044" spans="1:2" x14ac:dyDescent="0.35">
      <c r="A3044" t="s">
        <v>9780</v>
      </c>
      <c r="B3044" t="s">
        <v>3042</v>
      </c>
    </row>
    <row r="3045" spans="1:2" x14ac:dyDescent="0.35">
      <c r="A3045" t="s">
        <v>9781</v>
      </c>
      <c r="B3045" t="s">
        <v>3043</v>
      </c>
    </row>
    <row r="3046" spans="1:2" x14ac:dyDescent="0.35">
      <c r="A3046" t="s">
        <v>9782</v>
      </c>
      <c r="B3046" t="s">
        <v>3044</v>
      </c>
    </row>
    <row r="3047" spans="1:2" x14ac:dyDescent="0.35">
      <c r="A3047" t="s">
        <v>9783</v>
      </c>
      <c r="B3047" t="s">
        <v>3045</v>
      </c>
    </row>
    <row r="3048" spans="1:2" x14ac:dyDescent="0.35">
      <c r="A3048" t="s">
        <v>9784</v>
      </c>
      <c r="B3048" t="s">
        <v>3046</v>
      </c>
    </row>
    <row r="3049" spans="1:2" x14ac:dyDescent="0.35">
      <c r="A3049" t="s">
        <v>9785</v>
      </c>
      <c r="B3049" t="s">
        <v>3047</v>
      </c>
    </row>
    <row r="3050" spans="1:2" x14ac:dyDescent="0.35">
      <c r="A3050" t="s">
        <v>9786</v>
      </c>
      <c r="B3050" t="s">
        <v>3048</v>
      </c>
    </row>
    <row r="3051" spans="1:2" x14ac:dyDescent="0.35">
      <c r="A3051" t="s">
        <v>9787</v>
      </c>
      <c r="B3051" t="s">
        <v>3049</v>
      </c>
    </row>
    <row r="3052" spans="1:2" x14ac:dyDescent="0.35">
      <c r="A3052" t="s">
        <v>9788</v>
      </c>
      <c r="B3052" t="s">
        <v>3050</v>
      </c>
    </row>
    <row r="3053" spans="1:2" x14ac:dyDescent="0.35">
      <c r="A3053" t="s">
        <v>9789</v>
      </c>
      <c r="B3053" t="s">
        <v>3051</v>
      </c>
    </row>
    <row r="3054" spans="1:2" x14ac:dyDescent="0.35">
      <c r="A3054" t="s">
        <v>9790</v>
      </c>
      <c r="B3054" t="s">
        <v>3052</v>
      </c>
    </row>
    <row r="3055" spans="1:2" x14ac:dyDescent="0.35">
      <c r="A3055" t="s">
        <v>9791</v>
      </c>
      <c r="B3055" t="s">
        <v>3053</v>
      </c>
    </row>
    <row r="3056" spans="1:2" x14ac:dyDescent="0.35">
      <c r="A3056" t="s">
        <v>9792</v>
      </c>
      <c r="B3056" t="s">
        <v>3054</v>
      </c>
    </row>
    <row r="3057" spans="1:2" x14ac:dyDescent="0.35">
      <c r="A3057" t="s">
        <v>9793</v>
      </c>
      <c r="B3057" t="s">
        <v>3055</v>
      </c>
    </row>
    <row r="3058" spans="1:2" x14ac:dyDescent="0.35">
      <c r="A3058" t="s">
        <v>9794</v>
      </c>
      <c r="B3058" t="s">
        <v>3056</v>
      </c>
    </row>
    <row r="3059" spans="1:2" x14ac:dyDescent="0.35">
      <c r="A3059" t="s">
        <v>9795</v>
      </c>
      <c r="B3059" t="s">
        <v>3057</v>
      </c>
    </row>
    <row r="3060" spans="1:2" x14ac:dyDescent="0.35">
      <c r="A3060" t="s">
        <v>9796</v>
      </c>
      <c r="B3060" t="s">
        <v>3058</v>
      </c>
    </row>
    <row r="3061" spans="1:2" x14ac:dyDescent="0.35">
      <c r="A3061" t="s">
        <v>9797</v>
      </c>
      <c r="B3061" t="s">
        <v>3059</v>
      </c>
    </row>
    <row r="3062" spans="1:2" x14ac:dyDescent="0.35">
      <c r="A3062" t="s">
        <v>9798</v>
      </c>
      <c r="B3062" t="s">
        <v>3060</v>
      </c>
    </row>
    <row r="3063" spans="1:2" x14ac:dyDescent="0.35">
      <c r="A3063" t="s">
        <v>9799</v>
      </c>
      <c r="B3063" t="s">
        <v>3061</v>
      </c>
    </row>
    <row r="3064" spans="1:2" x14ac:dyDescent="0.35">
      <c r="A3064" t="s">
        <v>9800</v>
      </c>
      <c r="B3064" t="s">
        <v>3062</v>
      </c>
    </row>
    <row r="3065" spans="1:2" x14ac:dyDescent="0.35">
      <c r="A3065" t="s">
        <v>9801</v>
      </c>
      <c r="B3065" t="s">
        <v>3063</v>
      </c>
    </row>
    <row r="3066" spans="1:2" x14ac:dyDescent="0.35">
      <c r="A3066" t="s">
        <v>9802</v>
      </c>
      <c r="B3066" t="s">
        <v>3064</v>
      </c>
    </row>
    <row r="3067" spans="1:2" x14ac:dyDescent="0.35">
      <c r="A3067" t="s">
        <v>9803</v>
      </c>
      <c r="B3067" t="s">
        <v>3065</v>
      </c>
    </row>
    <row r="3068" spans="1:2" x14ac:dyDescent="0.35">
      <c r="A3068" t="s">
        <v>9804</v>
      </c>
      <c r="B3068" t="s">
        <v>3066</v>
      </c>
    </row>
    <row r="3069" spans="1:2" x14ac:dyDescent="0.35">
      <c r="A3069" t="s">
        <v>9805</v>
      </c>
      <c r="B3069" t="s">
        <v>3067</v>
      </c>
    </row>
    <row r="3070" spans="1:2" x14ac:dyDescent="0.35">
      <c r="A3070" t="s">
        <v>9806</v>
      </c>
      <c r="B3070" t="s">
        <v>3068</v>
      </c>
    </row>
    <row r="3071" spans="1:2" x14ac:dyDescent="0.35">
      <c r="A3071" t="s">
        <v>9807</v>
      </c>
      <c r="B3071" t="s">
        <v>3069</v>
      </c>
    </row>
    <row r="3072" spans="1:2" x14ac:dyDescent="0.35">
      <c r="A3072" t="s">
        <v>9808</v>
      </c>
      <c r="B3072" t="s">
        <v>3070</v>
      </c>
    </row>
    <row r="3073" spans="1:2" x14ac:dyDescent="0.35">
      <c r="A3073" t="s">
        <v>9809</v>
      </c>
      <c r="B3073" t="s">
        <v>3071</v>
      </c>
    </row>
    <row r="3074" spans="1:2" x14ac:dyDescent="0.35">
      <c r="A3074" t="s">
        <v>9810</v>
      </c>
      <c r="B3074" t="s">
        <v>3072</v>
      </c>
    </row>
    <row r="3075" spans="1:2" x14ac:dyDescent="0.35">
      <c r="A3075" t="s">
        <v>9811</v>
      </c>
      <c r="B3075" t="s">
        <v>3073</v>
      </c>
    </row>
    <row r="3076" spans="1:2" x14ac:dyDescent="0.35">
      <c r="A3076" t="s">
        <v>9812</v>
      </c>
      <c r="B3076" t="s">
        <v>3074</v>
      </c>
    </row>
    <row r="3077" spans="1:2" x14ac:dyDescent="0.35">
      <c r="A3077" t="s">
        <v>9813</v>
      </c>
      <c r="B3077" t="s">
        <v>3075</v>
      </c>
    </row>
    <row r="3078" spans="1:2" x14ac:dyDescent="0.35">
      <c r="A3078" t="s">
        <v>9814</v>
      </c>
      <c r="B3078" t="s">
        <v>3076</v>
      </c>
    </row>
    <row r="3079" spans="1:2" x14ac:dyDescent="0.35">
      <c r="A3079" t="s">
        <v>9815</v>
      </c>
      <c r="B3079" t="s">
        <v>3077</v>
      </c>
    </row>
    <row r="3080" spans="1:2" x14ac:dyDescent="0.35">
      <c r="A3080" t="s">
        <v>9816</v>
      </c>
      <c r="B3080" t="s">
        <v>3078</v>
      </c>
    </row>
    <row r="3081" spans="1:2" x14ac:dyDescent="0.35">
      <c r="A3081" t="s">
        <v>9817</v>
      </c>
      <c r="B3081" t="s">
        <v>3079</v>
      </c>
    </row>
    <row r="3082" spans="1:2" x14ac:dyDescent="0.35">
      <c r="A3082" t="s">
        <v>9818</v>
      </c>
      <c r="B3082" t="s">
        <v>3080</v>
      </c>
    </row>
    <row r="3083" spans="1:2" x14ac:dyDescent="0.35">
      <c r="A3083" t="s">
        <v>9819</v>
      </c>
      <c r="B3083" t="s">
        <v>3081</v>
      </c>
    </row>
    <row r="3084" spans="1:2" x14ac:dyDescent="0.35">
      <c r="A3084" t="s">
        <v>9820</v>
      </c>
      <c r="B3084" t="s">
        <v>3082</v>
      </c>
    </row>
    <row r="3085" spans="1:2" x14ac:dyDescent="0.35">
      <c r="A3085" t="s">
        <v>9821</v>
      </c>
      <c r="B3085" t="s">
        <v>3083</v>
      </c>
    </row>
    <row r="3086" spans="1:2" x14ac:dyDescent="0.35">
      <c r="A3086" t="s">
        <v>9822</v>
      </c>
      <c r="B3086" t="s">
        <v>3084</v>
      </c>
    </row>
    <row r="3087" spans="1:2" x14ac:dyDescent="0.35">
      <c r="A3087" t="s">
        <v>9823</v>
      </c>
      <c r="B3087" t="s">
        <v>3085</v>
      </c>
    </row>
    <row r="3088" spans="1:2" x14ac:dyDescent="0.35">
      <c r="A3088" t="s">
        <v>9824</v>
      </c>
      <c r="B3088" t="s">
        <v>3086</v>
      </c>
    </row>
    <row r="3089" spans="1:2" x14ac:dyDescent="0.35">
      <c r="A3089" t="s">
        <v>9825</v>
      </c>
      <c r="B3089" t="s">
        <v>3087</v>
      </c>
    </row>
    <row r="3090" spans="1:2" x14ac:dyDescent="0.35">
      <c r="A3090" t="s">
        <v>9826</v>
      </c>
      <c r="B3090" t="s">
        <v>3088</v>
      </c>
    </row>
    <row r="3091" spans="1:2" x14ac:dyDescent="0.35">
      <c r="A3091" t="s">
        <v>9827</v>
      </c>
      <c r="B3091" t="s">
        <v>3089</v>
      </c>
    </row>
    <row r="3092" spans="1:2" x14ac:dyDescent="0.35">
      <c r="A3092" t="s">
        <v>9828</v>
      </c>
      <c r="B3092" t="s">
        <v>3090</v>
      </c>
    </row>
    <row r="3093" spans="1:2" x14ac:dyDescent="0.35">
      <c r="A3093" t="s">
        <v>9829</v>
      </c>
      <c r="B3093" t="s">
        <v>3091</v>
      </c>
    </row>
    <row r="3094" spans="1:2" x14ac:dyDescent="0.35">
      <c r="A3094" t="s">
        <v>9830</v>
      </c>
      <c r="B3094" t="s">
        <v>3092</v>
      </c>
    </row>
    <row r="3095" spans="1:2" x14ac:dyDescent="0.35">
      <c r="A3095" t="s">
        <v>9831</v>
      </c>
      <c r="B3095" t="s">
        <v>3093</v>
      </c>
    </row>
    <row r="3096" spans="1:2" x14ac:dyDescent="0.35">
      <c r="A3096" t="s">
        <v>9832</v>
      </c>
      <c r="B3096" t="s">
        <v>3094</v>
      </c>
    </row>
    <row r="3097" spans="1:2" x14ac:dyDescent="0.35">
      <c r="A3097" t="s">
        <v>9833</v>
      </c>
      <c r="B3097" t="s">
        <v>3095</v>
      </c>
    </row>
    <row r="3098" spans="1:2" x14ac:dyDescent="0.35">
      <c r="A3098" t="s">
        <v>9834</v>
      </c>
      <c r="B3098" t="s">
        <v>3096</v>
      </c>
    </row>
    <row r="3099" spans="1:2" x14ac:dyDescent="0.35">
      <c r="A3099" t="s">
        <v>9835</v>
      </c>
      <c r="B3099" t="s">
        <v>3097</v>
      </c>
    </row>
    <row r="3100" spans="1:2" x14ac:dyDescent="0.35">
      <c r="A3100" t="s">
        <v>9836</v>
      </c>
      <c r="B3100" t="s">
        <v>3098</v>
      </c>
    </row>
    <row r="3101" spans="1:2" x14ac:dyDescent="0.35">
      <c r="A3101" t="s">
        <v>9837</v>
      </c>
      <c r="B3101" t="s">
        <v>3099</v>
      </c>
    </row>
    <row r="3102" spans="1:2" x14ac:dyDescent="0.35">
      <c r="A3102" t="s">
        <v>9838</v>
      </c>
      <c r="B3102" t="s">
        <v>3100</v>
      </c>
    </row>
    <row r="3103" spans="1:2" x14ac:dyDescent="0.35">
      <c r="A3103" t="s">
        <v>9839</v>
      </c>
      <c r="B3103" t="s">
        <v>3101</v>
      </c>
    </row>
    <row r="3104" spans="1:2" x14ac:dyDescent="0.35">
      <c r="A3104" t="s">
        <v>9840</v>
      </c>
      <c r="B3104" t="s">
        <v>3102</v>
      </c>
    </row>
    <row r="3105" spans="1:2" x14ac:dyDescent="0.35">
      <c r="A3105" t="s">
        <v>9841</v>
      </c>
      <c r="B3105" t="s">
        <v>3103</v>
      </c>
    </row>
    <row r="3106" spans="1:2" x14ac:dyDescent="0.35">
      <c r="A3106" t="s">
        <v>9842</v>
      </c>
      <c r="B3106" t="s">
        <v>3104</v>
      </c>
    </row>
    <row r="3107" spans="1:2" x14ac:dyDescent="0.35">
      <c r="A3107" t="s">
        <v>9843</v>
      </c>
      <c r="B3107" t="s">
        <v>3105</v>
      </c>
    </row>
    <row r="3108" spans="1:2" x14ac:dyDescent="0.35">
      <c r="A3108" t="s">
        <v>9844</v>
      </c>
      <c r="B3108" t="s">
        <v>3106</v>
      </c>
    </row>
    <row r="3109" spans="1:2" x14ac:dyDescent="0.35">
      <c r="A3109" t="s">
        <v>9845</v>
      </c>
      <c r="B3109" t="s">
        <v>3107</v>
      </c>
    </row>
    <row r="3110" spans="1:2" x14ac:dyDescent="0.35">
      <c r="A3110" t="s">
        <v>9846</v>
      </c>
      <c r="B3110" t="s">
        <v>3108</v>
      </c>
    </row>
    <row r="3111" spans="1:2" x14ac:dyDescent="0.35">
      <c r="A3111" t="s">
        <v>9847</v>
      </c>
      <c r="B3111" t="s">
        <v>3109</v>
      </c>
    </row>
    <row r="3112" spans="1:2" x14ac:dyDescent="0.35">
      <c r="A3112" t="s">
        <v>9848</v>
      </c>
      <c r="B3112" t="s">
        <v>3110</v>
      </c>
    </row>
    <row r="3113" spans="1:2" x14ac:dyDescent="0.35">
      <c r="A3113" t="s">
        <v>9849</v>
      </c>
      <c r="B3113" t="s">
        <v>3111</v>
      </c>
    </row>
    <row r="3114" spans="1:2" x14ac:dyDescent="0.35">
      <c r="A3114" t="s">
        <v>9850</v>
      </c>
      <c r="B3114" t="s">
        <v>3112</v>
      </c>
    </row>
    <row r="3115" spans="1:2" x14ac:dyDescent="0.35">
      <c r="A3115" t="s">
        <v>9851</v>
      </c>
      <c r="B3115" t="s">
        <v>3113</v>
      </c>
    </row>
    <row r="3116" spans="1:2" x14ac:dyDescent="0.35">
      <c r="A3116" t="s">
        <v>9852</v>
      </c>
      <c r="B3116" t="s">
        <v>3114</v>
      </c>
    </row>
    <row r="3117" spans="1:2" x14ac:dyDescent="0.35">
      <c r="A3117" t="s">
        <v>9853</v>
      </c>
      <c r="B3117" t="s">
        <v>3115</v>
      </c>
    </row>
    <row r="3118" spans="1:2" x14ac:dyDescent="0.35">
      <c r="A3118" t="s">
        <v>9854</v>
      </c>
      <c r="B3118" t="s">
        <v>3116</v>
      </c>
    </row>
    <row r="3119" spans="1:2" x14ac:dyDescent="0.35">
      <c r="A3119" t="s">
        <v>9855</v>
      </c>
      <c r="B3119" t="s">
        <v>3117</v>
      </c>
    </row>
    <row r="3120" spans="1:2" x14ac:dyDescent="0.35">
      <c r="A3120" t="s">
        <v>9856</v>
      </c>
      <c r="B3120" t="s">
        <v>3118</v>
      </c>
    </row>
    <row r="3121" spans="1:2" x14ac:dyDescent="0.35">
      <c r="A3121" t="s">
        <v>9857</v>
      </c>
      <c r="B3121" t="s">
        <v>3119</v>
      </c>
    </row>
    <row r="3122" spans="1:2" x14ac:dyDescent="0.35">
      <c r="A3122" t="s">
        <v>9858</v>
      </c>
      <c r="B3122" t="s">
        <v>3120</v>
      </c>
    </row>
    <row r="3123" spans="1:2" x14ac:dyDescent="0.35">
      <c r="A3123" t="s">
        <v>9859</v>
      </c>
      <c r="B3123" t="s">
        <v>3121</v>
      </c>
    </row>
    <row r="3124" spans="1:2" x14ac:dyDescent="0.35">
      <c r="A3124" t="s">
        <v>9860</v>
      </c>
      <c r="B3124" t="s">
        <v>3122</v>
      </c>
    </row>
    <row r="3125" spans="1:2" x14ac:dyDescent="0.35">
      <c r="A3125" t="s">
        <v>9861</v>
      </c>
      <c r="B3125" t="s">
        <v>3123</v>
      </c>
    </row>
    <row r="3126" spans="1:2" x14ac:dyDescent="0.35">
      <c r="A3126" t="s">
        <v>9862</v>
      </c>
      <c r="B3126" t="s">
        <v>3124</v>
      </c>
    </row>
    <row r="3127" spans="1:2" x14ac:dyDescent="0.35">
      <c r="A3127" t="s">
        <v>9863</v>
      </c>
      <c r="B3127" t="s">
        <v>3125</v>
      </c>
    </row>
    <row r="3128" spans="1:2" x14ac:dyDescent="0.35">
      <c r="A3128" t="s">
        <v>9864</v>
      </c>
      <c r="B3128" t="s">
        <v>3126</v>
      </c>
    </row>
    <row r="3129" spans="1:2" x14ac:dyDescent="0.35">
      <c r="A3129" t="s">
        <v>9865</v>
      </c>
      <c r="B3129" t="s">
        <v>3127</v>
      </c>
    </row>
    <row r="3130" spans="1:2" x14ac:dyDescent="0.35">
      <c r="A3130" t="s">
        <v>9866</v>
      </c>
      <c r="B3130" t="s">
        <v>3128</v>
      </c>
    </row>
    <row r="3131" spans="1:2" x14ac:dyDescent="0.35">
      <c r="A3131" t="s">
        <v>9867</v>
      </c>
      <c r="B3131" t="s">
        <v>3129</v>
      </c>
    </row>
    <row r="3132" spans="1:2" x14ac:dyDescent="0.35">
      <c r="A3132" t="s">
        <v>9868</v>
      </c>
      <c r="B3132" t="s">
        <v>3130</v>
      </c>
    </row>
    <row r="3133" spans="1:2" x14ac:dyDescent="0.35">
      <c r="A3133" t="s">
        <v>9869</v>
      </c>
      <c r="B3133" t="s">
        <v>3131</v>
      </c>
    </row>
    <row r="3134" spans="1:2" x14ac:dyDescent="0.35">
      <c r="A3134" t="s">
        <v>9870</v>
      </c>
      <c r="B3134" t="s">
        <v>3132</v>
      </c>
    </row>
    <row r="3135" spans="1:2" x14ac:dyDescent="0.35">
      <c r="A3135" t="s">
        <v>9871</v>
      </c>
      <c r="B3135" t="s">
        <v>3133</v>
      </c>
    </row>
    <row r="3136" spans="1:2" x14ac:dyDescent="0.35">
      <c r="A3136" t="s">
        <v>9872</v>
      </c>
      <c r="B3136" t="s">
        <v>3134</v>
      </c>
    </row>
    <row r="3137" spans="1:2" x14ac:dyDescent="0.35">
      <c r="A3137" t="s">
        <v>9873</v>
      </c>
      <c r="B3137" t="s">
        <v>3135</v>
      </c>
    </row>
    <row r="3138" spans="1:2" x14ac:dyDescent="0.35">
      <c r="A3138" t="s">
        <v>9874</v>
      </c>
      <c r="B3138" t="s">
        <v>3136</v>
      </c>
    </row>
    <row r="3139" spans="1:2" x14ac:dyDescent="0.35">
      <c r="A3139" t="s">
        <v>9875</v>
      </c>
      <c r="B3139" t="s">
        <v>3137</v>
      </c>
    </row>
    <row r="3140" spans="1:2" x14ac:dyDescent="0.35">
      <c r="A3140" t="s">
        <v>9876</v>
      </c>
      <c r="B3140" t="s">
        <v>3138</v>
      </c>
    </row>
    <row r="3141" spans="1:2" x14ac:dyDescent="0.35">
      <c r="A3141" t="s">
        <v>9877</v>
      </c>
      <c r="B3141" t="s">
        <v>3139</v>
      </c>
    </row>
    <row r="3142" spans="1:2" x14ac:dyDescent="0.35">
      <c r="A3142" t="s">
        <v>9878</v>
      </c>
      <c r="B3142" t="s">
        <v>3140</v>
      </c>
    </row>
    <row r="3143" spans="1:2" x14ac:dyDescent="0.35">
      <c r="A3143" t="s">
        <v>9879</v>
      </c>
      <c r="B3143" t="s">
        <v>3141</v>
      </c>
    </row>
    <row r="3144" spans="1:2" x14ac:dyDescent="0.35">
      <c r="A3144" t="s">
        <v>9880</v>
      </c>
      <c r="B3144" t="s">
        <v>3142</v>
      </c>
    </row>
    <row r="3145" spans="1:2" x14ac:dyDescent="0.35">
      <c r="A3145" t="s">
        <v>9881</v>
      </c>
      <c r="B3145" t="s">
        <v>3143</v>
      </c>
    </row>
    <row r="3146" spans="1:2" x14ac:dyDescent="0.35">
      <c r="A3146" t="s">
        <v>9882</v>
      </c>
      <c r="B3146" t="s">
        <v>3144</v>
      </c>
    </row>
    <row r="3147" spans="1:2" x14ac:dyDescent="0.35">
      <c r="A3147" t="s">
        <v>9883</v>
      </c>
      <c r="B3147" t="s">
        <v>3145</v>
      </c>
    </row>
    <row r="3148" spans="1:2" x14ac:dyDescent="0.35">
      <c r="A3148" t="s">
        <v>9884</v>
      </c>
      <c r="B3148" t="s">
        <v>3146</v>
      </c>
    </row>
    <row r="3149" spans="1:2" x14ac:dyDescent="0.35">
      <c r="A3149" t="s">
        <v>9885</v>
      </c>
      <c r="B3149" t="s">
        <v>3147</v>
      </c>
    </row>
    <row r="3150" spans="1:2" x14ac:dyDescent="0.35">
      <c r="A3150" t="s">
        <v>9886</v>
      </c>
      <c r="B3150" t="s">
        <v>3148</v>
      </c>
    </row>
    <row r="3151" spans="1:2" x14ac:dyDescent="0.35">
      <c r="A3151" t="s">
        <v>9887</v>
      </c>
      <c r="B3151" t="s">
        <v>3149</v>
      </c>
    </row>
    <row r="3152" spans="1:2" x14ac:dyDescent="0.35">
      <c r="A3152" t="s">
        <v>9888</v>
      </c>
      <c r="B3152" t="s">
        <v>3150</v>
      </c>
    </row>
    <row r="3153" spans="1:2" x14ac:dyDescent="0.35">
      <c r="A3153" t="s">
        <v>9889</v>
      </c>
      <c r="B3153" t="s">
        <v>3151</v>
      </c>
    </row>
    <row r="3154" spans="1:2" x14ac:dyDescent="0.35">
      <c r="A3154" t="s">
        <v>9890</v>
      </c>
      <c r="B3154" t="s">
        <v>3152</v>
      </c>
    </row>
    <row r="3155" spans="1:2" x14ac:dyDescent="0.35">
      <c r="A3155" t="s">
        <v>9891</v>
      </c>
      <c r="B3155" t="s">
        <v>3153</v>
      </c>
    </row>
    <row r="3156" spans="1:2" x14ac:dyDescent="0.35">
      <c r="A3156" t="s">
        <v>9892</v>
      </c>
      <c r="B3156" t="s">
        <v>3154</v>
      </c>
    </row>
    <row r="3157" spans="1:2" x14ac:dyDescent="0.35">
      <c r="A3157" t="s">
        <v>9893</v>
      </c>
      <c r="B3157" t="s">
        <v>3155</v>
      </c>
    </row>
    <row r="3158" spans="1:2" x14ac:dyDescent="0.35">
      <c r="A3158" t="s">
        <v>9894</v>
      </c>
      <c r="B3158" t="s">
        <v>3156</v>
      </c>
    </row>
    <row r="3159" spans="1:2" x14ac:dyDescent="0.35">
      <c r="A3159" t="s">
        <v>9895</v>
      </c>
      <c r="B3159" t="s">
        <v>3157</v>
      </c>
    </row>
    <row r="3160" spans="1:2" x14ac:dyDescent="0.35">
      <c r="A3160" t="s">
        <v>9896</v>
      </c>
      <c r="B3160" t="s">
        <v>3158</v>
      </c>
    </row>
    <row r="3161" spans="1:2" x14ac:dyDescent="0.35">
      <c r="A3161" t="s">
        <v>9897</v>
      </c>
      <c r="B3161" t="s">
        <v>3159</v>
      </c>
    </row>
    <row r="3162" spans="1:2" x14ac:dyDescent="0.35">
      <c r="A3162" t="s">
        <v>9898</v>
      </c>
      <c r="B3162" t="s">
        <v>3160</v>
      </c>
    </row>
    <row r="3163" spans="1:2" x14ac:dyDescent="0.35">
      <c r="A3163" t="s">
        <v>9899</v>
      </c>
      <c r="B3163" t="s">
        <v>3161</v>
      </c>
    </row>
    <row r="3164" spans="1:2" x14ac:dyDescent="0.35">
      <c r="A3164" t="s">
        <v>9900</v>
      </c>
      <c r="B3164" t="s">
        <v>3162</v>
      </c>
    </row>
    <row r="3165" spans="1:2" x14ac:dyDescent="0.35">
      <c r="A3165" t="s">
        <v>9901</v>
      </c>
      <c r="B3165" t="s">
        <v>3163</v>
      </c>
    </row>
    <row r="3166" spans="1:2" x14ac:dyDescent="0.35">
      <c r="A3166" t="s">
        <v>9902</v>
      </c>
      <c r="B3166" t="s">
        <v>3164</v>
      </c>
    </row>
    <row r="3167" spans="1:2" x14ac:dyDescent="0.35">
      <c r="A3167" t="s">
        <v>9903</v>
      </c>
      <c r="B3167" t="s">
        <v>3165</v>
      </c>
    </row>
    <row r="3168" spans="1:2" x14ac:dyDescent="0.35">
      <c r="A3168" t="s">
        <v>9904</v>
      </c>
      <c r="B3168" t="s">
        <v>3166</v>
      </c>
    </row>
    <row r="3169" spans="1:2" x14ac:dyDescent="0.35">
      <c r="A3169" t="s">
        <v>9905</v>
      </c>
      <c r="B3169" t="s">
        <v>3167</v>
      </c>
    </row>
    <row r="3170" spans="1:2" x14ac:dyDescent="0.35">
      <c r="A3170" t="s">
        <v>9906</v>
      </c>
      <c r="B3170" t="s">
        <v>3168</v>
      </c>
    </row>
    <row r="3171" spans="1:2" x14ac:dyDescent="0.35">
      <c r="A3171" t="s">
        <v>9907</v>
      </c>
      <c r="B3171" t="s">
        <v>3169</v>
      </c>
    </row>
    <row r="3172" spans="1:2" x14ac:dyDescent="0.35">
      <c r="A3172" t="s">
        <v>9908</v>
      </c>
      <c r="B3172" t="s">
        <v>3170</v>
      </c>
    </row>
    <row r="3173" spans="1:2" x14ac:dyDescent="0.35">
      <c r="A3173" t="s">
        <v>9909</v>
      </c>
      <c r="B3173" t="s">
        <v>3171</v>
      </c>
    </row>
    <row r="3174" spans="1:2" x14ac:dyDescent="0.35">
      <c r="A3174" t="s">
        <v>9910</v>
      </c>
      <c r="B3174" t="s">
        <v>3172</v>
      </c>
    </row>
    <row r="3175" spans="1:2" x14ac:dyDescent="0.35">
      <c r="A3175" t="s">
        <v>9911</v>
      </c>
      <c r="B3175" t="s">
        <v>3173</v>
      </c>
    </row>
    <row r="3176" spans="1:2" x14ac:dyDescent="0.35">
      <c r="A3176" t="s">
        <v>9912</v>
      </c>
      <c r="B3176" t="s">
        <v>3174</v>
      </c>
    </row>
    <row r="3177" spans="1:2" x14ac:dyDescent="0.35">
      <c r="A3177" t="s">
        <v>9913</v>
      </c>
      <c r="B3177" t="s">
        <v>3175</v>
      </c>
    </row>
    <row r="3178" spans="1:2" x14ac:dyDescent="0.35">
      <c r="A3178" t="s">
        <v>9914</v>
      </c>
      <c r="B3178" t="s">
        <v>3176</v>
      </c>
    </row>
    <row r="3179" spans="1:2" x14ac:dyDescent="0.35">
      <c r="A3179" t="s">
        <v>9915</v>
      </c>
      <c r="B3179" t="s">
        <v>3177</v>
      </c>
    </row>
    <row r="3180" spans="1:2" x14ac:dyDescent="0.35">
      <c r="A3180" t="s">
        <v>9916</v>
      </c>
      <c r="B3180" t="s">
        <v>3178</v>
      </c>
    </row>
    <row r="3181" spans="1:2" x14ac:dyDescent="0.35">
      <c r="A3181" t="s">
        <v>9917</v>
      </c>
      <c r="B3181" t="s">
        <v>3179</v>
      </c>
    </row>
    <row r="3182" spans="1:2" x14ac:dyDescent="0.35">
      <c r="A3182" t="s">
        <v>9918</v>
      </c>
      <c r="B3182" t="s">
        <v>3180</v>
      </c>
    </row>
    <row r="3183" spans="1:2" x14ac:dyDescent="0.35">
      <c r="A3183" t="s">
        <v>9919</v>
      </c>
      <c r="B3183" t="s">
        <v>3181</v>
      </c>
    </row>
    <row r="3184" spans="1:2" x14ac:dyDescent="0.35">
      <c r="A3184" t="s">
        <v>9920</v>
      </c>
      <c r="B3184" t="s">
        <v>3182</v>
      </c>
    </row>
    <row r="3185" spans="1:2" x14ac:dyDescent="0.35">
      <c r="A3185" t="s">
        <v>9921</v>
      </c>
      <c r="B3185" t="s">
        <v>3183</v>
      </c>
    </row>
    <row r="3186" spans="1:2" x14ac:dyDescent="0.35">
      <c r="A3186" t="s">
        <v>9922</v>
      </c>
      <c r="B3186" t="s">
        <v>3184</v>
      </c>
    </row>
    <row r="3187" spans="1:2" x14ac:dyDescent="0.35">
      <c r="A3187" t="s">
        <v>9923</v>
      </c>
      <c r="B3187" t="s">
        <v>3185</v>
      </c>
    </row>
    <row r="3188" spans="1:2" x14ac:dyDescent="0.35">
      <c r="A3188" t="s">
        <v>9924</v>
      </c>
      <c r="B3188" t="s">
        <v>3186</v>
      </c>
    </row>
    <row r="3189" spans="1:2" x14ac:dyDescent="0.35">
      <c r="A3189" t="s">
        <v>9925</v>
      </c>
      <c r="B3189" t="s">
        <v>3187</v>
      </c>
    </row>
    <row r="3190" spans="1:2" x14ac:dyDescent="0.35">
      <c r="A3190" t="s">
        <v>9926</v>
      </c>
      <c r="B3190" t="s">
        <v>3188</v>
      </c>
    </row>
    <row r="3191" spans="1:2" x14ac:dyDescent="0.35">
      <c r="A3191" t="s">
        <v>9927</v>
      </c>
      <c r="B3191" t="s">
        <v>3189</v>
      </c>
    </row>
    <row r="3192" spans="1:2" x14ac:dyDescent="0.35">
      <c r="A3192" t="s">
        <v>9928</v>
      </c>
      <c r="B3192" t="s">
        <v>3190</v>
      </c>
    </row>
    <row r="3193" spans="1:2" x14ac:dyDescent="0.35">
      <c r="A3193" t="s">
        <v>9929</v>
      </c>
      <c r="B3193" t="s">
        <v>3191</v>
      </c>
    </row>
    <row r="3194" spans="1:2" x14ac:dyDescent="0.35">
      <c r="A3194" t="s">
        <v>9930</v>
      </c>
      <c r="B3194" t="s">
        <v>3192</v>
      </c>
    </row>
    <row r="3195" spans="1:2" x14ac:dyDescent="0.35">
      <c r="A3195" t="s">
        <v>9931</v>
      </c>
      <c r="B3195" t="s">
        <v>3193</v>
      </c>
    </row>
    <row r="3196" spans="1:2" x14ac:dyDescent="0.35">
      <c r="A3196" t="s">
        <v>9932</v>
      </c>
      <c r="B3196" t="s">
        <v>3194</v>
      </c>
    </row>
    <row r="3197" spans="1:2" x14ac:dyDescent="0.35">
      <c r="A3197" t="s">
        <v>9933</v>
      </c>
      <c r="B3197" t="s">
        <v>3195</v>
      </c>
    </row>
    <row r="3198" spans="1:2" x14ac:dyDescent="0.35">
      <c r="A3198" t="s">
        <v>9934</v>
      </c>
      <c r="B3198" t="s">
        <v>3196</v>
      </c>
    </row>
    <row r="3199" spans="1:2" x14ac:dyDescent="0.35">
      <c r="A3199" t="s">
        <v>9935</v>
      </c>
      <c r="B3199" t="s">
        <v>3197</v>
      </c>
    </row>
    <row r="3200" spans="1:2" x14ac:dyDescent="0.35">
      <c r="A3200" t="s">
        <v>9936</v>
      </c>
      <c r="B3200" t="s">
        <v>3198</v>
      </c>
    </row>
    <row r="3201" spans="1:2" x14ac:dyDescent="0.35">
      <c r="A3201" t="s">
        <v>9937</v>
      </c>
      <c r="B3201" t="s">
        <v>3199</v>
      </c>
    </row>
    <row r="3202" spans="1:2" x14ac:dyDescent="0.35">
      <c r="A3202" t="s">
        <v>9938</v>
      </c>
      <c r="B3202" t="s">
        <v>3200</v>
      </c>
    </row>
    <row r="3203" spans="1:2" x14ac:dyDescent="0.35">
      <c r="A3203" t="s">
        <v>9939</v>
      </c>
      <c r="B3203" t="s">
        <v>3201</v>
      </c>
    </row>
    <row r="3204" spans="1:2" x14ac:dyDescent="0.35">
      <c r="A3204" t="s">
        <v>9940</v>
      </c>
      <c r="B3204" t="s">
        <v>3202</v>
      </c>
    </row>
    <row r="3205" spans="1:2" x14ac:dyDescent="0.35">
      <c r="A3205" t="s">
        <v>9941</v>
      </c>
      <c r="B3205" t="s">
        <v>3203</v>
      </c>
    </row>
    <row r="3206" spans="1:2" x14ac:dyDescent="0.35">
      <c r="A3206" t="s">
        <v>9942</v>
      </c>
      <c r="B3206" t="s">
        <v>3204</v>
      </c>
    </row>
    <row r="3207" spans="1:2" x14ac:dyDescent="0.35">
      <c r="A3207" t="s">
        <v>9943</v>
      </c>
      <c r="B3207" t="s">
        <v>3205</v>
      </c>
    </row>
    <row r="3208" spans="1:2" x14ac:dyDescent="0.35">
      <c r="A3208" t="s">
        <v>9944</v>
      </c>
      <c r="B3208" t="s">
        <v>3206</v>
      </c>
    </row>
    <row r="3209" spans="1:2" x14ac:dyDescent="0.35">
      <c r="A3209" t="s">
        <v>9945</v>
      </c>
      <c r="B3209" t="s">
        <v>3207</v>
      </c>
    </row>
    <row r="3210" spans="1:2" x14ac:dyDescent="0.35">
      <c r="A3210" t="s">
        <v>9946</v>
      </c>
      <c r="B3210" t="s">
        <v>3208</v>
      </c>
    </row>
    <row r="3211" spans="1:2" x14ac:dyDescent="0.35">
      <c r="A3211" t="s">
        <v>9947</v>
      </c>
      <c r="B3211" t="s">
        <v>3209</v>
      </c>
    </row>
    <row r="3212" spans="1:2" x14ac:dyDescent="0.35">
      <c r="A3212" t="s">
        <v>9948</v>
      </c>
      <c r="B3212" t="s">
        <v>3210</v>
      </c>
    </row>
    <row r="3213" spans="1:2" x14ac:dyDescent="0.35">
      <c r="A3213" t="s">
        <v>9949</v>
      </c>
      <c r="B3213" t="s">
        <v>3211</v>
      </c>
    </row>
    <row r="3214" spans="1:2" x14ac:dyDescent="0.35">
      <c r="A3214" t="s">
        <v>9950</v>
      </c>
      <c r="B3214" t="s">
        <v>3212</v>
      </c>
    </row>
    <row r="3215" spans="1:2" x14ac:dyDescent="0.35">
      <c r="A3215" t="s">
        <v>9951</v>
      </c>
      <c r="B3215" t="s">
        <v>3213</v>
      </c>
    </row>
    <row r="3216" spans="1:2" x14ac:dyDescent="0.35">
      <c r="A3216" t="s">
        <v>9952</v>
      </c>
      <c r="B3216" t="s">
        <v>3214</v>
      </c>
    </row>
    <row r="3217" spans="1:2" x14ac:dyDescent="0.35">
      <c r="A3217" t="s">
        <v>9953</v>
      </c>
      <c r="B3217" t="s">
        <v>3215</v>
      </c>
    </row>
    <row r="3218" spans="1:2" x14ac:dyDescent="0.35">
      <c r="A3218" t="s">
        <v>9954</v>
      </c>
      <c r="B3218" t="s">
        <v>3216</v>
      </c>
    </row>
    <row r="3219" spans="1:2" x14ac:dyDescent="0.35">
      <c r="A3219" t="s">
        <v>9955</v>
      </c>
      <c r="B3219" t="s">
        <v>3217</v>
      </c>
    </row>
    <row r="3220" spans="1:2" x14ac:dyDescent="0.35">
      <c r="A3220" t="s">
        <v>9956</v>
      </c>
      <c r="B3220" t="s">
        <v>3218</v>
      </c>
    </row>
    <row r="3221" spans="1:2" x14ac:dyDescent="0.35">
      <c r="A3221" t="s">
        <v>9957</v>
      </c>
      <c r="B3221" t="s">
        <v>3219</v>
      </c>
    </row>
    <row r="3222" spans="1:2" x14ac:dyDescent="0.35">
      <c r="A3222" t="s">
        <v>9958</v>
      </c>
      <c r="B3222" t="s">
        <v>3220</v>
      </c>
    </row>
    <row r="3223" spans="1:2" x14ac:dyDescent="0.35">
      <c r="A3223" t="s">
        <v>9959</v>
      </c>
      <c r="B3223" t="s">
        <v>3221</v>
      </c>
    </row>
    <row r="3224" spans="1:2" x14ac:dyDescent="0.35">
      <c r="A3224" t="s">
        <v>9960</v>
      </c>
      <c r="B3224" t="s">
        <v>3222</v>
      </c>
    </row>
    <row r="3225" spans="1:2" x14ac:dyDescent="0.35">
      <c r="A3225" t="s">
        <v>9961</v>
      </c>
      <c r="B3225" t="s">
        <v>3223</v>
      </c>
    </row>
    <row r="3226" spans="1:2" x14ac:dyDescent="0.35">
      <c r="A3226" t="s">
        <v>9962</v>
      </c>
      <c r="B3226" t="s">
        <v>3224</v>
      </c>
    </row>
    <row r="3227" spans="1:2" x14ac:dyDescent="0.35">
      <c r="A3227" t="s">
        <v>9963</v>
      </c>
      <c r="B3227" t="s">
        <v>3225</v>
      </c>
    </row>
    <row r="3228" spans="1:2" x14ac:dyDescent="0.35">
      <c r="A3228" t="s">
        <v>9964</v>
      </c>
      <c r="B3228" t="s">
        <v>3226</v>
      </c>
    </row>
    <row r="3229" spans="1:2" x14ac:dyDescent="0.35">
      <c r="A3229" t="s">
        <v>9965</v>
      </c>
      <c r="B3229" t="s">
        <v>3227</v>
      </c>
    </row>
    <row r="3230" spans="1:2" x14ac:dyDescent="0.35">
      <c r="A3230" t="s">
        <v>9966</v>
      </c>
      <c r="B3230" t="s">
        <v>3228</v>
      </c>
    </row>
    <row r="3231" spans="1:2" x14ac:dyDescent="0.35">
      <c r="A3231" t="s">
        <v>9967</v>
      </c>
      <c r="B3231" t="s">
        <v>3229</v>
      </c>
    </row>
    <row r="3232" spans="1:2" x14ac:dyDescent="0.35">
      <c r="A3232" t="s">
        <v>9968</v>
      </c>
      <c r="B3232" t="s">
        <v>3230</v>
      </c>
    </row>
    <row r="3233" spans="1:2" x14ac:dyDescent="0.35">
      <c r="A3233" t="s">
        <v>9969</v>
      </c>
      <c r="B3233" t="s">
        <v>3231</v>
      </c>
    </row>
    <row r="3234" spans="1:2" x14ac:dyDescent="0.35">
      <c r="A3234" t="s">
        <v>9970</v>
      </c>
      <c r="B3234" t="s">
        <v>3232</v>
      </c>
    </row>
    <row r="3235" spans="1:2" x14ac:dyDescent="0.35">
      <c r="A3235" t="s">
        <v>9971</v>
      </c>
      <c r="B3235" t="s">
        <v>3233</v>
      </c>
    </row>
    <row r="3236" spans="1:2" x14ac:dyDescent="0.35">
      <c r="A3236" t="s">
        <v>9972</v>
      </c>
      <c r="B3236" t="s">
        <v>3234</v>
      </c>
    </row>
    <row r="3237" spans="1:2" x14ac:dyDescent="0.35">
      <c r="A3237" t="s">
        <v>9973</v>
      </c>
      <c r="B3237" t="s">
        <v>3235</v>
      </c>
    </row>
    <row r="3238" spans="1:2" x14ac:dyDescent="0.35">
      <c r="A3238" t="s">
        <v>9974</v>
      </c>
      <c r="B3238" t="s">
        <v>3236</v>
      </c>
    </row>
    <row r="3239" spans="1:2" x14ac:dyDescent="0.35">
      <c r="A3239" t="s">
        <v>9975</v>
      </c>
      <c r="B3239" t="s">
        <v>3237</v>
      </c>
    </row>
    <row r="3240" spans="1:2" x14ac:dyDescent="0.35">
      <c r="A3240" t="s">
        <v>9976</v>
      </c>
      <c r="B3240" t="s">
        <v>3238</v>
      </c>
    </row>
    <row r="3241" spans="1:2" x14ac:dyDescent="0.35">
      <c r="A3241" t="s">
        <v>9977</v>
      </c>
      <c r="B3241" t="s">
        <v>3239</v>
      </c>
    </row>
    <row r="3242" spans="1:2" x14ac:dyDescent="0.35">
      <c r="A3242" t="s">
        <v>9978</v>
      </c>
      <c r="B3242" t="s">
        <v>3240</v>
      </c>
    </row>
    <row r="3243" spans="1:2" x14ac:dyDescent="0.35">
      <c r="A3243" t="s">
        <v>9979</v>
      </c>
      <c r="B3243" t="s">
        <v>3241</v>
      </c>
    </row>
    <row r="3244" spans="1:2" x14ac:dyDescent="0.35">
      <c r="A3244" t="s">
        <v>9980</v>
      </c>
      <c r="B3244" t="s">
        <v>3242</v>
      </c>
    </row>
    <row r="3245" spans="1:2" x14ac:dyDescent="0.35">
      <c r="A3245" t="s">
        <v>9981</v>
      </c>
      <c r="B3245" t="s">
        <v>3243</v>
      </c>
    </row>
    <row r="3246" spans="1:2" x14ac:dyDescent="0.35">
      <c r="A3246" t="s">
        <v>9982</v>
      </c>
      <c r="B3246" t="s">
        <v>3244</v>
      </c>
    </row>
    <row r="3247" spans="1:2" x14ac:dyDescent="0.35">
      <c r="A3247" t="s">
        <v>9983</v>
      </c>
      <c r="B3247" t="s">
        <v>3245</v>
      </c>
    </row>
    <row r="3248" spans="1:2" x14ac:dyDescent="0.35">
      <c r="A3248" t="s">
        <v>9984</v>
      </c>
      <c r="B3248" t="s">
        <v>3246</v>
      </c>
    </row>
    <row r="3249" spans="1:2" x14ac:dyDescent="0.35">
      <c r="A3249" t="s">
        <v>9985</v>
      </c>
      <c r="B3249" t="s">
        <v>3247</v>
      </c>
    </row>
    <row r="3250" spans="1:2" x14ac:dyDescent="0.35">
      <c r="A3250" t="s">
        <v>9986</v>
      </c>
      <c r="B3250" t="s">
        <v>3248</v>
      </c>
    </row>
    <row r="3251" spans="1:2" x14ac:dyDescent="0.35">
      <c r="A3251" t="s">
        <v>9987</v>
      </c>
      <c r="B3251" t="s">
        <v>3249</v>
      </c>
    </row>
    <row r="3252" spans="1:2" x14ac:dyDescent="0.35">
      <c r="A3252" t="s">
        <v>9988</v>
      </c>
      <c r="B3252" t="s">
        <v>3250</v>
      </c>
    </row>
    <row r="3253" spans="1:2" x14ac:dyDescent="0.35">
      <c r="A3253" t="s">
        <v>9989</v>
      </c>
      <c r="B3253" t="s">
        <v>3251</v>
      </c>
    </row>
    <row r="3254" spans="1:2" x14ac:dyDescent="0.35">
      <c r="A3254" t="s">
        <v>9990</v>
      </c>
      <c r="B3254" t="s">
        <v>3252</v>
      </c>
    </row>
    <row r="3255" spans="1:2" x14ac:dyDescent="0.35">
      <c r="A3255" t="s">
        <v>9991</v>
      </c>
      <c r="B3255" t="s">
        <v>3253</v>
      </c>
    </row>
    <row r="3256" spans="1:2" x14ac:dyDescent="0.35">
      <c r="A3256" t="s">
        <v>9992</v>
      </c>
      <c r="B3256" t="s">
        <v>3254</v>
      </c>
    </row>
    <row r="3257" spans="1:2" x14ac:dyDescent="0.35">
      <c r="A3257" t="s">
        <v>9993</v>
      </c>
      <c r="B3257" t="s">
        <v>3255</v>
      </c>
    </row>
    <row r="3258" spans="1:2" x14ac:dyDescent="0.35">
      <c r="A3258" t="s">
        <v>9994</v>
      </c>
      <c r="B3258" t="s">
        <v>3256</v>
      </c>
    </row>
    <row r="3259" spans="1:2" x14ac:dyDescent="0.35">
      <c r="A3259" t="s">
        <v>9995</v>
      </c>
      <c r="B3259" t="s">
        <v>3257</v>
      </c>
    </row>
    <row r="3260" spans="1:2" x14ac:dyDescent="0.35">
      <c r="A3260" t="s">
        <v>9996</v>
      </c>
      <c r="B3260" t="s">
        <v>3258</v>
      </c>
    </row>
    <row r="3261" spans="1:2" x14ac:dyDescent="0.35">
      <c r="A3261" t="s">
        <v>9997</v>
      </c>
      <c r="B3261" t="s">
        <v>3259</v>
      </c>
    </row>
    <row r="3262" spans="1:2" x14ac:dyDescent="0.35">
      <c r="A3262" t="s">
        <v>9998</v>
      </c>
      <c r="B3262" t="s">
        <v>3260</v>
      </c>
    </row>
    <row r="3263" spans="1:2" x14ac:dyDescent="0.35">
      <c r="A3263" t="s">
        <v>9999</v>
      </c>
      <c r="B3263" t="s">
        <v>3261</v>
      </c>
    </row>
    <row r="3264" spans="1:2" x14ac:dyDescent="0.35">
      <c r="A3264" t="s">
        <v>10000</v>
      </c>
      <c r="B3264" t="s">
        <v>3262</v>
      </c>
    </row>
    <row r="3265" spans="1:2" x14ac:dyDescent="0.35">
      <c r="A3265" t="s">
        <v>10001</v>
      </c>
      <c r="B3265" t="s">
        <v>3263</v>
      </c>
    </row>
    <row r="3266" spans="1:2" x14ac:dyDescent="0.35">
      <c r="A3266" t="s">
        <v>10002</v>
      </c>
      <c r="B3266" t="s">
        <v>3264</v>
      </c>
    </row>
    <row r="3267" spans="1:2" x14ac:dyDescent="0.35">
      <c r="A3267" t="s">
        <v>10003</v>
      </c>
      <c r="B3267" t="s">
        <v>3265</v>
      </c>
    </row>
    <row r="3268" spans="1:2" x14ac:dyDescent="0.35">
      <c r="A3268" t="s">
        <v>10004</v>
      </c>
      <c r="B3268" t="s">
        <v>3266</v>
      </c>
    </row>
    <row r="3269" spans="1:2" x14ac:dyDescent="0.35">
      <c r="A3269" t="s">
        <v>10005</v>
      </c>
      <c r="B3269" t="s">
        <v>3267</v>
      </c>
    </row>
    <row r="3270" spans="1:2" x14ac:dyDescent="0.35">
      <c r="A3270" t="s">
        <v>10006</v>
      </c>
      <c r="B3270" t="s">
        <v>3268</v>
      </c>
    </row>
    <row r="3271" spans="1:2" x14ac:dyDescent="0.35">
      <c r="A3271" t="s">
        <v>10007</v>
      </c>
      <c r="B3271" t="s">
        <v>3269</v>
      </c>
    </row>
    <row r="3272" spans="1:2" x14ac:dyDescent="0.35">
      <c r="A3272" t="s">
        <v>10008</v>
      </c>
      <c r="B3272" t="s">
        <v>3270</v>
      </c>
    </row>
    <row r="3273" spans="1:2" x14ac:dyDescent="0.35">
      <c r="A3273" t="s">
        <v>10009</v>
      </c>
      <c r="B3273" t="s">
        <v>3271</v>
      </c>
    </row>
    <row r="3274" spans="1:2" x14ac:dyDescent="0.35">
      <c r="A3274" t="s">
        <v>10010</v>
      </c>
      <c r="B3274" t="s">
        <v>3272</v>
      </c>
    </row>
    <row r="3275" spans="1:2" x14ac:dyDescent="0.35">
      <c r="A3275" t="s">
        <v>10011</v>
      </c>
      <c r="B3275" t="s">
        <v>3273</v>
      </c>
    </row>
    <row r="3276" spans="1:2" x14ac:dyDescent="0.35">
      <c r="A3276" t="s">
        <v>10012</v>
      </c>
      <c r="B3276" t="s">
        <v>3274</v>
      </c>
    </row>
    <row r="3277" spans="1:2" x14ac:dyDescent="0.35">
      <c r="A3277" t="s">
        <v>10013</v>
      </c>
      <c r="B3277" t="s">
        <v>3275</v>
      </c>
    </row>
    <row r="3278" spans="1:2" x14ac:dyDescent="0.35">
      <c r="A3278" t="s">
        <v>10014</v>
      </c>
      <c r="B3278" t="s">
        <v>3276</v>
      </c>
    </row>
    <row r="3279" spans="1:2" x14ac:dyDescent="0.35">
      <c r="A3279" t="s">
        <v>10015</v>
      </c>
      <c r="B3279" t="s">
        <v>3277</v>
      </c>
    </row>
    <row r="3280" spans="1:2" x14ac:dyDescent="0.35">
      <c r="A3280" t="s">
        <v>10016</v>
      </c>
      <c r="B3280" t="s">
        <v>3278</v>
      </c>
    </row>
    <row r="3281" spans="1:2" x14ac:dyDescent="0.35">
      <c r="A3281" t="s">
        <v>10017</v>
      </c>
      <c r="B3281" t="s">
        <v>3279</v>
      </c>
    </row>
    <row r="3282" spans="1:2" x14ac:dyDescent="0.35">
      <c r="A3282" t="s">
        <v>10018</v>
      </c>
      <c r="B3282" t="s">
        <v>3280</v>
      </c>
    </row>
    <row r="3283" spans="1:2" x14ac:dyDescent="0.35">
      <c r="A3283" t="s">
        <v>10019</v>
      </c>
      <c r="B3283" t="s">
        <v>3281</v>
      </c>
    </row>
    <row r="3284" spans="1:2" x14ac:dyDescent="0.35">
      <c r="A3284" t="s">
        <v>10020</v>
      </c>
      <c r="B3284" t="s">
        <v>3282</v>
      </c>
    </row>
    <row r="3285" spans="1:2" x14ac:dyDescent="0.35">
      <c r="A3285" t="s">
        <v>10021</v>
      </c>
      <c r="B3285" t="s">
        <v>3283</v>
      </c>
    </row>
    <row r="3286" spans="1:2" x14ac:dyDescent="0.35">
      <c r="A3286" t="s">
        <v>10022</v>
      </c>
      <c r="B3286" t="s">
        <v>3284</v>
      </c>
    </row>
    <row r="3287" spans="1:2" x14ac:dyDescent="0.35">
      <c r="A3287" t="s">
        <v>10023</v>
      </c>
      <c r="B3287" t="s">
        <v>3285</v>
      </c>
    </row>
    <row r="3288" spans="1:2" x14ac:dyDescent="0.35">
      <c r="A3288" t="s">
        <v>10024</v>
      </c>
      <c r="B3288" t="s">
        <v>3286</v>
      </c>
    </row>
    <row r="3289" spans="1:2" x14ac:dyDescent="0.35">
      <c r="A3289" t="s">
        <v>10025</v>
      </c>
      <c r="B3289" t="s">
        <v>3287</v>
      </c>
    </row>
    <row r="3290" spans="1:2" x14ac:dyDescent="0.35">
      <c r="A3290" t="s">
        <v>10026</v>
      </c>
      <c r="B3290" t="s">
        <v>3288</v>
      </c>
    </row>
    <row r="3291" spans="1:2" x14ac:dyDescent="0.35">
      <c r="A3291" t="s">
        <v>10027</v>
      </c>
      <c r="B3291" t="s">
        <v>3289</v>
      </c>
    </row>
    <row r="3292" spans="1:2" x14ac:dyDescent="0.35">
      <c r="A3292" t="s">
        <v>10028</v>
      </c>
      <c r="B3292" t="s">
        <v>3290</v>
      </c>
    </row>
    <row r="3293" spans="1:2" x14ac:dyDescent="0.35">
      <c r="A3293" t="s">
        <v>10029</v>
      </c>
      <c r="B3293" t="s">
        <v>3291</v>
      </c>
    </row>
    <row r="3294" spans="1:2" x14ac:dyDescent="0.35">
      <c r="A3294" t="s">
        <v>10030</v>
      </c>
      <c r="B3294" t="s">
        <v>3292</v>
      </c>
    </row>
    <row r="3295" spans="1:2" x14ac:dyDescent="0.35">
      <c r="A3295" t="s">
        <v>10031</v>
      </c>
      <c r="B3295" t="s">
        <v>3293</v>
      </c>
    </row>
    <row r="3296" spans="1:2" x14ac:dyDescent="0.35">
      <c r="A3296" t="s">
        <v>10032</v>
      </c>
      <c r="B3296" t="s">
        <v>3294</v>
      </c>
    </row>
    <row r="3297" spans="1:2" x14ac:dyDescent="0.35">
      <c r="A3297" t="s">
        <v>10033</v>
      </c>
      <c r="B3297" t="s">
        <v>3295</v>
      </c>
    </row>
    <row r="3298" spans="1:2" x14ac:dyDescent="0.35">
      <c r="A3298" t="s">
        <v>10034</v>
      </c>
      <c r="B3298" t="s">
        <v>3296</v>
      </c>
    </row>
    <row r="3299" spans="1:2" x14ac:dyDescent="0.35">
      <c r="A3299" t="s">
        <v>10035</v>
      </c>
      <c r="B3299" t="s">
        <v>3297</v>
      </c>
    </row>
    <row r="3300" spans="1:2" x14ac:dyDescent="0.35">
      <c r="A3300" t="s">
        <v>10036</v>
      </c>
      <c r="B3300" t="s">
        <v>3298</v>
      </c>
    </row>
    <row r="3301" spans="1:2" x14ac:dyDescent="0.35">
      <c r="A3301" t="s">
        <v>10037</v>
      </c>
      <c r="B3301" t="s">
        <v>3299</v>
      </c>
    </row>
    <row r="3302" spans="1:2" x14ac:dyDescent="0.35">
      <c r="A3302" t="s">
        <v>10038</v>
      </c>
      <c r="B3302" t="s">
        <v>3300</v>
      </c>
    </row>
    <row r="3303" spans="1:2" x14ac:dyDescent="0.35">
      <c r="A3303" t="s">
        <v>10039</v>
      </c>
      <c r="B3303" t="s">
        <v>3301</v>
      </c>
    </row>
    <row r="3304" spans="1:2" x14ac:dyDescent="0.35">
      <c r="A3304" t="s">
        <v>10040</v>
      </c>
      <c r="B3304" t="s">
        <v>3302</v>
      </c>
    </row>
    <row r="3305" spans="1:2" x14ac:dyDescent="0.35">
      <c r="A3305" t="s">
        <v>10041</v>
      </c>
      <c r="B3305" t="s">
        <v>3303</v>
      </c>
    </row>
    <row r="3306" spans="1:2" x14ac:dyDescent="0.35">
      <c r="A3306" t="s">
        <v>10042</v>
      </c>
      <c r="B3306" t="s">
        <v>3304</v>
      </c>
    </row>
    <row r="3307" spans="1:2" x14ac:dyDescent="0.35">
      <c r="A3307" t="s">
        <v>10043</v>
      </c>
      <c r="B3307" t="s">
        <v>3305</v>
      </c>
    </row>
    <row r="3308" spans="1:2" x14ac:dyDescent="0.35">
      <c r="A3308" t="s">
        <v>10044</v>
      </c>
      <c r="B3308" t="s">
        <v>3306</v>
      </c>
    </row>
    <row r="3309" spans="1:2" x14ac:dyDescent="0.35">
      <c r="A3309" t="s">
        <v>10045</v>
      </c>
      <c r="B3309" t="s">
        <v>3307</v>
      </c>
    </row>
    <row r="3310" spans="1:2" x14ac:dyDescent="0.35">
      <c r="A3310" t="s">
        <v>10046</v>
      </c>
      <c r="B3310" t="s">
        <v>3308</v>
      </c>
    </row>
    <row r="3311" spans="1:2" x14ac:dyDescent="0.35">
      <c r="A3311" t="s">
        <v>10047</v>
      </c>
      <c r="B3311" t="s">
        <v>3309</v>
      </c>
    </row>
    <row r="3312" spans="1:2" x14ac:dyDescent="0.35">
      <c r="A3312" t="s">
        <v>10048</v>
      </c>
      <c r="B3312" t="s">
        <v>3310</v>
      </c>
    </row>
    <row r="3313" spans="1:2" x14ac:dyDescent="0.35">
      <c r="A3313" t="s">
        <v>10049</v>
      </c>
      <c r="B3313" t="s">
        <v>3311</v>
      </c>
    </row>
    <row r="3314" spans="1:2" x14ac:dyDescent="0.35">
      <c r="A3314" t="s">
        <v>10050</v>
      </c>
      <c r="B3314" t="s">
        <v>3312</v>
      </c>
    </row>
    <row r="3315" spans="1:2" x14ac:dyDescent="0.35">
      <c r="A3315" t="s">
        <v>10051</v>
      </c>
      <c r="B3315" t="s">
        <v>3313</v>
      </c>
    </row>
    <row r="3316" spans="1:2" x14ac:dyDescent="0.35">
      <c r="A3316" t="s">
        <v>10052</v>
      </c>
      <c r="B3316" t="s">
        <v>3314</v>
      </c>
    </row>
    <row r="3317" spans="1:2" x14ac:dyDescent="0.35">
      <c r="A3317" t="s">
        <v>10053</v>
      </c>
      <c r="B3317" t="s">
        <v>3315</v>
      </c>
    </row>
    <row r="3318" spans="1:2" x14ac:dyDescent="0.35">
      <c r="A3318" t="s">
        <v>10054</v>
      </c>
      <c r="B3318" t="s">
        <v>3316</v>
      </c>
    </row>
    <row r="3319" spans="1:2" x14ac:dyDescent="0.35">
      <c r="A3319" t="s">
        <v>10055</v>
      </c>
      <c r="B3319" t="s">
        <v>3317</v>
      </c>
    </row>
    <row r="3320" spans="1:2" x14ac:dyDescent="0.35">
      <c r="A3320" t="s">
        <v>10056</v>
      </c>
      <c r="B3320" t="s">
        <v>3318</v>
      </c>
    </row>
    <row r="3321" spans="1:2" x14ac:dyDescent="0.35">
      <c r="A3321" t="s">
        <v>10057</v>
      </c>
      <c r="B3321" t="s">
        <v>3319</v>
      </c>
    </row>
    <row r="3322" spans="1:2" x14ac:dyDescent="0.35">
      <c r="A3322" t="s">
        <v>10058</v>
      </c>
      <c r="B3322" t="s">
        <v>3320</v>
      </c>
    </row>
    <row r="3323" spans="1:2" x14ac:dyDescent="0.35">
      <c r="A3323" t="s">
        <v>10059</v>
      </c>
      <c r="B3323" t="s">
        <v>3321</v>
      </c>
    </row>
    <row r="3324" spans="1:2" x14ac:dyDescent="0.35">
      <c r="A3324" t="s">
        <v>10060</v>
      </c>
      <c r="B3324" t="s">
        <v>3322</v>
      </c>
    </row>
    <row r="3325" spans="1:2" x14ac:dyDescent="0.35">
      <c r="A3325" t="s">
        <v>10061</v>
      </c>
      <c r="B3325" t="s">
        <v>3323</v>
      </c>
    </row>
    <row r="3326" spans="1:2" x14ac:dyDescent="0.35">
      <c r="A3326" t="s">
        <v>10062</v>
      </c>
      <c r="B3326" t="s">
        <v>3324</v>
      </c>
    </row>
    <row r="3327" spans="1:2" x14ac:dyDescent="0.35">
      <c r="A3327" t="s">
        <v>10063</v>
      </c>
      <c r="B3327" t="s">
        <v>3325</v>
      </c>
    </row>
    <row r="3328" spans="1:2" x14ac:dyDescent="0.35">
      <c r="A3328" t="s">
        <v>10064</v>
      </c>
      <c r="B3328" t="s">
        <v>3326</v>
      </c>
    </row>
    <row r="3329" spans="1:2" x14ac:dyDescent="0.35">
      <c r="A3329" t="s">
        <v>10065</v>
      </c>
      <c r="B3329" t="s">
        <v>3327</v>
      </c>
    </row>
    <row r="3330" spans="1:2" x14ac:dyDescent="0.35">
      <c r="A3330" t="s">
        <v>10066</v>
      </c>
      <c r="B3330" t="s">
        <v>3328</v>
      </c>
    </row>
    <row r="3331" spans="1:2" x14ac:dyDescent="0.35">
      <c r="A3331" t="s">
        <v>10067</v>
      </c>
      <c r="B3331" t="s">
        <v>3329</v>
      </c>
    </row>
    <row r="3332" spans="1:2" x14ac:dyDescent="0.35">
      <c r="A3332" t="s">
        <v>10068</v>
      </c>
      <c r="B3332" t="s">
        <v>3330</v>
      </c>
    </row>
    <row r="3333" spans="1:2" x14ac:dyDescent="0.35">
      <c r="A3333" t="s">
        <v>10069</v>
      </c>
      <c r="B3333" t="s">
        <v>3331</v>
      </c>
    </row>
    <row r="3334" spans="1:2" x14ac:dyDescent="0.35">
      <c r="A3334" t="s">
        <v>10070</v>
      </c>
      <c r="B3334" t="s">
        <v>3332</v>
      </c>
    </row>
    <row r="3335" spans="1:2" x14ac:dyDescent="0.35">
      <c r="A3335" t="s">
        <v>10071</v>
      </c>
      <c r="B3335" t="s">
        <v>3333</v>
      </c>
    </row>
    <row r="3336" spans="1:2" x14ac:dyDescent="0.35">
      <c r="A3336" t="s">
        <v>10072</v>
      </c>
      <c r="B3336" t="s">
        <v>3334</v>
      </c>
    </row>
    <row r="3337" spans="1:2" x14ac:dyDescent="0.35">
      <c r="A3337" t="s">
        <v>10073</v>
      </c>
      <c r="B3337" t="s">
        <v>3335</v>
      </c>
    </row>
    <row r="3338" spans="1:2" x14ac:dyDescent="0.35">
      <c r="A3338" t="s">
        <v>10074</v>
      </c>
      <c r="B3338" t="s">
        <v>3336</v>
      </c>
    </row>
    <row r="3339" spans="1:2" x14ac:dyDescent="0.35">
      <c r="A3339" t="s">
        <v>10075</v>
      </c>
      <c r="B3339" t="s">
        <v>3337</v>
      </c>
    </row>
    <row r="3340" spans="1:2" x14ac:dyDescent="0.35">
      <c r="A3340" t="s">
        <v>10076</v>
      </c>
      <c r="B3340" t="s">
        <v>3338</v>
      </c>
    </row>
    <row r="3341" spans="1:2" x14ac:dyDescent="0.35">
      <c r="A3341" t="s">
        <v>10077</v>
      </c>
      <c r="B3341" t="s">
        <v>3339</v>
      </c>
    </row>
    <row r="3342" spans="1:2" x14ac:dyDescent="0.35">
      <c r="A3342" t="s">
        <v>10078</v>
      </c>
      <c r="B3342" t="s">
        <v>3340</v>
      </c>
    </row>
    <row r="3343" spans="1:2" x14ac:dyDescent="0.35">
      <c r="A3343" t="s">
        <v>10079</v>
      </c>
      <c r="B3343" t="s">
        <v>3341</v>
      </c>
    </row>
    <row r="3344" spans="1:2" x14ac:dyDescent="0.35">
      <c r="A3344" t="s">
        <v>10080</v>
      </c>
      <c r="B3344" t="s">
        <v>3342</v>
      </c>
    </row>
    <row r="3345" spans="1:2" x14ac:dyDescent="0.35">
      <c r="A3345" t="s">
        <v>10081</v>
      </c>
      <c r="B3345" t="s">
        <v>3343</v>
      </c>
    </row>
    <row r="3346" spans="1:2" x14ac:dyDescent="0.35">
      <c r="A3346" t="s">
        <v>10082</v>
      </c>
      <c r="B3346" t="s">
        <v>3344</v>
      </c>
    </row>
    <row r="3347" spans="1:2" x14ac:dyDescent="0.35">
      <c r="A3347" t="s">
        <v>10083</v>
      </c>
      <c r="B3347" t="s">
        <v>3345</v>
      </c>
    </row>
    <row r="3348" spans="1:2" x14ac:dyDescent="0.35">
      <c r="A3348" t="s">
        <v>10084</v>
      </c>
      <c r="B3348" t="s">
        <v>3346</v>
      </c>
    </row>
    <row r="3349" spans="1:2" x14ac:dyDescent="0.35">
      <c r="A3349" t="s">
        <v>10085</v>
      </c>
      <c r="B3349" t="s">
        <v>3347</v>
      </c>
    </row>
    <row r="3350" spans="1:2" x14ac:dyDescent="0.35">
      <c r="A3350" t="s">
        <v>10086</v>
      </c>
      <c r="B3350" t="s">
        <v>3348</v>
      </c>
    </row>
    <row r="3351" spans="1:2" x14ac:dyDescent="0.35">
      <c r="A3351" t="s">
        <v>10087</v>
      </c>
      <c r="B3351" t="s">
        <v>3349</v>
      </c>
    </row>
    <row r="3352" spans="1:2" x14ac:dyDescent="0.35">
      <c r="A3352" t="s">
        <v>10088</v>
      </c>
      <c r="B3352" t="s">
        <v>3350</v>
      </c>
    </row>
    <row r="3353" spans="1:2" x14ac:dyDescent="0.35">
      <c r="A3353" t="s">
        <v>10089</v>
      </c>
      <c r="B3353" t="s">
        <v>3351</v>
      </c>
    </row>
    <row r="3354" spans="1:2" x14ac:dyDescent="0.35">
      <c r="A3354" t="s">
        <v>10090</v>
      </c>
      <c r="B3354" t="s">
        <v>3352</v>
      </c>
    </row>
    <row r="3355" spans="1:2" x14ac:dyDescent="0.35">
      <c r="A3355" t="s">
        <v>10091</v>
      </c>
      <c r="B3355" t="s">
        <v>3353</v>
      </c>
    </row>
    <row r="3356" spans="1:2" x14ac:dyDescent="0.35">
      <c r="A3356" t="s">
        <v>10092</v>
      </c>
      <c r="B3356" t="s">
        <v>3354</v>
      </c>
    </row>
    <row r="3357" spans="1:2" x14ac:dyDescent="0.35">
      <c r="A3357" t="s">
        <v>10093</v>
      </c>
      <c r="B3357" t="s">
        <v>3355</v>
      </c>
    </row>
    <row r="3358" spans="1:2" x14ac:dyDescent="0.35">
      <c r="A3358" t="s">
        <v>10094</v>
      </c>
      <c r="B3358" t="s">
        <v>3356</v>
      </c>
    </row>
    <row r="3359" spans="1:2" x14ac:dyDescent="0.35">
      <c r="A3359" t="s">
        <v>10095</v>
      </c>
      <c r="B3359" t="s">
        <v>3357</v>
      </c>
    </row>
    <row r="3360" spans="1:2" x14ac:dyDescent="0.35">
      <c r="A3360" t="s">
        <v>10096</v>
      </c>
      <c r="B3360" t="s">
        <v>3358</v>
      </c>
    </row>
    <row r="3361" spans="1:2" x14ac:dyDescent="0.35">
      <c r="A3361" t="s">
        <v>10097</v>
      </c>
      <c r="B3361" t="s">
        <v>3359</v>
      </c>
    </row>
    <row r="3362" spans="1:2" x14ac:dyDescent="0.35">
      <c r="A3362" t="s">
        <v>10098</v>
      </c>
      <c r="B3362" t="s">
        <v>3360</v>
      </c>
    </row>
    <row r="3363" spans="1:2" x14ac:dyDescent="0.35">
      <c r="A3363" t="s">
        <v>10099</v>
      </c>
      <c r="B3363" t="s">
        <v>3361</v>
      </c>
    </row>
    <row r="3364" spans="1:2" x14ac:dyDescent="0.35">
      <c r="A3364" t="s">
        <v>10100</v>
      </c>
      <c r="B3364" t="s">
        <v>3362</v>
      </c>
    </row>
    <row r="3365" spans="1:2" x14ac:dyDescent="0.35">
      <c r="A3365" t="s">
        <v>10101</v>
      </c>
      <c r="B3365" t="s">
        <v>3363</v>
      </c>
    </row>
    <row r="3366" spans="1:2" x14ac:dyDescent="0.35">
      <c r="A3366" t="s">
        <v>10102</v>
      </c>
      <c r="B3366" t="s">
        <v>3364</v>
      </c>
    </row>
    <row r="3367" spans="1:2" x14ac:dyDescent="0.35">
      <c r="A3367" t="s">
        <v>10103</v>
      </c>
      <c r="B3367" t="s">
        <v>3365</v>
      </c>
    </row>
    <row r="3368" spans="1:2" x14ac:dyDescent="0.35">
      <c r="A3368" t="s">
        <v>10104</v>
      </c>
      <c r="B3368" t="s">
        <v>3366</v>
      </c>
    </row>
    <row r="3369" spans="1:2" x14ac:dyDescent="0.35">
      <c r="A3369" t="s">
        <v>10105</v>
      </c>
      <c r="B3369" t="s">
        <v>3367</v>
      </c>
    </row>
    <row r="3370" spans="1:2" x14ac:dyDescent="0.35">
      <c r="A3370" t="s">
        <v>10106</v>
      </c>
      <c r="B3370" t="s">
        <v>3368</v>
      </c>
    </row>
    <row r="3371" spans="1:2" x14ac:dyDescent="0.35">
      <c r="A3371" t="s">
        <v>10107</v>
      </c>
      <c r="B3371" t="s">
        <v>3369</v>
      </c>
    </row>
    <row r="3372" spans="1:2" x14ac:dyDescent="0.35">
      <c r="A3372" t="s">
        <v>10108</v>
      </c>
      <c r="B3372" t="s">
        <v>3370</v>
      </c>
    </row>
    <row r="3373" spans="1:2" x14ac:dyDescent="0.35">
      <c r="A3373" t="s">
        <v>10109</v>
      </c>
      <c r="B3373" t="s">
        <v>3371</v>
      </c>
    </row>
    <row r="3374" spans="1:2" x14ac:dyDescent="0.35">
      <c r="A3374" t="s">
        <v>10110</v>
      </c>
      <c r="B3374" t="s">
        <v>3372</v>
      </c>
    </row>
    <row r="3375" spans="1:2" x14ac:dyDescent="0.35">
      <c r="A3375" t="s">
        <v>10111</v>
      </c>
      <c r="B3375" t="s">
        <v>3373</v>
      </c>
    </row>
    <row r="3376" spans="1:2" x14ac:dyDescent="0.35">
      <c r="A3376" t="s">
        <v>10112</v>
      </c>
      <c r="B3376" t="s">
        <v>3374</v>
      </c>
    </row>
    <row r="3377" spans="1:2" x14ac:dyDescent="0.35">
      <c r="A3377" t="s">
        <v>10113</v>
      </c>
      <c r="B3377" t="s">
        <v>3375</v>
      </c>
    </row>
    <row r="3378" spans="1:2" x14ac:dyDescent="0.35">
      <c r="A3378" t="s">
        <v>10114</v>
      </c>
      <c r="B3378" t="s">
        <v>3376</v>
      </c>
    </row>
    <row r="3379" spans="1:2" x14ac:dyDescent="0.35">
      <c r="A3379" t="s">
        <v>10115</v>
      </c>
      <c r="B3379" t="s">
        <v>3377</v>
      </c>
    </row>
    <row r="3380" spans="1:2" x14ac:dyDescent="0.35">
      <c r="A3380" t="s">
        <v>10116</v>
      </c>
      <c r="B3380" t="s">
        <v>3378</v>
      </c>
    </row>
    <row r="3381" spans="1:2" x14ac:dyDescent="0.35">
      <c r="A3381" t="s">
        <v>10117</v>
      </c>
      <c r="B3381" t="s">
        <v>3379</v>
      </c>
    </row>
    <row r="3382" spans="1:2" x14ac:dyDescent="0.35">
      <c r="A3382" t="s">
        <v>10118</v>
      </c>
      <c r="B3382" t="s">
        <v>3380</v>
      </c>
    </row>
    <row r="3383" spans="1:2" x14ac:dyDescent="0.35">
      <c r="A3383" t="s">
        <v>10119</v>
      </c>
      <c r="B3383" t="s">
        <v>3381</v>
      </c>
    </row>
    <row r="3384" spans="1:2" x14ac:dyDescent="0.35">
      <c r="A3384" t="s">
        <v>10120</v>
      </c>
      <c r="B3384" t="s">
        <v>3382</v>
      </c>
    </row>
    <row r="3385" spans="1:2" x14ac:dyDescent="0.35">
      <c r="A3385" t="s">
        <v>10121</v>
      </c>
      <c r="B3385" t="s">
        <v>3383</v>
      </c>
    </row>
    <row r="3386" spans="1:2" x14ac:dyDescent="0.35">
      <c r="A3386" t="s">
        <v>10122</v>
      </c>
      <c r="B3386" t="s">
        <v>3384</v>
      </c>
    </row>
    <row r="3387" spans="1:2" x14ac:dyDescent="0.35">
      <c r="A3387" t="s">
        <v>10123</v>
      </c>
      <c r="B3387" t="s">
        <v>3385</v>
      </c>
    </row>
    <row r="3388" spans="1:2" x14ac:dyDescent="0.35">
      <c r="A3388" t="s">
        <v>10124</v>
      </c>
      <c r="B3388" t="s">
        <v>3386</v>
      </c>
    </row>
    <row r="3389" spans="1:2" x14ac:dyDescent="0.35">
      <c r="A3389" t="s">
        <v>10125</v>
      </c>
      <c r="B3389" t="s">
        <v>3387</v>
      </c>
    </row>
    <row r="3390" spans="1:2" x14ac:dyDescent="0.35">
      <c r="A3390" t="s">
        <v>10126</v>
      </c>
      <c r="B3390" t="s">
        <v>3388</v>
      </c>
    </row>
    <row r="3391" spans="1:2" x14ac:dyDescent="0.35">
      <c r="A3391" t="s">
        <v>10127</v>
      </c>
      <c r="B3391" t="s">
        <v>3389</v>
      </c>
    </row>
    <row r="3392" spans="1:2" x14ac:dyDescent="0.35">
      <c r="A3392" t="s">
        <v>10128</v>
      </c>
      <c r="B3392" t="s">
        <v>3390</v>
      </c>
    </row>
    <row r="3393" spans="1:2" x14ac:dyDescent="0.35">
      <c r="A3393" t="s">
        <v>10129</v>
      </c>
      <c r="B3393" t="s">
        <v>3391</v>
      </c>
    </row>
    <row r="3394" spans="1:2" x14ac:dyDescent="0.35">
      <c r="A3394" t="s">
        <v>10130</v>
      </c>
      <c r="B3394" t="s">
        <v>3392</v>
      </c>
    </row>
    <row r="3395" spans="1:2" x14ac:dyDescent="0.35">
      <c r="A3395" t="s">
        <v>10131</v>
      </c>
      <c r="B3395" t="s">
        <v>3393</v>
      </c>
    </row>
    <row r="3396" spans="1:2" x14ac:dyDescent="0.35">
      <c r="A3396" t="s">
        <v>10132</v>
      </c>
      <c r="B3396" t="s">
        <v>3394</v>
      </c>
    </row>
    <row r="3397" spans="1:2" x14ac:dyDescent="0.35">
      <c r="A3397" t="s">
        <v>10133</v>
      </c>
      <c r="B3397" t="s">
        <v>3395</v>
      </c>
    </row>
    <row r="3398" spans="1:2" x14ac:dyDescent="0.35">
      <c r="A3398" t="s">
        <v>10134</v>
      </c>
      <c r="B3398" t="s">
        <v>3396</v>
      </c>
    </row>
    <row r="3399" spans="1:2" x14ac:dyDescent="0.35">
      <c r="A3399" t="s">
        <v>10135</v>
      </c>
      <c r="B3399" t="s">
        <v>3397</v>
      </c>
    </row>
    <row r="3400" spans="1:2" x14ac:dyDescent="0.35">
      <c r="A3400" t="s">
        <v>10136</v>
      </c>
      <c r="B3400" t="s">
        <v>3398</v>
      </c>
    </row>
    <row r="3401" spans="1:2" x14ac:dyDescent="0.35">
      <c r="A3401" t="s">
        <v>10137</v>
      </c>
      <c r="B3401" t="s">
        <v>3399</v>
      </c>
    </row>
    <row r="3402" spans="1:2" x14ac:dyDescent="0.35">
      <c r="A3402" t="s">
        <v>10138</v>
      </c>
      <c r="B3402" t="s">
        <v>3400</v>
      </c>
    </row>
    <row r="3403" spans="1:2" x14ac:dyDescent="0.35">
      <c r="A3403" t="s">
        <v>10139</v>
      </c>
      <c r="B3403" t="s">
        <v>3401</v>
      </c>
    </row>
    <row r="3404" spans="1:2" x14ac:dyDescent="0.35">
      <c r="A3404" t="s">
        <v>10140</v>
      </c>
      <c r="B3404" t="s">
        <v>3402</v>
      </c>
    </row>
    <row r="3405" spans="1:2" x14ac:dyDescent="0.35">
      <c r="A3405" t="s">
        <v>10141</v>
      </c>
      <c r="B3405" t="s">
        <v>3403</v>
      </c>
    </row>
    <row r="3406" spans="1:2" x14ac:dyDescent="0.35">
      <c r="A3406" t="s">
        <v>10142</v>
      </c>
      <c r="B3406" t="s">
        <v>3404</v>
      </c>
    </row>
    <row r="3407" spans="1:2" x14ac:dyDescent="0.35">
      <c r="A3407" t="s">
        <v>10143</v>
      </c>
      <c r="B3407" t="s">
        <v>3405</v>
      </c>
    </row>
    <row r="3408" spans="1:2" x14ac:dyDescent="0.35">
      <c r="A3408" t="s">
        <v>10144</v>
      </c>
      <c r="B3408" t="s">
        <v>3406</v>
      </c>
    </row>
    <row r="3409" spans="1:2" x14ac:dyDescent="0.35">
      <c r="A3409" t="s">
        <v>10145</v>
      </c>
      <c r="B3409" t="s">
        <v>3407</v>
      </c>
    </row>
    <row r="3410" spans="1:2" x14ac:dyDescent="0.35">
      <c r="A3410" t="s">
        <v>10146</v>
      </c>
      <c r="B3410" t="s">
        <v>3408</v>
      </c>
    </row>
    <row r="3411" spans="1:2" x14ac:dyDescent="0.35">
      <c r="A3411" t="s">
        <v>10147</v>
      </c>
      <c r="B3411" t="s">
        <v>3409</v>
      </c>
    </row>
    <row r="3412" spans="1:2" x14ac:dyDescent="0.35">
      <c r="A3412" t="s">
        <v>10148</v>
      </c>
      <c r="B3412" t="s">
        <v>3410</v>
      </c>
    </row>
    <row r="3413" spans="1:2" x14ac:dyDescent="0.35">
      <c r="A3413" t="s">
        <v>10149</v>
      </c>
      <c r="B3413" t="s">
        <v>3411</v>
      </c>
    </row>
    <row r="3414" spans="1:2" x14ac:dyDescent="0.35">
      <c r="A3414" t="s">
        <v>10150</v>
      </c>
      <c r="B3414" t="s">
        <v>3412</v>
      </c>
    </row>
    <row r="3415" spans="1:2" x14ac:dyDescent="0.35">
      <c r="A3415" t="s">
        <v>10151</v>
      </c>
      <c r="B3415" t="s">
        <v>3413</v>
      </c>
    </row>
    <row r="3416" spans="1:2" x14ac:dyDescent="0.35">
      <c r="A3416" t="s">
        <v>10152</v>
      </c>
      <c r="B3416" t="s">
        <v>3414</v>
      </c>
    </row>
    <row r="3417" spans="1:2" x14ac:dyDescent="0.35">
      <c r="A3417" t="s">
        <v>10153</v>
      </c>
      <c r="B3417" t="s">
        <v>3415</v>
      </c>
    </row>
    <row r="3418" spans="1:2" x14ac:dyDescent="0.35">
      <c r="A3418" t="s">
        <v>10154</v>
      </c>
      <c r="B3418" t="s">
        <v>3416</v>
      </c>
    </row>
    <row r="3419" spans="1:2" x14ac:dyDescent="0.35">
      <c r="A3419" t="s">
        <v>10155</v>
      </c>
      <c r="B3419" t="s">
        <v>3417</v>
      </c>
    </row>
    <row r="3420" spans="1:2" x14ac:dyDescent="0.35">
      <c r="A3420" t="s">
        <v>10156</v>
      </c>
      <c r="B3420" t="s">
        <v>3418</v>
      </c>
    </row>
    <row r="3421" spans="1:2" x14ac:dyDescent="0.35">
      <c r="A3421" t="s">
        <v>10157</v>
      </c>
      <c r="B3421" t="s">
        <v>3419</v>
      </c>
    </row>
    <row r="3422" spans="1:2" x14ac:dyDescent="0.35">
      <c r="A3422" t="s">
        <v>10158</v>
      </c>
      <c r="B3422" t="s">
        <v>3420</v>
      </c>
    </row>
    <row r="3423" spans="1:2" x14ac:dyDescent="0.35">
      <c r="A3423" t="s">
        <v>10159</v>
      </c>
      <c r="B3423" t="s">
        <v>3421</v>
      </c>
    </row>
    <row r="3424" spans="1:2" x14ac:dyDescent="0.35">
      <c r="A3424" t="s">
        <v>10160</v>
      </c>
      <c r="B3424" t="s">
        <v>3422</v>
      </c>
    </row>
    <row r="3425" spans="1:2" x14ac:dyDescent="0.35">
      <c r="A3425" t="s">
        <v>10161</v>
      </c>
      <c r="B3425" t="s">
        <v>3423</v>
      </c>
    </row>
    <row r="3426" spans="1:2" x14ac:dyDescent="0.35">
      <c r="A3426" t="s">
        <v>10162</v>
      </c>
      <c r="B3426" t="s">
        <v>3424</v>
      </c>
    </row>
    <row r="3427" spans="1:2" x14ac:dyDescent="0.35">
      <c r="A3427" t="s">
        <v>10163</v>
      </c>
      <c r="B3427" t="s">
        <v>3425</v>
      </c>
    </row>
    <row r="3428" spans="1:2" x14ac:dyDescent="0.35">
      <c r="A3428" t="s">
        <v>10164</v>
      </c>
      <c r="B3428" t="s">
        <v>3426</v>
      </c>
    </row>
    <row r="3429" spans="1:2" x14ac:dyDescent="0.35">
      <c r="A3429" t="s">
        <v>10165</v>
      </c>
      <c r="B3429" t="s">
        <v>3427</v>
      </c>
    </row>
    <row r="3430" spans="1:2" x14ac:dyDescent="0.35">
      <c r="A3430" t="s">
        <v>10166</v>
      </c>
      <c r="B3430" t="s">
        <v>3428</v>
      </c>
    </row>
    <row r="3431" spans="1:2" x14ac:dyDescent="0.35">
      <c r="A3431" t="s">
        <v>10167</v>
      </c>
      <c r="B3431" t="s">
        <v>3429</v>
      </c>
    </row>
    <row r="3432" spans="1:2" x14ac:dyDescent="0.35">
      <c r="A3432" t="s">
        <v>10168</v>
      </c>
      <c r="B3432" t="s">
        <v>3430</v>
      </c>
    </row>
    <row r="3433" spans="1:2" x14ac:dyDescent="0.35">
      <c r="A3433" t="s">
        <v>10169</v>
      </c>
      <c r="B3433" t="s">
        <v>3431</v>
      </c>
    </row>
    <row r="3434" spans="1:2" x14ac:dyDescent="0.35">
      <c r="A3434" t="s">
        <v>10170</v>
      </c>
      <c r="B3434" t="s">
        <v>3432</v>
      </c>
    </row>
    <row r="3435" spans="1:2" x14ac:dyDescent="0.35">
      <c r="A3435" t="s">
        <v>10171</v>
      </c>
      <c r="B3435" t="s">
        <v>3433</v>
      </c>
    </row>
    <row r="3436" spans="1:2" x14ac:dyDescent="0.35">
      <c r="A3436" t="s">
        <v>10172</v>
      </c>
      <c r="B3436" t="s">
        <v>3434</v>
      </c>
    </row>
    <row r="3437" spans="1:2" x14ac:dyDescent="0.35">
      <c r="A3437" t="s">
        <v>10173</v>
      </c>
      <c r="B3437" t="s">
        <v>3435</v>
      </c>
    </row>
    <row r="3438" spans="1:2" x14ac:dyDescent="0.35">
      <c r="A3438" t="s">
        <v>10174</v>
      </c>
      <c r="B3438" t="s">
        <v>3436</v>
      </c>
    </row>
    <row r="3439" spans="1:2" x14ac:dyDescent="0.35">
      <c r="A3439" t="s">
        <v>10175</v>
      </c>
      <c r="B3439" t="s">
        <v>3437</v>
      </c>
    </row>
    <row r="3440" spans="1:2" x14ac:dyDescent="0.35">
      <c r="A3440" t="s">
        <v>10176</v>
      </c>
      <c r="B3440" t="s">
        <v>3438</v>
      </c>
    </row>
    <row r="3441" spans="1:2" x14ac:dyDescent="0.35">
      <c r="A3441" t="s">
        <v>10177</v>
      </c>
      <c r="B3441" t="s">
        <v>3439</v>
      </c>
    </row>
    <row r="3442" spans="1:2" x14ac:dyDescent="0.35">
      <c r="A3442" t="s">
        <v>10178</v>
      </c>
      <c r="B3442" t="s">
        <v>3440</v>
      </c>
    </row>
    <row r="3443" spans="1:2" x14ac:dyDescent="0.35">
      <c r="A3443" t="s">
        <v>10179</v>
      </c>
      <c r="B3443" t="s">
        <v>3441</v>
      </c>
    </row>
    <row r="3444" spans="1:2" x14ac:dyDescent="0.35">
      <c r="A3444" t="s">
        <v>10180</v>
      </c>
      <c r="B3444" t="s">
        <v>3442</v>
      </c>
    </row>
    <row r="3445" spans="1:2" x14ac:dyDescent="0.35">
      <c r="A3445" t="s">
        <v>10181</v>
      </c>
      <c r="B3445" t="s">
        <v>3443</v>
      </c>
    </row>
    <row r="3446" spans="1:2" x14ac:dyDescent="0.35">
      <c r="A3446" t="s">
        <v>10182</v>
      </c>
      <c r="B3446" t="s">
        <v>3444</v>
      </c>
    </row>
    <row r="3447" spans="1:2" x14ac:dyDescent="0.35">
      <c r="A3447" t="s">
        <v>10183</v>
      </c>
      <c r="B3447" t="s">
        <v>3445</v>
      </c>
    </row>
    <row r="3448" spans="1:2" x14ac:dyDescent="0.35">
      <c r="A3448" t="s">
        <v>10184</v>
      </c>
      <c r="B3448" t="s">
        <v>3446</v>
      </c>
    </row>
    <row r="3449" spans="1:2" x14ac:dyDescent="0.35">
      <c r="A3449" t="s">
        <v>10185</v>
      </c>
      <c r="B3449" t="s">
        <v>3447</v>
      </c>
    </row>
    <row r="3450" spans="1:2" x14ac:dyDescent="0.35">
      <c r="A3450" t="s">
        <v>10186</v>
      </c>
      <c r="B3450" t="s">
        <v>3448</v>
      </c>
    </row>
    <row r="3451" spans="1:2" x14ac:dyDescent="0.35">
      <c r="A3451" t="s">
        <v>10187</v>
      </c>
      <c r="B3451" t="s">
        <v>3449</v>
      </c>
    </row>
    <row r="3452" spans="1:2" x14ac:dyDescent="0.35">
      <c r="A3452" t="s">
        <v>10188</v>
      </c>
      <c r="B3452" t="s">
        <v>3450</v>
      </c>
    </row>
    <row r="3453" spans="1:2" x14ac:dyDescent="0.35">
      <c r="A3453" t="s">
        <v>10189</v>
      </c>
      <c r="B3453" t="s">
        <v>3451</v>
      </c>
    </row>
    <row r="3454" spans="1:2" x14ac:dyDescent="0.35">
      <c r="A3454" t="s">
        <v>10190</v>
      </c>
      <c r="B3454" t="s">
        <v>3452</v>
      </c>
    </row>
    <row r="3455" spans="1:2" x14ac:dyDescent="0.35">
      <c r="A3455" t="s">
        <v>10191</v>
      </c>
      <c r="B3455" t="s">
        <v>3453</v>
      </c>
    </row>
    <row r="3456" spans="1:2" x14ac:dyDescent="0.35">
      <c r="A3456" t="s">
        <v>10192</v>
      </c>
      <c r="B3456" t="s">
        <v>3454</v>
      </c>
    </row>
    <row r="3457" spans="1:2" x14ac:dyDescent="0.35">
      <c r="A3457" t="s">
        <v>10193</v>
      </c>
      <c r="B3457" t="s">
        <v>3455</v>
      </c>
    </row>
    <row r="3458" spans="1:2" x14ac:dyDescent="0.35">
      <c r="A3458" t="s">
        <v>10194</v>
      </c>
      <c r="B3458" t="s">
        <v>3456</v>
      </c>
    </row>
    <row r="3459" spans="1:2" x14ac:dyDescent="0.35">
      <c r="A3459" t="s">
        <v>10195</v>
      </c>
      <c r="B3459" t="s">
        <v>3457</v>
      </c>
    </row>
    <row r="3460" spans="1:2" x14ac:dyDescent="0.35">
      <c r="A3460" t="s">
        <v>10196</v>
      </c>
      <c r="B3460" t="s">
        <v>3458</v>
      </c>
    </row>
    <row r="3461" spans="1:2" x14ac:dyDescent="0.35">
      <c r="A3461" t="s">
        <v>10197</v>
      </c>
      <c r="B3461" t="s">
        <v>3459</v>
      </c>
    </row>
    <row r="3462" spans="1:2" x14ac:dyDescent="0.35">
      <c r="A3462" t="s">
        <v>10198</v>
      </c>
      <c r="B3462" t="s">
        <v>3460</v>
      </c>
    </row>
    <row r="3463" spans="1:2" x14ac:dyDescent="0.35">
      <c r="A3463" t="s">
        <v>10199</v>
      </c>
      <c r="B3463" t="s">
        <v>3461</v>
      </c>
    </row>
    <row r="3464" spans="1:2" x14ac:dyDescent="0.35">
      <c r="A3464" t="s">
        <v>10200</v>
      </c>
      <c r="B3464" t="s">
        <v>3462</v>
      </c>
    </row>
    <row r="3465" spans="1:2" x14ac:dyDescent="0.35">
      <c r="A3465" t="s">
        <v>10201</v>
      </c>
      <c r="B3465" t="s">
        <v>3463</v>
      </c>
    </row>
    <row r="3466" spans="1:2" x14ac:dyDescent="0.35">
      <c r="A3466" t="s">
        <v>10202</v>
      </c>
      <c r="B3466" t="s">
        <v>3464</v>
      </c>
    </row>
    <row r="3467" spans="1:2" x14ac:dyDescent="0.35">
      <c r="A3467" t="s">
        <v>10203</v>
      </c>
      <c r="B3467" t="s">
        <v>3465</v>
      </c>
    </row>
    <row r="3468" spans="1:2" x14ac:dyDescent="0.35">
      <c r="A3468" t="s">
        <v>10204</v>
      </c>
      <c r="B3468" t="s">
        <v>3466</v>
      </c>
    </row>
    <row r="3469" spans="1:2" x14ac:dyDescent="0.35">
      <c r="A3469" t="s">
        <v>10205</v>
      </c>
      <c r="B3469" t="s">
        <v>3467</v>
      </c>
    </row>
    <row r="3470" spans="1:2" x14ac:dyDescent="0.35">
      <c r="A3470" t="s">
        <v>10206</v>
      </c>
      <c r="B3470" t="s">
        <v>3468</v>
      </c>
    </row>
    <row r="3471" spans="1:2" x14ac:dyDescent="0.35">
      <c r="A3471" t="s">
        <v>10207</v>
      </c>
      <c r="B3471" t="s">
        <v>3469</v>
      </c>
    </row>
    <row r="3472" spans="1:2" x14ac:dyDescent="0.35">
      <c r="A3472" t="s">
        <v>10208</v>
      </c>
      <c r="B3472" t="s">
        <v>3470</v>
      </c>
    </row>
    <row r="3473" spans="1:2" x14ac:dyDescent="0.35">
      <c r="A3473" t="s">
        <v>10209</v>
      </c>
      <c r="B3473" t="s">
        <v>3471</v>
      </c>
    </row>
    <row r="3474" spans="1:2" x14ac:dyDescent="0.35">
      <c r="A3474" t="s">
        <v>10210</v>
      </c>
      <c r="B3474" t="s">
        <v>3472</v>
      </c>
    </row>
    <row r="3475" spans="1:2" x14ac:dyDescent="0.35">
      <c r="A3475" t="s">
        <v>10211</v>
      </c>
      <c r="B3475" t="s">
        <v>3473</v>
      </c>
    </row>
    <row r="3476" spans="1:2" x14ac:dyDescent="0.35">
      <c r="A3476" t="s">
        <v>10212</v>
      </c>
      <c r="B3476" t="s">
        <v>3474</v>
      </c>
    </row>
    <row r="3477" spans="1:2" x14ac:dyDescent="0.35">
      <c r="A3477" t="s">
        <v>10213</v>
      </c>
      <c r="B3477" t="s">
        <v>3475</v>
      </c>
    </row>
    <row r="3478" spans="1:2" x14ac:dyDescent="0.35">
      <c r="A3478" t="s">
        <v>10214</v>
      </c>
      <c r="B3478" t="s">
        <v>3476</v>
      </c>
    </row>
    <row r="3479" spans="1:2" x14ac:dyDescent="0.35">
      <c r="A3479" t="s">
        <v>10215</v>
      </c>
      <c r="B3479" t="s">
        <v>3477</v>
      </c>
    </row>
    <row r="3480" spans="1:2" x14ac:dyDescent="0.35">
      <c r="A3480" t="s">
        <v>10216</v>
      </c>
      <c r="B3480" t="s">
        <v>3478</v>
      </c>
    </row>
    <row r="3481" spans="1:2" x14ac:dyDescent="0.35">
      <c r="A3481" t="s">
        <v>10217</v>
      </c>
      <c r="B3481" t="s">
        <v>3479</v>
      </c>
    </row>
    <row r="3482" spans="1:2" x14ac:dyDescent="0.35">
      <c r="A3482" t="s">
        <v>10218</v>
      </c>
      <c r="B3482" t="s">
        <v>3480</v>
      </c>
    </row>
    <row r="3483" spans="1:2" x14ac:dyDescent="0.35">
      <c r="A3483" t="s">
        <v>10219</v>
      </c>
      <c r="B3483" t="s">
        <v>3481</v>
      </c>
    </row>
    <row r="3484" spans="1:2" x14ac:dyDescent="0.35">
      <c r="A3484" t="s">
        <v>10220</v>
      </c>
      <c r="B3484" t="s">
        <v>3482</v>
      </c>
    </row>
    <row r="3485" spans="1:2" x14ac:dyDescent="0.35">
      <c r="A3485" t="s">
        <v>10221</v>
      </c>
      <c r="B3485" t="s">
        <v>3483</v>
      </c>
    </row>
    <row r="3486" spans="1:2" x14ac:dyDescent="0.35">
      <c r="A3486" t="s">
        <v>10222</v>
      </c>
      <c r="B3486" t="s">
        <v>3484</v>
      </c>
    </row>
    <row r="3487" spans="1:2" x14ac:dyDescent="0.35">
      <c r="A3487" t="s">
        <v>10223</v>
      </c>
      <c r="B3487" t="s">
        <v>3485</v>
      </c>
    </row>
    <row r="3488" spans="1:2" x14ac:dyDescent="0.35">
      <c r="A3488" t="s">
        <v>10224</v>
      </c>
      <c r="B3488" t="s">
        <v>3486</v>
      </c>
    </row>
    <row r="3489" spans="1:2" x14ac:dyDescent="0.35">
      <c r="A3489" t="s">
        <v>10225</v>
      </c>
      <c r="B3489" t="s">
        <v>3487</v>
      </c>
    </row>
    <row r="3490" spans="1:2" x14ac:dyDescent="0.35">
      <c r="A3490" t="s">
        <v>10226</v>
      </c>
      <c r="B3490" t="s">
        <v>3488</v>
      </c>
    </row>
    <row r="3491" spans="1:2" x14ac:dyDescent="0.35">
      <c r="A3491" t="s">
        <v>10227</v>
      </c>
      <c r="B3491" t="s">
        <v>3489</v>
      </c>
    </row>
    <row r="3492" spans="1:2" x14ac:dyDescent="0.35">
      <c r="A3492" t="s">
        <v>10228</v>
      </c>
      <c r="B3492" t="s">
        <v>3490</v>
      </c>
    </row>
    <row r="3493" spans="1:2" x14ac:dyDescent="0.35">
      <c r="A3493" t="s">
        <v>10229</v>
      </c>
      <c r="B3493" t="s">
        <v>3491</v>
      </c>
    </row>
    <row r="3494" spans="1:2" x14ac:dyDescent="0.35">
      <c r="A3494" t="s">
        <v>10230</v>
      </c>
      <c r="B3494" t="s">
        <v>3492</v>
      </c>
    </row>
    <row r="3495" spans="1:2" x14ac:dyDescent="0.35">
      <c r="A3495" t="s">
        <v>10231</v>
      </c>
      <c r="B3495" t="s">
        <v>3493</v>
      </c>
    </row>
    <row r="3496" spans="1:2" x14ac:dyDescent="0.35">
      <c r="A3496" t="s">
        <v>10232</v>
      </c>
      <c r="B3496" t="s">
        <v>3494</v>
      </c>
    </row>
    <row r="3497" spans="1:2" x14ac:dyDescent="0.35">
      <c r="A3497" t="s">
        <v>10233</v>
      </c>
      <c r="B3497" t="s">
        <v>3495</v>
      </c>
    </row>
    <row r="3498" spans="1:2" x14ac:dyDescent="0.35">
      <c r="A3498" t="s">
        <v>10234</v>
      </c>
      <c r="B3498" t="s">
        <v>3496</v>
      </c>
    </row>
    <row r="3499" spans="1:2" x14ac:dyDescent="0.35">
      <c r="A3499" t="s">
        <v>10235</v>
      </c>
      <c r="B3499" t="s">
        <v>3497</v>
      </c>
    </row>
    <row r="3500" spans="1:2" x14ac:dyDescent="0.35">
      <c r="A3500" t="s">
        <v>10236</v>
      </c>
      <c r="B3500" t="s">
        <v>3498</v>
      </c>
    </row>
    <row r="3501" spans="1:2" x14ac:dyDescent="0.35">
      <c r="A3501" t="s">
        <v>10237</v>
      </c>
      <c r="B3501" t="s">
        <v>3499</v>
      </c>
    </row>
    <row r="3502" spans="1:2" x14ac:dyDescent="0.35">
      <c r="A3502" t="s">
        <v>10238</v>
      </c>
      <c r="B3502" t="s">
        <v>3500</v>
      </c>
    </row>
    <row r="3503" spans="1:2" x14ac:dyDescent="0.35">
      <c r="A3503" t="s">
        <v>10239</v>
      </c>
      <c r="B3503" t="s">
        <v>3501</v>
      </c>
    </row>
    <row r="3504" spans="1:2" x14ac:dyDescent="0.35">
      <c r="A3504" t="s">
        <v>10240</v>
      </c>
      <c r="B3504" t="s">
        <v>3502</v>
      </c>
    </row>
    <row r="3505" spans="1:2" x14ac:dyDescent="0.35">
      <c r="A3505" t="s">
        <v>10241</v>
      </c>
      <c r="B3505" t="s">
        <v>3503</v>
      </c>
    </row>
    <row r="3506" spans="1:2" x14ac:dyDescent="0.35">
      <c r="A3506" t="s">
        <v>10242</v>
      </c>
      <c r="B3506" t="s">
        <v>3504</v>
      </c>
    </row>
    <row r="3507" spans="1:2" x14ac:dyDescent="0.35">
      <c r="A3507" t="s">
        <v>10243</v>
      </c>
      <c r="B3507" t="s">
        <v>3505</v>
      </c>
    </row>
    <row r="3508" spans="1:2" x14ac:dyDescent="0.35">
      <c r="A3508" t="s">
        <v>10244</v>
      </c>
      <c r="B3508" t="s">
        <v>3506</v>
      </c>
    </row>
    <row r="3509" spans="1:2" x14ac:dyDescent="0.35">
      <c r="A3509" t="s">
        <v>10245</v>
      </c>
      <c r="B3509" t="s">
        <v>3507</v>
      </c>
    </row>
    <row r="3510" spans="1:2" x14ac:dyDescent="0.35">
      <c r="A3510" t="s">
        <v>10246</v>
      </c>
      <c r="B3510" t="s">
        <v>3508</v>
      </c>
    </row>
    <row r="3511" spans="1:2" x14ac:dyDescent="0.35">
      <c r="A3511" t="s">
        <v>10247</v>
      </c>
      <c r="B3511" t="s">
        <v>3509</v>
      </c>
    </row>
    <row r="3512" spans="1:2" x14ac:dyDescent="0.35">
      <c r="A3512" t="s">
        <v>10248</v>
      </c>
      <c r="B3512" t="s">
        <v>3510</v>
      </c>
    </row>
    <row r="3513" spans="1:2" x14ac:dyDescent="0.35">
      <c r="A3513" t="s">
        <v>10249</v>
      </c>
      <c r="B3513" t="s">
        <v>3511</v>
      </c>
    </row>
    <row r="3514" spans="1:2" x14ac:dyDescent="0.35">
      <c r="A3514" t="s">
        <v>10250</v>
      </c>
      <c r="B3514" t="s">
        <v>3512</v>
      </c>
    </row>
    <row r="3515" spans="1:2" x14ac:dyDescent="0.35">
      <c r="A3515" t="s">
        <v>10251</v>
      </c>
      <c r="B3515" t="s">
        <v>3513</v>
      </c>
    </row>
    <row r="3516" spans="1:2" x14ac:dyDescent="0.35">
      <c r="A3516" t="s">
        <v>10252</v>
      </c>
      <c r="B3516" t="s">
        <v>3514</v>
      </c>
    </row>
    <row r="3517" spans="1:2" x14ac:dyDescent="0.35">
      <c r="A3517" t="s">
        <v>10253</v>
      </c>
      <c r="B3517" t="s">
        <v>3515</v>
      </c>
    </row>
    <row r="3518" spans="1:2" x14ac:dyDescent="0.35">
      <c r="A3518" t="s">
        <v>10254</v>
      </c>
      <c r="B3518" t="s">
        <v>3516</v>
      </c>
    </row>
    <row r="3519" spans="1:2" x14ac:dyDescent="0.35">
      <c r="A3519" t="s">
        <v>10255</v>
      </c>
      <c r="B3519" t="s">
        <v>3517</v>
      </c>
    </row>
    <row r="3520" spans="1:2" x14ac:dyDescent="0.35">
      <c r="A3520" t="s">
        <v>10256</v>
      </c>
      <c r="B3520" t="s">
        <v>3518</v>
      </c>
    </row>
    <row r="3521" spans="1:2" x14ac:dyDescent="0.35">
      <c r="A3521" t="s">
        <v>10257</v>
      </c>
      <c r="B3521" t="s">
        <v>3519</v>
      </c>
    </row>
    <row r="3522" spans="1:2" x14ac:dyDescent="0.35">
      <c r="A3522" t="s">
        <v>10258</v>
      </c>
      <c r="B3522" t="s">
        <v>3520</v>
      </c>
    </row>
    <row r="3523" spans="1:2" x14ac:dyDescent="0.35">
      <c r="A3523" t="s">
        <v>10259</v>
      </c>
      <c r="B3523" t="s">
        <v>3521</v>
      </c>
    </row>
    <row r="3524" spans="1:2" x14ac:dyDescent="0.35">
      <c r="A3524" t="s">
        <v>10260</v>
      </c>
      <c r="B3524" t="s">
        <v>3522</v>
      </c>
    </row>
    <row r="3525" spans="1:2" x14ac:dyDescent="0.35">
      <c r="A3525" t="s">
        <v>10261</v>
      </c>
      <c r="B3525" t="s">
        <v>3523</v>
      </c>
    </row>
    <row r="3526" spans="1:2" x14ac:dyDescent="0.35">
      <c r="A3526" t="s">
        <v>10262</v>
      </c>
      <c r="B3526" t="s">
        <v>3524</v>
      </c>
    </row>
    <row r="3527" spans="1:2" x14ac:dyDescent="0.35">
      <c r="A3527" t="s">
        <v>10263</v>
      </c>
      <c r="B3527" t="s">
        <v>3525</v>
      </c>
    </row>
    <row r="3528" spans="1:2" x14ac:dyDescent="0.35">
      <c r="A3528" t="s">
        <v>10264</v>
      </c>
      <c r="B3528" t="s">
        <v>3526</v>
      </c>
    </row>
    <row r="3529" spans="1:2" x14ac:dyDescent="0.35">
      <c r="A3529" t="s">
        <v>10265</v>
      </c>
      <c r="B3529" t="s">
        <v>3527</v>
      </c>
    </row>
    <row r="3530" spans="1:2" x14ac:dyDescent="0.35">
      <c r="A3530" t="s">
        <v>10266</v>
      </c>
      <c r="B3530" t="s">
        <v>3528</v>
      </c>
    </row>
    <row r="3531" spans="1:2" x14ac:dyDescent="0.35">
      <c r="A3531" t="s">
        <v>10267</v>
      </c>
      <c r="B3531" t="s">
        <v>3529</v>
      </c>
    </row>
    <row r="3532" spans="1:2" x14ac:dyDescent="0.35">
      <c r="A3532" t="s">
        <v>10268</v>
      </c>
      <c r="B3532" t="s">
        <v>3530</v>
      </c>
    </row>
    <row r="3533" spans="1:2" x14ac:dyDescent="0.35">
      <c r="A3533" t="s">
        <v>10269</v>
      </c>
      <c r="B3533" t="s">
        <v>3531</v>
      </c>
    </row>
    <row r="3534" spans="1:2" x14ac:dyDescent="0.35">
      <c r="A3534" t="s">
        <v>10270</v>
      </c>
      <c r="B3534" t="s">
        <v>3532</v>
      </c>
    </row>
    <row r="3535" spans="1:2" x14ac:dyDescent="0.35">
      <c r="A3535" t="s">
        <v>10271</v>
      </c>
      <c r="B3535" t="s">
        <v>3533</v>
      </c>
    </row>
    <row r="3536" spans="1:2" x14ac:dyDescent="0.35">
      <c r="A3536" t="s">
        <v>10272</v>
      </c>
      <c r="B3536" t="s">
        <v>3534</v>
      </c>
    </row>
    <row r="3537" spans="1:2" x14ac:dyDescent="0.35">
      <c r="A3537" t="s">
        <v>10273</v>
      </c>
      <c r="B3537" t="s">
        <v>3535</v>
      </c>
    </row>
    <row r="3538" spans="1:2" x14ac:dyDescent="0.35">
      <c r="A3538" t="s">
        <v>10274</v>
      </c>
      <c r="B3538" t="s">
        <v>3536</v>
      </c>
    </row>
    <row r="3539" spans="1:2" x14ac:dyDescent="0.35">
      <c r="A3539" t="s">
        <v>10275</v>
      </c>
      <c r="B3539" t="s">
        <v>3537</v>
      </c>
    </row>
    <row r="3540" spans="1:2" x14ac:dyDescent="0.35">
      <c r="A3540" t="s">
        <v>10276</v>
      </c>
      <c r="B3540" t="s">
        <v>3538</v>
      </c>
    </row>
    <row r="3541" spans="1:2" x14ac:dyDescent="0.35">
      <c r="A3541" t="s">
        <v>10277</v>
      </c>
      <c r="B3541" t="s">
        <v>3539</v>
      </c>
    </row>
    <row r="3542" spans="1:2" x14ac:dyDescent="0.35">
      <c r="A3542" t="s">
        <v>10278</v>
      </c>
      <c r="B3542" t="s">
        <v>3540</v>
      </c>
    </row>
    <row r="3543" spans="1:2" x14ac:dyDescent="0.35">
      <c r="A3543" t="s">
        <v>10279</v>
      </c>
      <c r="B3543" t="s">
        <v>3541</v>
      </c>
    </row>
    <row r="3544" spans="1:2" x14ac:dyDescent="0.35">
      <c r="A3544" t="s">
        <v>10280</v>
      </c>
      <c r="B3544" t="s">
        <v>3542</v>
      </c>
    </row>
    <row r="3545" spans="1:2" x14ac:dyDescent="0.35">
      <c r="A3545" t="s">
        <v>10281</v>
      </c>
      <c r="B3545" t="s">
        <v>3543</v>
      </c>
    </row>
    <row r="3546" spans="1:2" x14ac:dyDescent="0.35">
      <c r="A3546" t="s">
        <v>10282</v>
      </c>
      <c r="B3546" t="s">
        <v>3544</v>
      </c>
    </row>
    <row r="3547" spans="1:2" x14ac:dyDescent="0.35">
      <c r="A3547" t="s">
        <v>10283</v>
      </c>
      <c r="B3547" t="s">
        <v>3545</v>
      </c>
    </row>
    <row r="3548" spans="1:2" x14ac:dyDescent="0.35">
      <c r="A3548" t="s">
        <v>10284</v>
      </c>
      <c r="B3548" t="s">
        <v>3546</v>
      </c>
    </row>
    <row r="3549" spans="1:2" x14ac:dyDescent="0.35">
      <c r="A3549" t="s">
        <v>10285</v>
      </c>
      <c r="B3549" t="s">
        <v>3547</v>
      </c>
    </row>
    <row r="3550" spans="1:2" x14ac:dyDescent="0.35">
      <c r="A3550" t="s">
        <v>10286</v>
      </c>
      <c r="B3550" t="s">
        <v>3548</v>
      </c>
    </row>
    <row r="3551" spans="1:2" x14ac:dyDescent="0.35">
      <c r="A3551" t="s">
        <v>10287</v>
      </c>
      <c r="B3551" t="s">
        <v>3549</v>
      </c>
    </row>
    <row r="3552" spans="1:2" x14ac:dyDescent="0.35">
      <c r="A3552" t="s">
        <v>10288</v>
      </c>
      <c r="B3552" t="s">
        <v>3550</v>
      </c>
    </row>
    <row r="3553" spans="1:2" x14ac:dyDescent="0.35">
      <c r="A3553" t="s">
        <v>10289</v>
      </c>
      <c r="B3553" t="s">
        <v>3551</v>
      </c>
    </row>
    <row r="3554" spans="1:2" x14ac:dyDescent="0.35">
      <c r="A3554" t="s">
        <v>10290</v>
      </c>
      <c r="B3554" t="s">
        <v>3552</v>
      </c>
    </row>
    <row r="3555" spans="1:2" x14ac:dyDescent="0.35">
      <c r="A3555" t="s">
        <v>10291</v>
      </c>
      <c r="B3555" t="s">
        <v>3553</v>
      </c>
    </row>
    <row r="3556" spans="1:2" x14ac:dyDescent="0.35">
      <c r="A3556" t="s">
        <v>10292</v>
      </c>
      <c r="B3556" t="s">
        <v>3554</v>
      </c>
    </row>
    <row r="3557" spans="1:2" x14ac:dyDescent="0.35">
      <c r="A3557" t="s">
        <v>10293</v>
      </c>
      <c r="B3557" t="s">
        <v>3555</v>
      </c>
    </row>
    <row r="3558" spans="1:2" x14ac:dyDescent="0.35">
      <c r="A3558" t="s">
        <v>10294</v>
      </c>
      <c r="B3558" t="s">
        <v>3556</v>
      </c>
    </row>
    <row r="3559" spans="1:2" x14ac:dyDescent="0.35">
      <c r="A3559" t="s">
        <v>10295</v>
      </c>
      <c r="B3559" t="s">
        <v>3557</v>
      </c>
    </row>
    <row r="3560" spans="1:2" x14ac:dyDescent="0.35">
      <c r="A3560" t="s">
        <v>10296</v>
      </c>
      <c r="B3560" t="s">
        <v>3558</v>
      </c>
    </row>
    <row r="3561" spans="1:2" x14ac:dyDescent="0.35">
      <c r="A3561" t="s">
        <v>10297</v>
      </c>
      <c r="B3561" t="s">
        <v>3559</v>
      </c>
    </row>
    <row r="3562" spans="1:2" x14ac:dyDescent="0.35">
      <c r="A3562" t="s">
        <v>10298</v>
      </c>
      <c r="B3562" t="s">
        <v>3560</v>
      </c>
    </row>
    <row r="3563" spans="1:2" x14ac:dyDescent="0.35">
      <c r="A3563" t="s">
        <v>10299</v>
      </c>
      <c r="B3563" t="s">
        <v>3561</v>
      </c>
    </row>
    <row r="3564" spans="1:2" x14ac:dyDescent="0.35">
      <c r="A3564" t="s">
        <v>10300</v>
      </c>
      <c r="B3564" t="s">
        <v>3562</v>
      </c>
    </row>
    <row r="3565" spans="1:2" x14ac:dyDescent="0.35">
      <c r="A3565" t="s">
        <v>10301</v>
      </c>
      <c r="B3565" t="s">
        <v>3563</v>
      </c>
    </row>
    <row r="3566" spans="1:2" x14ac:dyDescent="0.35">
      <c r="A3566" t="s">
        <v>10302</v>
      </c>
      <c r="B3566" t="s">
        <v>3564</v>
      </c>
    </row>
    <row r="3567" spans="1:2" x14ac:dyDescent="0.35">
      <c r="A3567" t="s">
        <v>10303</v>
      </c>
      <c r="B3567" t="s">
        <v>3565</v>
      </c>
    </row>
    <row r="3568" spans="1:2" x14ac:dyDescent="0.35">
      <c r="A3568" t="s">
        <v>10304</v>
      </c>
      <c r="B3568" t="s">
        <v>3566</v>
      </c>
    </row>
    <row r="3569" spans="1:2" x14ac:dyDescent="0.35">
      <c r="A3569" t="s">
        <v>10305</v>
      </c>
      <c r="B3569" t="s">
        <v>3567</v>
      </c>
    </row>
    <row r="3570" spans="1:2" x14ac:dyDescent="0.35">
      <c r="A3570" t="s">
        <v>10306</v>
      </c>
      <c r="B3570" t="s">
        <v>3568</v>
      </c>
    </row>
    <row r="3571" spans="1:2" x14ac:dyDescent="0.35">
      <c r="A3571" t="s">
        <v>10307</v>
      </c>
      <c r="B3571" t="s">
        <v>3569</v>
      </c>
    </row>
    <row r="3572" spans="1:2" x14ac:dyDescent="0.35">
      <c r="A3572" t="s">
        <v>10308</v>
      </c>
      <c r="B3572" t="s">
        <v>3570</v>
      </c>
    </row>
    <row r="3573" spans="1:2" x14ac:dyDescent="0.35">
      <c r="A3573" t="s">
        <v>10309</v>
      </c>
      <c r="B3573" t="s">
        <v>3571</v>
      </c>
    </row>
    <row r="3574" spans="1:2" x14ac:dyDescent="0.35">
      <c r="A3574" t="s">
        <v>10310</v>
      </c>
      <c r="B3574" t="s">
        <v>3572</v>
      </c>
    </row>
    <row r="3575" spans="1:2" x14ac:dyDescent="0.35">
      <c r="A3575" t="s">
        <v>10311</v>
      </c>
      <c r="B3575" t="s">
        <v>3573</v>
      </c>
    </row>
    <row r="3576" spans="1:2" x14ac:dyDescent="0.35">
      <c r="A3576" t="s">
        <v>10312</v>
      </c>
      <c r="B3576" t="s">
        <v>3574</v>
      </c>
    </row>
    <row r="3577" spans="1:2" x14ac:dyDescent="0.35">
      <c r="A3577" t="s">
        <v>10313</v>
      </c>
      <c r="B3577" t="s">
        <v>3575</v>
      </c>
    </row>
    <row r="3578" spans="1:2" x14ac:dyDescent="0.35">
      <c r="A3578" t="s">
        <v>10314</v>
      </c>
      <c r="B3578" t="s">
        <v>3576</v>
      </c>
    </row>
    <row r="3579" spans="1:2" x14ac:dyDescent="0.35">
      <c r="A3579" t="s">
        <v>10315</v>
      </c>
      <c r="B3579" t="s">
        <v>3577</v>
      </c>
    </row>
    <row r="3580" spans="1:2" x14ac:dyDescent="0.35">
      <c r="A3580" t="s">
        <v>10316</v>
      </c>
      <c r="B3580" t="s">
        <v>3578</v>
      </c>
    </row>
    <row r="3581" spans="1:2" x14ac:dyDescent="0.35">
      <c r="A3581" t="s">
        <v>10317</v>
      </c>
      <c r="B3581" t="s">
        <v>3579</v>
      </c>
    </row>
    <row r="3582" spans="1:2" x14ac:dyDescent="0.35">
      <c r="A3582" t="s">
        <v>10318</v>
      </c>
      <c r="B3582" t="s">
        <v>3580</v>
      </c>
    </row>
    <row r="3583" spans="1:2" x14ac:dyDescent="0.35">
      <c r="A3583" t="s">
        <v>10319</v>
      </c>
      <c r="B3583" t="s">
        <v>3581</v>
      </c>
    </row>
    <row r="3584" spans="1:2" x14ac:dyDescent="0.35">
      <c r="A3584" t="s">
        <v>10320</v>
      </c>
      <c r="B3584" t="s">
        <v>3582</v>
      </c>
    </row>
    <row r="3585" spans="1:2" x14ac:dyDescent="0.35">
      <c r="A3585" t="s">
        <v>10321</v>
      </c>
      <c r="B3585" t="s">
        <v>3583</v>
      </c>
    </row>
    <row r="3586" spans="1:2" x14ac:dyDescent="0.35">
      <c r="A3586" t="s">
        <v>10322</v>
      </c>
      <c r="B3586" t="s">
        <v>3584</v>
      </c>
    </row>
    <row r="3587" spans="1:2" x14ac:dyDescent="0.35">
      <c r="A3587" t="s">
        <v>10323</v>
      </c>
      <c r="B3587" t="s">
        <v>3585</v>
      </c>
    </row>
    <row r="3588" spans="1:2" x14ac:dyDescent="0.35">
      <c r="A3588" t="s">
        <v>10324</v>
      </c>
      <c r="B3588" t="s">
        <v>3586</v>
      </c>
    </row>
    <row r="3589" spans="1:2" x14ac:dyDescent="0.35">
      <c r="A3589" t="s">
        <v>10325</v>
      </c>
      <c r="B3589" t="s">
        <v>3587</v>
      </c>
    </row>
    <row r="3590" spans="1:2" x14ac:dyDescent="0.35">
      <c r="A3590" t="s">
        <v>10326</v>
      </c>
      <c r="B3590" t="s">
        <v>3588</v>
      </c>
    </row>
    <row r="3591" spans="1:2" x14ac:dyDescent="0.35">
      <c r="A3591" t="s">
        <v>10327</v>
      </c>
      <c r="B3591" t="s">
        <v>3589</v>
      </c>
    </row>
    <row r="3592" spans="1:2" x14ac:dyDescent="0.35">
      <c r="A3592" t="s">
        <v>10328</v>
      </c>
      <c r="B3592" t="s">
        <v>3590</v>
      </c>
    </row>
    <row r="3593" spans="1:2" x14ac:dyDescent="0.35">
      <c r="A3593" t="s">
        <v>10329</v>
      </c>
      <c r="B3593" t="s">
        <v>3591</v>
      </c>
    </row>
    <row r="3594" spans="1:2" x14ac:dyDescent="0.35">
      <c r="A3594" t="s">
        <v>10330</v>
      </c>
      <c r="B3594" t="s">
        <v>3592</v>
      </c>
    </row>
    <row r="3595" spans="1:2" x14ac:dyDescent="0.35">
      <c r="A3595" t="s">
        <v>10331</v>
      </c>
      <c r="B3595" t="s">
        <v>3593</v>
      </c>
    </row>
    <row r="3596" spans="1:2" x14ac:dyDescent="0.35">
      <c r="A3596" t="s">
        <v>10332</v>
      </c>
      <c r="B3596" t="s">
        <v>3594</v>
      </c>
    </row>
    <row r="3597" spans="1:2" x14ac:dyDescent="0.35">
      <c r="A3597" t="s">
        <v>10333</v>
      </c>
      <c r="B3597" t="s">
        <v>3595</v>
      </c>
    </row>
    <row r="3598" spans="1:2" x14ac:dyDescent="0.35">
      <c r="A3598" t="s">
        <v>10334</v>
      </c>
      <c r="B3598" t="s">
        <v>3596</v>
      </c>
    </row>
    <row r="3599" spans="1:2" x14ac:dyDescent="0.35">
      <c r="A3599" t="s">
        <v>10335</v>
      </c>
      <c r="B3599" t="s">
        <v>3597</v>
      </c>
    </row>
    <row r="3600" spans="1:2" x14ac:dyDescent="0.35">
      <c r="A3600" t="s">
        <v>10336</v>
      </c>
      <c r="B3600" t="s">
        <v>3598</v>
      </c>
    </row>
    <row r="3601" spans="1:2" x14ac:dyDescent="0.35">
      <c r="A3601" t="s">
        <v>10337</v>
      </c>
      <c r="B3601" t="s">
        <v>3599</v>
      </c>
    </row>
    <row r="3602" spans="1:2" x14ac:dyDescent="0.35">
      <c r="A3602" t="s">
        <v>10338</v>
      </c>
      <c r="B3602" t="s">
        <v>3600</v>
      </c>
    </row>
    <row r="3603" spans="1:2" x14ac:dyDescent="0.35">
      <c r="A3603" t="s">
        <v>10339</v>
      </c>
      <c r="B3603" t="s">
        <v>3601</v>
      </c>
    </row>
    <row r="3604" spans="1:2" x14ac:dyDescent="0.35">
      <c r="A3604" t="s">
        <v>10340</v>
      </c>
      <c r="B3604" t="s">
        <v>3602</v>
      </c>
    </row>
    <row r="3605" spans="1:2" x14ac:dyDescent="0.35">
      <c r="A3605" t="s">
        <v>10341</v>
      </c>
      <c r="B3605" t="s">
        <v>3603</v>
      </c>
    </row>
    <row r="3606" spans="1:2" x14ac:dyDescent="0.35">
      <c r="A3606" t="s">
        <v>10342</v>
      </c>
      <c r="B3606" t="s">
        <v>3604</v>
      </c>
    </row>
    <row r="3607" spans="1:2" x14ac:dyDescent="0.35">
      <c r="A3607" t="s">
        <v>10343</v>
      </c>
      <c r="B3607" t="s">
        <v>3605</v>
      </c>
    </row>
    <row r="3608" spans="1:2" x14ac:dyDescent="0.35">
      <c r="A3608" t="s">
        <v>10344</v>
      </c>
      <c r="B3608" t="s">
        <v>3606</v>
      </c>
    </row>
    <row r="3609" spans="1:2" x14ac:dyDescent="0.35">
      <c r="A3609" t="s">
        <v>10345</v>
      </c>
      <c r="B3609" t="s">
        <v>3607</v>
      </c>
    </row>
    <row r="3610" spans="1:2" x14ac:dyDescent="0.35">
      <c r="A3610" t="s">
        <v>10346</v>
      </c>
      <c r="B3610" t="s">
        <v>3608</v>
      </c>
    </row>
    <row r="3611" spans="1:2" x14ac:dyDescent="0.35">
      <c r="A3611" t="s">
        <v>10347</v>
      </c>
      <c r="B3611" t="s">
        <v>3609</v>
      </c>
    </row>
    <row r="3612" spans="1:2" x14ac:dyDescent="0.35">
      <c r="A3612" t="s">
        <v>10348</v>
      </c>
      <c r="B3612" t="s">
        <v>3610</v>
      </c>
    </row>
    <row r="3613" spans="1:2" x14ac:dyDescent="0.35">
      <c r="A3613" t="s">
        <v>10349</v>
      </c>
      <c r="B3613" t="s">
        <v>3611</v>
      </c>
    </row>
    <row r="3614" spans="1:2" x14ac:dyDescent="0.35">
      <c r="A3614" t="s">
        <v>10350</v>
      </c>
      <c r="B3614" t="s">
        <v>3612</v>
      </c>
    </row>
    <row r="3615" spans="1:2" x14ac:dyDescent="0.35">
      <c r="A3615" t="s">
        <v>10351</v>
      </c>
      <c r="B3615" t="s">
        <v>3613</v>
      </c>
    </row>
    <row r="3616" spans="1:2" x14ac:dyDescent="0.35">
      <c r="A3616" t="s">
        <v>10352</v>
      </c>
      <c r="B3616" t="s">
        <v>3614</v>
      </c>
    </row>
    <row r="3617" spans="1:2" x14ac:dyDescent="0.35">
      <c r="A3617" t="s">
        <v>10353</v>
      </c>
      <c r="B3617" t="s">
        <v>3615</v>
      </c>
    </row>
    <row r="3618" spans="1:2" x14ac:dyDescent="0.35">
      <c r="A3618" t="s">
        <v>10354</v>
      </c>
      <c r="B3618" t="s">
        <v>3616</v>
      </c>
    </row>
    <row r="3619" spans="1:2" x14ac:dyDescent="0.35">
      <c r="A3619" t="s">
        <v>10355</v>
      </c>
      <c r="B3619" t="s">
        <v>3617</v>
      </c>
    </row>
    <row r="3620" spans="1:2" x14ac:dyDescent="0.35">
      <c r="A3620" t="s">
        <v>10356</v>
      </c>
      <c r="B3620" t="s">
        <v>3618</v>
      </c>
    </row>
    <row r="3621" spans="1:2" x14ac:dyDescent="0.35">
      <c r="A3621" t="s">
        <v>10357</v>
      </c>
      <c r="B3621" t="s">
        <v>3619</v>
      </c>
    </row>
    <row r="3622" spans="1:2" x14ac:dyDescent="0.35">
      <c r="A3622" t="s">
        <v>10358</v>
      </c>
      <c r="B3622" t="s">
        <v>3620</v>
      </c>
    </row>
    <row r="3623" spans="1:2" x14ac:dyDescent="0.35">
      <c r="A3623" t="s">
        <v>10359</v>
      </c>
      <c r="B3623" t="s">
        <v>3621</v>
      </c>
    </row>
    <row r="3624" spans="1:2" x14ac:dyDescent="0.35">
      <c r="A3624" t="s">
        <v>10360</v>
      </c>
      <c r="B3624" t="s">
        <v>3622</v>
      </c>
    </row>
    <row r="3625" spans="1:2" x14ac:dyDescent="0.35">
      <c r="A3625" t="s">
        <v>10361</v>
      </c>
      <c r="B3625" t="s">
        <v>3623</v>
      </c>
    </row>
    <row r="3626" spans="1:2" x14ac:dyDescent="0.35">
      <c r="A3626" t="s">
        <v>10362</v>
      </c>
      <c r="B3626" t="s">
        <v>3624</v>
      </c>
    </row>
    <row r="3627" spans="1:2" x14ac:dyDescent="0.35">
      <c r="A3627" t="s">
        <v>10363</v>
      </c>
      <c r="B3627" t="s">
        <v>3625</v>
      </c>
    </row>
    <row r="3628" spans="1:2" x14ac:dyDescent="0.35">
      <c r="A3628" t="s">
        <v>10364</v>
      </c>
      <c r="B3628" t="s">
        <v>3626</v>
      </c>
    </row>
    <row r="3629" spans="1:2" x14ac:dyDescent="0.35">
      <c r="A3629" t="s">
        <v>10365</v>
      </c>
      <c r="B3629" t="s">
        <v>3627</v>
      </c>
    </row>
    <row r="3630" spans="1:2" x14ac:dyDescent="0.35">
      <c r="A3630" t="s">
        <v>10366</v>
      </c>
      <c r="B3630" t="s">
        <v>3628</v>
      </c>
    </row>
    <row r="3631" spans="1:2" x14ac:dyDescent="0.35">
      <c r="A3631" t="s">
        <v>10367</v>
      </c>
      <c r="B3631" t="s">
        <v>3629</v>
      </c>
    </row>
    <row r="3632" spans="1:2" x14ac:dyDescent="0.35">
      <c r="A3632" t="s">
        <v>10368</v>
      </c>
      <c r="B3632" t="s">
        <v>3630</v>
      </c>
    </row>
    <row r="3633" spans="1:2" x14ac:dyDescent="0.35">
      <c r="A3633" t="s">
        <v>10369</v>
      </c>
      <c r="B3633" t="s">
        <v>3631</v>
      </c>
    </row>
    <row r="3634" spans="1:2" x14ac:dyDescent="0.35">
      <c r="A3634" t="s">
        <v>10370</v>
      </c>
      <c r="B3634" t="s">
        <v>3632</v>
      </c>
    </row>
    <row r="3635" spans="1:2" x14ac:dyDescent="0.35">
      <c r="A3635" t="s">
        <v>10371</v>
      </c>
      <c r="B3635" t="s">
        <v>3633</v>
      </c>
    </row>
    <row r="3636" spans="1:2" x14ac:dyDescent="0.35">
      <c r="A3636" t="s">
        <v>10372</v>
      </c>
      <c r="B3636" t="s">
        <v>3634</v>
      </c>
    </row>
    <row r="3637" spans="1:2" x14ac:dyDescent="0.35">
      <c r="A3637" t="s">
        <v>10373</v>
      </c>
      <c r="B3637" t="s">
        <v>3635</v>
      </c>
    </row>
    <row r="3638" spans="1:2" x14ac:dyDescent="0.35">
      <c r="A3638" t="s">
        <v>10374</v>
      </c>
      <c r="B3638" t="s">
        <v>3636</v>
      </c>
    </row>
    <row r="3639" spans="1:2" x14ac:dyDescent="0.35">
      <c r="A3639" t="s">
        <v>10375</v>
      </c>
      <c r="B3639" t="s">
        <v>3637</v>
      </c>
    </row>
    <row r="3640" spans="1:2" x14ac:dyDescent="0.35">
      <c r="A3640" t="s">
        <v>10376</v>
      </c>
      <c r="B3640" t="s">
        <v>3638</v>
      </c>
    </row>
    <row r="3641" spans="1:2" x14ac:dyDescent="0.35">
      <c r="A3641" t="s">
        <v>10377</v>
      </c>
      <c r="B3641" t="s">
        <v>3639</v>
      </c>
    </row>
    <row r="3642" spans="1:2" x14ac:dyDescent="0.35">
      <c r="A3642" t="s">
        <v>10378</v>
      </c>
      <c r="B3642" t="s">
        <v>3640</v>
      </c>
    </row>
    <row r="3643" spans="1:2" x14ac:dyDescent="0.35">
      <c r="A3643" t="s">
        <v>10379</v>
      </c>
      <c r="B3643" t="s">
        <v>3641</v>
      </c>
    </row>
    <row r="3644" spans="1:2" x14ac:dyDescent="0.35">
      <c r="A3644" t="s">
        <v>10380</v>
      </c>
      <c r="B3644" t="s">
        <v>3642</v>
      </c>
    </row>
    <row r="3645" spans="1:2" x14ac:dyDescent="0.35">
      <c r="A3645" t="s">
        <v>10381</v>
      </c>
      <c r="B3645" t="s">
        <v>3643</v>
      </c>
    </row>
    <row r="3646" spans="1:2" x14ac:dyDescent="0.35">
      <c r="A3646" t="s">
        <v>10382</v>
      </c>
      <c r="B3646" t="s">
        <v>3644</v>
      </c>
    </row>
    <row r="3647" spans="1:2" x14ac:dyDescent="0.35">
      <c r="A3647" t="s">
        <v>10383</v>
      </c>
      <c r="B3647" t="s">
        <v>3645</v>
      </c>
    </row>
    <row r="3648" spans="1:2" x14ac:dyDescent="0.35">
      <c r="A3648" t="s">
        <v>10384</v>
      </c>
      <c r="B3648" t="s">
        <v>3646</v>
      </c>
    </row>
    <row r="3649" spans="1:2" x14ac:dyDescent="0.35">
      <c r="A3649" t="s">
        <v>10385</v>
      </c>
      <c r="B3649" t="s">
        <v>3647</v>
      </c>
    </row>
    <row r="3650" spans="1:2" x14ac:dyDescent="0.35">
      <c r="A3650" t="s">
        <v>10386</v>
      </c>
      <c r="B3650" t="s">
        <v>3648</v>
      </c>
    </row>
    <row r="3651" spans="1:2" x14ac:dyDescent="0.35">
      <c r="A3651" t="s">
        <v>10387</v>
      </c>
      <c r="B3651" t="s">
        <v>3649</v>
      </c>
    </row>
    <row r="3652" spans="1:2" x14ac:dyDescent="0.35">
      <c r="A3652" t="s">
        <v>10388</v>
      </c>
      <c r="B3652" t="s">
        <v>3650</v>
      </c>
    </row>
    <row r="3653" spans="1:2" x14ac:dyDescent="0.35">
      <c r="A3653" t="s">
        <v>10389</v>
      </c>
      <c r="B3653" t="s">
        <v>3651</v>
      </c>
    </row>
    <row r="3654" spans="1:2" x14ac:dyDescent="0.35">
      <c r="A3654" t="s">
        <v>10390</v>
      </c>
      <c r="B3654" t="s">
        <v>3652</v>
      </c>
    </row>
    <row r="3655" spans="1:2" x14ac:dyDescent="0.35">
      <c r="A3655" t="s">
        <v>10391</v>
      </c>
      <c r="B3655" t="s">
        <v>3653</v>
      </c>
    </row>
    <row r="3656" spans="1:2" x14ac:dyDescent="0.35">
      <c r="A3656" t="s">
        <v>10392</v>
      </c>
      <c r="B3656" t="s">
        <v>3654</v>
      </c>
    </row>
    <row r="3657" spans="1:2" x14ac:dyDescent="0.35">
      <c r="A3657" t="s">
        <v>10393</v>
      </c>
      <c r="B3657" t="s">
        <v>3655</v>
      </c>
    </row>
    <row r="3658" spans="1:2" x14ac:dyDescent="0.35">
      <c r="A3658" t="s">
        <v>10394</v>
      </c>
      <c r="B3658" t="s">
        <v>3656</v>
      </c>
    </row>
    <row r="3659" spans="1:2" x14ac:dyDescent="0.35">
      <c r="A3659" t="s">
        <v>10395</v>
      </c>
      <c r="B3659" t="s">
        <v>3657</v>
      </c>
    </row>
    <row r="3660" spans="1:2" x14ac:dyDescent="0.35">
      <c r="A3660" t="s">
        <v>10396</v>
      </c>
      <c r="B3660" t="s">
        <v>3658</v>
      </c>
    </row>
    <row r="3661" spans="1:2" x14ac:dyDescent="0.35">
      <c r="A3661" t="s">
        <v>10397</v>
      </c>
      <c r="B3661" t="s">
        <v>3659</v>
      </c>
    </row>
    <row r="3662" spans="1:2" x14ac:dyDescent="0.35">
      <c r="A3662" t="s">
        <v>10398</v>
      </c>
      <c r="B3662" t="s">
        <v>3660</v>
      </c>
    </row>
    <row r="3663" spans="1:2" x14ac:dyDescent="0.35">
      <c r="A3663" t="s">
        <v>10399</v>
      </c>
      <c r="B3663" t="s">
        <v>3661</v>
      </c>
    </row>
    <row r="3664" spans="1:2" x14ac:dyDescent="0.35">
      <c r="A3664" t="s">
        <v>10400</v>
      </c>
      <c r="B3664" t="s">
        <v>3662</v>
      </c>
    </row>
    <row r="3665" spans="1:2" x14ac:dyDescent="0.35">
      <c r="A3665" t="s">
        <v>10401</v>
      </c>
      <c r="B3665" t="s">
        <v>3663</v>
      </c>
    </row>
    <row r="3666" spans="1:2" x14ac:dyDescent="0.35">
      <c r="A3666" t="s">
        <v>10402</v>
      </c>
      <c r="B3666" t="s">
        <v>3664</v>
      </c>
    </row>
    <row r="3667" spans="1:2" x14ac:dyDescent="0.35">
      <c r="A3667" t="s">
        <v>10403</v>
      </c>
      <c r="B3667" t="s">
        <v>3665</v>
      </c>
    </row>
    <row r="3668" spans="1:2" x14ac:dyDescent="0.35">
      <c r="A3668" t="s">
        <v>10404</v>
      </c>
      <c r="B3668" t="s">
        <v>3666</v>
      </c>
    </row>
    <row r="3669" spans="1:2" x14ac:dyDescent="0.35">
      <c r="A3669" t="s">
        <v>10405</v>
      </c>
      <c r="B3669" t="s">
        <v>3667</v>
      </c>
    </row>
    <row r="3670" spans="1:2" x14ac:dyDescent="0.35">
      <c r="A3670" t="s">
        <v>10406</v>
      </c>
      <c r="B3670" t="s">
        <v>3668</v>
      </c>
    </row>
    <row r="3671" spans="1:2" x14ac:dyDescent="0.35">
      <c r="A3671" t="s">
        <v>10407</v>
      </c>
      <c r="B3671" t="s">
        <v>3669</v>
      </c>
    </row>
    <row r="3672" spans="1:2" x14ac:dyDescent="0.35">
      <c r="A3672" t="s">
        <v>10408</v>
      </c>
      <c r="B3672" t="s">
        <v>3670</v>
      </c>
    </row>
    <row r="3673" spans="1:2" x14ac:dyDescent="0.35">
      <c r="A3673" t="s">
        <v>10409</v>
      </c>
      <c r="B3673" t="s">
        <v>3671</v>
      </c>
    </row>
    <row r="3674" spans="1:2" x14ac:dyDescent="0.35">
      <c r="A3674" t="s">
        <v>10410</v>
      </c>
      <c r="B3674" t="s">
        <v>3672</v>
      </c>
    </row>
    <row r="3675" spans="1:2" x14ac:dyDescent="0.35">
      <c r="A3675" t="s">
        <v>10411</v>
      </c>
      <c r="B3675" t="s">
        <v>3673</v>
      </c>
    </row>
    <row r="3676" spans="1:2" x14ac:dyDescent="0.35">
      <c r="A3676" t="s">
        <v>10412</v>
      </c>
      <c r="B3676" t="s">
        <v>3674</v>
      </c>
    </row>
    <row r="3677" spans="1:2" x14ac:dyDescent="0.35">
      <c r="A3677" t="s">
        <v>10413</v>
      </c>
      <c r="B3677" t="s">
        <v>3675</v>
      </c>
    </row>
    <row r="3678" spans="1:2" x14ac:dyDescent="0.35">
      <c r="A3678" t="s">
        <v>10414</v>
      </c>
      <c r="B3678" t="s">
        <v>3676</v>
      </c>
    </row>
    <row r="3679" spans="1:2" x14ac:dyDescent="0.35">
      <c r="A3679" t="s">
        <v>10415</v>
      </c>
      <c r="B3679" t="s">
        <v>3677</v>
      </c>
    </row>
    <row r="3680" spans="1:2" x14ac:dyDescent="0.35">
      <c r="A3680" t="s">
        <v>10416</v>
      </c>
      <c r="B3680" t="s">
        <v>3678</v>
      </c>
    </row>
    <row r="3681" spans="1:2" x14ac:dyDescent="0.35">
      <c r="A3681" t="s">
        <v>10417</v>
      </c>
      <c r="B3681" t="s">
        <v>3679</v>
      </c>
    </row>
    <row r="3682" spans="1:2" x14ac:dyDescent="0.35">
      <c r="A3682" t="s">
        <v>10418</v>
      </c>
      <c r="B3682" t="s">
        <v>3680</v>
      </c>
    </row>
    <row r="3683" spans="1:2" x14ac:dyDescent="0.35">
      <c r="A3683" t="s">
        <v>10419</v>
      </c>
      <c r="B3683" t="s">
        <v>3681</v>
      </c>
    </row>
    <row r="3684" spans="1:2" x14ac:dyDescent="0.35">
      <c r="A3684" t="s">
        <v>10420</v>
      </c>
      <c r="B3684" t="s">
        <v>3682</v>
      </c>
    </row>
    <row r="3685" spans="1:2" x14ac:dyDescent="0.35">
      <c r="A3685" t="s">
        <v>10421</v>
      </c>
      <c r="B3685" t="s">
        <v>3683</v>
      </c>
    </row>
    <row r="3686" spans="1:2" x14ac:dyDescent="0.35">
      <c r="A3686" t="s">
        <v>10422</v>
      </c>
      <c r="B3686" t="s">
        <v>3684</v>
      </c>
    </row>
    <row r="3687" spans="1:2" x14ac:dyDescent="0.35">
      <c r="A3687" t="s">
        <v>10423</v>
      </c>
      <c r="B3687" t="s">
        <v>3685</v>
      </c>
    </row>
    <row r="3688" spans="1:2" x14ac:dyDescent="0.35">
      <c r="A3688" t="s">
        <v>10424</v>
      </c>
      <c r="B3688" t="s">
        <v>3686</v>
      </c>
    </row>
    <row r="3689" spans="1:2" x14ac:dyDescent="0.35">
      <c r="A3689" t="s">
        <v>10425</v>
      </c>
      <c r="B3689" t="s">
        <v>3687</v>
      </c>
    </row>
    <row r="3690" spans="1:2" x14ac:dyDescent="0.35">
      <c r="A3690" t="s">
        <v>10426</v>
      </c>
      <c r="B3690" t="s">
        <v>3688</v>
      </c>
    </row>
    <row r="3691" spans="1:2" x14ac:dyDescent="0.35">
      <c r="A3691" t="s">
        <v>10427</v>
      </c>
      <c r="B3691" t="s">
        <v>3689</v>
      </c>
    </row>
    <row r="3692" spans="1:2" x14ac:dyDescent="0.35">
      <c r="A3692" t="s">
        <v>10428</v>
      </c>
      <c r="B3692" t="s">
        <v>3690</v>
      </c>
    </row>
    <row r="3693" spans="1:2" x14ac:dyDescent="0.35">
      <c r="A3693" t="s">
        <v>10429</v>
      </c>
      <c r="B3693" t="s">
        <v>3691</v>
      </c>
    </row>
    <row r="3694" spans="1:2" x14ac:dyDescent="0.35">
      <c r="A3694" t="s">
        <v>10430</v>
      </c>
      <c r="B3694" t="s">
        <v>3692</v>
      </c>
    </row>
    <row r="3695" spans="1:2" x14ac:dyDescent="0.35">
      <c r="A3695" t="s">
        <v>10431</v>
      </c>
      <c r="B3695" t="s">
        <v>3693</v>
      </c>
    </row>
    <row r="3696" spans="1:2" x14ac:dyDescent="0.35">
      <c r="A3696" t="s">
        <v>10432</v>
      </c>
      <c r="B3696" t="s">
        <v>3694</v>
      </c>
    </row>
    <row r="3697" spans="1:2" x14ac:dyDescent="0.35">
      <c r="A3697" t="s">
        <v>10433</v>
      </c>
      <c r="B3697" t="s">
        <v>3695</v>
      </c>
    </row>
    <row r="3698" spans="1:2" x14ac:dyDescent="0.35">
      <c r="A3698" t="s">
        <v>10434</v>
      </c>
      <c r="B3698" t="s">
        <v>3696</v>
      </c>
    </row>
    <row r="3699" spans="1:2" x14ac:dyDescent="0.35">
      <c r="A3699" t="s">
        <v>10435</v>
      </c>
      <c r="B3699" t="s">
        <v>3697</v>
      </c>
    </row>
    <row r="3700" spans="1:2" x14ac:dyDescent="0.35">
      <c r="A3700" t="s">
        <v>10436</v>
      </c>
      <c r="B3700" t="s">
        <v>3698</v>
      </c>
    </row>
    <row r="3701" spans="1:2" x14ac:dyDescent="0.35">
      <c r="A3701" t="s">
        <v>10437</v>
      </c>
      <c r="B3701" t="s">
        <v>3699</v>
      </c>
    </row>
    <row r="3702" spans="1:2" x14ac:dyDescent="0.35">
      <c r="A3702" t="s">
        <v>10438</v>
      </c>
      <c r="B3702" t="s">
        <v>3700</v>
      </c>
    </row>
    <row r="3703" spans="1:2" x14ac:dyDescent="0.35">
      <c r="A3703" t="s">
        <v>10439</v>
      </c>
      <c r="B3703" t="s">
        <v>3701</v>
      </c>
    </row>
    <row r="3704" spans="1:2" x14ac:dyDescent="0.35">
      <c r="A3704" t="s">
        <v>10440</v>
      </c>
      <c r="B3704" t="s">
        <v>3702</v>
      </c>
    </row>
    <row r="3705" spans="1:2" x14ac:dyDescent="0.35">
      <c r="A3705" t="s">
        <v>10441</v>
      </c>
      <c r="B3705" t="s">
        <v>3703</v>
      </c>
    </row>
    <row r="3706" spans="1:2" x14ac:dyDescent="0.35">
      <c r="A3706" t="s">
        <v>10442</v>
      </c>
      <c r="B3706" t="s">
        <v>3704</v>
      </c>
    </row>
    <row r="3707" spans="1:2" x14ac:dyDescent="0.35">
      <c r="A3707" t="s">
        <v>10443</v>
      </c>
      <c r="B3707" t="s">
        <v>3705</v>
      </c>
    </row>
    <row r="3708" spans="1:2" x14ac:dyDescent="0.35">
      <c r="A3708" t="s">
        <v>10444</v>
      </c>
      <c r="B3708" t="s">
        <v>3706</v>
      </c>
    </row>
    <row r="3709" spans="1:2" x14ac:dyDescent="0.35">
      <c r="A3709" t="s">
        <v>10445</v>
      </c>
      <c r="B3709" t="s">
        <v>3707</v>
      </c>
    </row>
    <row r="3710" spans="1:2" x14ac:dyDescent="0.35">
      <c r="A3710" t="s">
        <v>10446</v>
      </c>
      <c r="B3710" t="s">
        <v>3708</v>
      </c>
    </row>
    <row r="3711" spans="1:2" x14ac:dyDescent="0.35">
      <c r="A3711" t="s">
        <v>10447</v>
      </c>
      <c r="B3711" t="s">
        <v>3709</v>
      </c>
    </row>
    <row r="3712" spans="1:2" x14ac:dyDescent="0.35">
      <c r="A3712" t="s">
        <v>10448</v>
      </c>
      <c r="B3712" t="s">
        <v>3710</v>
      </c>
    </row>
    <row r="3713" spans="1:2" x14ac:dyDescent="0.35">
      <c r="A3713" t="s">
        <v>10449</v>
      </c>
      <c r="B3713" t="s">
        <v>3711</v>
      </c>
    </row>
    <row r="3714" spans="1:2" x14ac:dyDescent="0.35">
      <c r="A3714" t="s">
        <v>10450</v>
      </c>
      <c r="B3714" t="s">
        <v>3712</v>
      </c>
    </row>
    <row r="3715" spans="1:2" x14ac:dyDescent="0.35">
      <c r="A3715" t="s">
        <v>10451</v>
      </c>
      <c r="B3715" t="s">
        <v>3713</v>
      </c>
    </row>
    <row r="3716" spans="1:2" x14ac:dyDescent="0.35">
      <c r="A3716" t="s">
        <v>10452</v>
      </c>
      <c r="B3716" t="s">
        <v>3714</v>
      </c>
    </row>
    <row r="3717" spans="1:2" x14ac:dyDescent="0.35">
      <c r="A3717" t="s">
        <v>10453</v>
      </c>
      <c r="B3717" t="s">
        <v>3715</v>
      </c>
    </row>
    <row r="3718" spans="1:2" x14ac:dyDescent="0.35">
      <c r="A3718" t="s">
        <v>10454</v>
      </c>
      <c r="B3718" t="s">
        <v>3716</v>
      </c>
    </row>
    <row r="3719" spans="1:2" x14ac:dyDescent="0.35">
      <c r="A3719" t="s">
        <v>10455</v>
      </c>
      <c r="B3719" t="s">
        <v>3717</v>
      </c>
    </row>
    <row r="3720" spans="1:2" x14ac:dyDescent="0.35">
      <c r="A3720" t="s">
        <v>10456</v>
      </c>
      <c r="B3720" t="s">
        <v>3718</v>
      </c>
    </row>
    <row r="3721" spans="1:2" x14ac:dyDescent="0.35">
      <c r="A3721" t="s">
        <v>10457</v>
      </c>
      <c r="B3721" t="s">
        <v>3719</v>
      </c>
    </row>
    <row r="3722" spans="1:2" x14ac:dyDescent="0.35">
      <c r="A3722" t="s">
        <v>10458</v>
      </c>
      <c r="B3722" t="s">
        <v>3720</v>
      </c>
    </row>
    <row r="3723" spans="1:2" x14ac:dyDescent="0.35">
      <c r="A3723" t="s">
        <v>10459</v>
      </c>
      <c r="B3723" t="s">
        <v>3721</v>
      </c>
    </row>
    <row r="3724" spans="1:2" x14ac:dyDescent="0.35">
      <c r="A3724" t="s">
        <v>10460</v>
      </c>
      <c r="B3724" t="s">
        <v>3722</v>
      </c>
    </row>
    <row r="3725" spans="1:2" x14ac:dyDescent="0.35">
      <c r="A3725" t="s">
        <v>10461</v>
      </c>
      <c r="B3725" t="s">
        <v>3723</v>
      </c>
    </row>
    <row r="3726" spans="1:2" x14ac:dyDescent="0.35">
      <c r="A3726" t="s">
        <v>10462</v>
      </c>
      <c r="B3726" t="s">
        <v>3724</v>
      </c>
    </row>
    <row r="3727" spans="1:2" x14ac:dyDescent="0.35">
      <c r="A3727" t="s">
        <v>10463</v>
      </c>
      <c r="B3727" t="s">
        <v>3725</v>
      </c>
    </row>
    <row r="3728" spans="1:2" x14ac:dyDescent="0.35">
      <c r="A3728" t="s">
        <v>10464</v>
      </c>
      <c r="B3728" t="s">
        <v>3726</v>
      </c>
    </row>
    <row r="3729" spans="1:2" x14ac:dyDescent="0.35">
      <c r="A3729" t="s">
        <v>10465</v>
      </c>
      <c r="B3729" t="s">
        <v>3727</v>
      </c>
    </row>
    <row r="3730" spans="1:2" x14ac:dyDescent="0.35">
      <c r="A3730" t="s">
        <v>10466</v>
      </c>
      <c r="B3730" t="s">
        <v>3728</v>
      </c>
    </row>
    <row r="3731" spans="1:2" x14ac:dyDescent="0.35">
      <c r="A3731" t="s">
        <v>10467</v>
      </c>
      <c r="B3731" t="s">
        <v>3729</v>
      </c>
    </row>
    <row r="3732" spans="1:2" x14ac:dyDescent="0.35">
      <c r="A3732" t="s">
        <v>10468</v>
      </c>
      <c r="B3732" t="s">
        <v>3730</v>
      </c>
    </row>
    <row r="3733" spans="1:2" x14ac:dyDescent="0.35">
      <c r="A3733" t="s">
        <v>10469</v>
      </c>
      <c r="B3733" t="s">
        <v>3731</v>
      </c>
    </row>
    <row r="3734" spans="1:2" x14ac:dyDescent="0.35">
      <c r="A3734" t="s">
        <v>10470</v>
      </c>
      <c r="B3734" t="s">
        <v>3732</v>
      </c>
    </row>
    <row r="3735" spans="1:2" x14ac:dyDescent="0.35">
      <c r="A3735" t="s">
        <v>10471</v>
      </c>
      <c r="B3735" t="s">
        <v>3733</v>
      </c>
    </row>
    <row r="3736" spans="1:2" x14ac:dyDescent="0.35">
      <c r="A3736" t="s">
        <v>10472</v>
      </c>
      <c r="B3736" t="s">
        <v>3734</v>
      </c>
    </row>
    <row r="3737" spans="1:2" x14ac:dyDescent="0.35">
      <c r="A3737" t="s">
        <v>10473</v>
      </c>
      <c r="B3737" t="s">
        <v>3735</v>
      </c>
    </row>
    <row r="3738" spans="1:2" x14ac:dyDescent="0.35">
      <c r="A3738" t="s">
        <v>10474</v>
      </c>
      <c r="B3738" t="s">
        <v>3736</v>
      </c>
    </row>
    <row r="3739" spans="1:2" x14ac:dyDescent="0.35">
      <c r="A3739" t="s">
        <v>10475</v>
      </c>
      <c r="B3739" t="s">
        <v>3737</v>
      </c>
    </row>
    <row r="3740" spans="1:2" x14ac:dyDescent="0.35">
      <c r="A3740" t="s">
        <v>10476</v>
      </c>
      <c r="B3740" t="s">
        <v>3738</v>
      </c>
    </row>
    <row r="3741" spans="1:2" x14ac:dyDescent="0.35">
      <c r="A3741" t="s">
        <v>10477</v>
      </c>
      <c r="B3741" t="s">
        <v>3739</v>
      </c>
    </row>
    <row r="3742" spans="1:2" x14ac:dyDescent="0.35">
      <c r="A3742" t="s">
        <v>10478</v>
      </c>
      <c r="B3742" t="s">
        <v>3740</v>
      </c>
    </row>
    <row r="3743" spans="1:2" x14ac:dyDescent="0.35">
      <c r="A3743" t="s">
        <v>10479</v>
      </c>
      <c r="B3743" t="s">
        <v>3741</v>
      </c>
    </row>
    <row r="3744" spans="1:2" x14ac:dyDescent="0.35">
      <c r="A3744" t="s">
        <v>10480</v>
      </c>
      <c r="B3744" t="s">
        <v>3742</v>
      </c>
    </row>
    <row r="3745" spans="1:2" x14ac:dyDescent="0.35">
      <c r="A3745" t="s">
        <v>10481</v>
      </c>
      <c r="B3745" t="s">
        <v>3743</v>
      </c>
    </row>
    <row r="3746" spans="1:2" x14ac:dyDescent="0.35">
      <c r="A3746" t="s">
        <v>10482</v>
      </c>
      <c r="B3746" t="s">
        <v>3744</v>
      </c>
    </row>
    <row r="3747" spans="1:2" x14ac:dyDescent="0.35">
      <c r="A3747" t="s">
        <v>10483</v>
      </c>
      <c r="B3747" t="s">
        <v>3745</v>
      </c>
    </row>
    <row r="3748" spans="1:2" x14ac:dyDescent="0.35">
      <c r="A3748" t="s">
        <v>10484</v>
      </c>
      <c r="B3748" t="s">
        <v>3746</v>
      </c>
    </row>
    <row r="3749" spans="1:2" x14ac:dyDescent="0.35">
      <c r="A3749" t="s">
        <v>10485</v>
      </c>
      <c r="B3749" t="s">
        <v>3747</v>
      </c>
    </row>
    <row r="3750" spans="1:2" x14ac:dyDescent="0.35">
      <c r="A3750" t="s">
        <v>10486</v>
      </c>
      <c r="B3750" t="s">
        <v>3748</v>
      </c>
    </row>
    <row r="3751" spans="1:2" x14ac:dyDescent="0.35">
      <c r="A3751" t="s">
        <v>10487</v>
      </c>
      <c r="B3751" t="s">
        <v>3749</v>
      </c>
    </row>
    <row r="3752" spans="1:2" x14ac:dyDescent="0.35">
      <c r="A3752" t="s">
        <v>10488</v>
      </c>
      <c r="B3752" t="s">
        <v>3750</v>
      </c>
    </row>
    <row r="3753" spans="1:2" x14ac:dyDescent="0.35">
      <c r="A3753" t="s">
        <v>10489</v>
      </c>
      <c r="B3753" t="s">
        <v>3751</v>
      </c>
    </row>
    <row r="3754" spans="1:2" x14ac:dyDescent="0.35">
      <c r="A3754" t="s">
        <v>10490</v>
      </c>
      <c r="B3754" t="s">
        <v>3752</v>
      </c>
    </row>
    <row r="3755" spans="1:2" x14ac:dyDescent="0.35">
      <c r="A3755" t="s">
        <v>10491</v>
      </c>
      <c r="B3755" t="s">
        <v>3753</v>
      </c>
    </row>
    <row r="3756" spans="1:2" x14ac:dyDescent="0.35">
      <c r="A3756" t="s">
        <v>10492</v>
      </c>
      <c r="B3756" t="s">
        <v>3754</v>
      </c>
    </row>
    <row r="3757" spans="1:2" x14ac:dyDescent="0.35">
      <c r="A3757" t="s">
        <v>10493</v>
      </c>
      <c r="B3757" t="s">
        <v>3755</v>
      </c>
    </row>
    <row r="3758" spans="1:2" x14ac:dyDescent="0.35">
      <c r="A3758" t="s">
        <v>10494</v>
      </c>
      <c r="B3758" t="s">
        <v>3756</v>
      </c>
    </row>
    <row r="3759" spans="1:2" x14ac:dyDescent="0.35">
      <c r="A3759" t="s">
        <v>10495</v>
      </c>
      <c r="B3759" t="s">
        <v>3757</v>
      </c>
    </row>
    <row r="3760" spans="1:2" x14ac:dyDescent="0.35">
      <c r="A3760" t="s">
        <v>10496</v>
      </c>
      <c r="B3760" t="s">
        <v>3758</v>
      </c>
    </row>
    <row r="3761" spans="1:2" x14ac:dyDescent="0.35">
      <c r="A3761" t="s">
        <v>10497</v>
      </c>
      <c r="B3761" t="s">
        <v>3759</v>
      </c>
    </row>
    <row r="3762" spans="1:2" x14ac:dyDescent="0.35">
      <c r="A3762" t="s">
        <v>10498</v>
      </c>
      <c r="B3762" t="s">
        <v>3760</v>
      </c>
    </row>
    <row r="3763" spans="1:2" x14ac:dyDescent="0.35">
      <c r="A3763" t="s">
        <v>10499</v>
      </c>
      <c r="B3763" t="s">
        <v>3761</v>
      </c>
    </row>
    <row r="3764" spans="1:2" x14ac:dyDescent="0.35">
      <c r="A3764" t="s">
        <v>10500</v>
      </c>
      <c r="B3764" t="s">
        <v>3762</v>
      </c>
    </row>
    <row r="3765" spans="1:2" x14ac:dyDescent="0.35">
      <c r="A3765" t="s">
        <v>10501</v>
      </c>
      <c r="B3765" t="s">
        <v>3763</v>
      </c>
    </row>
    <row r="3766" spans="1:2" x14ac:dyDescent="0.35">
      <c r="A3766" t="s">
        <v>10502</v>
      </c>
      <c r="B3766" t="s">
        <v>3764</v>
      </c>
    </row>
    <row r="3767" spans="1:2" x14ac:dyDescent="0.35">
      <c r="A3767" t="s">
        <v>10503</v>
      </c>
      <c r="B3767" t="s">
        <v>3765</v>
      </c>
    </row>
    <row r="3768" spans="1:2" x14ac:dyDescent="0.35">
      <c r="A3768" t="s">
        <v>10504</v>
      </c>
      <c r="B3768" t="s">
        <v>3766</v>
      </c>
    </row>
    <row r="3769" spans="1:2" x14ac:dyDescent="0.35">
      <c r="A3769" t="s">
        <v>10505</v>
      </c>
      <c r="B3769" t="s">
        <v>3767</v>
      </c>
    </row>
    <row r="3770" spans="1:2" x14ac:dyDescent="0.35">
      <c r="A3770" t="s">
        <v>10506</v>
      </c>
      <c r="B3770" t="s">
        <v>3768</v>
      </c>
    </row>
    <row r="3771" spans="1:2" x14ac:dyDescent="0.35">
      <c r="A3771" t="s">
        <v>10507</v>
      </c>
      <c r="B3771" t="s">
        <v>3769</v>
      </c>
    </row>
    <row r="3772" spans="1:2" x14ac:dyDescent="0.35">
      <c r="A3772" t="s">
        <v>10508</v>
      </c>
      <c r="B3772" t="s">
        <v>3770</v>
      </c>
    </row>
    <row r="3773" spans="1:2" x14ac:dyDescent="0.35">
      <c r="A3773" t="s">
        <v>10509</v>
      </c>
      <c r="B3773" t="s">
        <v>3771</v>
      </c>
    </row>
    <row r="3774" spans="1:2" x14ac:dyDescent="0.35">
      <c r="A3774" t="s">
        <v>10510</v>
      </c>
      <c r="B3774" t="s">
        <v>3772</v>
      </c>
    </row>
    <row r="3775" spans="1:2" x14ac:dyDescent="0.35">
      <c r="A3775" t="s">
        <v>10511</v>
      </c>
      <c r="B3775" t="s">
        <v>3773</v>
      </c>
    </row>
    <row r="3776" spans="1:2" x14ac:dyDescent="0.35">
      <c r="A3776" t="s">
        <v>10512</v>
      </c>
      <c r="B3776" t="s">
        <v>3774</v>
      </c>
    </row>
    <row r="3777" spans="1:2" x14ac:dyDescent="0.35">
      <c r="A3777" t="s">
        <v>10513</v>
      </c>
      <c r="B3777" t="s">
        <v>3775</v>
      </c>
    </row>
    <row r="3778" spans="1:2" x14ac:dyDescent="0.35">
      <c r="A3778" t="s">
        <v>10514</v>
      </c>
      <c r="B3778" t="s">
        <v>3776</v>
      </c>
    </row>
    <row r="3779" spans="1:2" x14ac:dyDescent="0.35">
      <c r="A3779" t="s">
        <v>10515</v>
      </c>
      <c r="B3779" t="s">
        <v>3777</v>
      </c>
    </row>
    <row r="3780" spans="1:2" x14ac:dyDescent="0.35">
      <c r="A3780" t="s">
        <v>10516</v>
      </c>
      <c r="B3780" t="s">
        <v>3778</v>
      </c>
    </row>
    <row r="3781" spans="1:2" x14ac:dyDescent="0.35">
      <c r="A3781" t="s">
        <v>10517</v>
      </c>
      <c r="B3781" t="s">
        <v>3779</v>
      </c>
    </row>
    <row r="3782" spans="1:2" x14ac:dyDescent="0.35">
      <c r="A3782" t="s">
        <v>10518</v>
      </c>
      <c r="B3782" t="s">
        <v>3780</v>
      </c>
    </row>
    <row r="3783" spans="1:2" x14ac:dyDescent="0.35">
      <c r="A3783" t="s">
        <v>10519</v>
      </c>
      <c r="B3783" t="s">
        <v>3781</v>
      </c>
    </row>
    <row r="3784" spans="1:2" x14ac:dyDescent="0.35">
      <c r="A3784" t="s">
        <v>10520</v>
      </c>
      <c r="B3784" t="s">
        <v>3782</v>
      </c>
    </row>
    <row r="3785" spans="1:2" x14ac:dyDescent="0.35">
      <c r="A3785" t="s">
        <v>10521</v>
      </c>
      <c r="B3785" t="s">
        <v>3783</v>
      </c>
    </row>
    <row r="3786" spans="1:2" x14ac:dyDescent="0.35">
      <c r="A3786" t="s">
        <v>10522</v>
      </c>
      <c r="B3786" t="s">
        <v>3784</v>
      </c>
    </row>
    <row r="3787" spans="1:2" x14ac:dyDescent="0.35">
      <c r="A3787" t="s">
        <v>10523</v>
      </c>
      <c r="B3787" t="s">
        <v>3785</v>
      </c>
    </row>
    <row r="3788" spans="1:2" x14ac:dyDescent="0.35">
      <c r="A3788" t="s">
        <v>10524</v>
      </c>
      <c r="B3788" t="s">
        <v>3786</v>
      </c>
    </row>
    <row r="3789" spans="1:2" x14ac:dyDescent="0.35">
      <c r="A3789" t="s">
        <v>10525</v>
      </c>
      <c r="B3789" t="s">
        <v>3787</v>
      </c>
    </row>
    <row r="3790" spans="1:2" x14ac:dyDescent="0.35">
      <c r="A3790" t="s">
        <v>10526</v>
      </c>
      <c r="B3790" t="s">
        <v>3788</v>
      </c>
    </row>
    <row r="3791" spans="1:2" x14ac:dyDescent="0.35">
      <c r="A3791" t="s">
        <v>10527</v>
      </c>
      <c r="B3791" t="s">
        <v>3789</v>
      </c>
    </row>
    <row r="3792" spans="1:2" x14ac:dyDescent="0.35">
      <c r="A3792" t="s">
        <v>10528</v>
      </c>
      <c r="B3792" t="s">
        <v>3790</v>
      </c>
    </row>
    <row r="3793" spans="1:2" x14ac:dyDescent="0.35">
      <c r="A3793" t="s">
        <v>10529</v>
      </c>
      <c r="B3793" t="s">
        <v>3791</v>
      </c>
    </row>
    <row r="3794" spans="1:2" x14ac:dyDescent="0.35">
      <c r="A3794" t="s">
        <v>10530</v>
      </c>
      <c r="B3794" t="s">
        <v>3792</v>
      </c>
    </row>
    <row r="3795" spans="1:2" x14ac:dyDescent="0.35">
      <c r="A3795" t="s">
        <v>10531</v>
      </c>
      <c r="B3795" t="s">
        <v>3793</v>
      </c>
    </row>
    <row r="3796" spans="1:2" x14ac:dyDescent="0.35">
      <c r="A3796" t="s">
        <v>10532</v>
      </c>
      <c r="B3796" t="s">
        <v>3794</v>
      </c>
    </row>
    <row r="3797" spans="1:2" x14ac:dyDescent="0.35">
      <c r="A3797" t="s">
        <v>10533</v>
      </c>
      <c r="B3797" t="s">
        <v>3795</v>
      </c>
    </row>
    <row r="3798" spans="1:2" x14ac:dyDescent="0.35">
      <c r="A3798" t="s">
        <v>10534</v>
      </c>
      <c r="B3798" t="s">
        <v>3796</v>
      </c>
    </row>
    <row r="3799" spans="1:2" x14ac:dyDescent="0.35">
      <c r="A3799" t="s">
        <v>10535</v>
      </c>
      <c r="B3799" t="s">
        <v>3797</v>
      </c>
    </row>
    <row r="3800" spans="1:2" x14ac:dyDescent="0.35">
      <c r="A3800" t="s">
        <v>10536</v>
      </c>
      <c r="B3800" t="s">
        <v>3798</v>
      </c>
    </row>
    <row r="3801" spans="1:2" x14ac:dyDescent="0.35">
      <c r="A3801" t="s">
        <v>10537</v>
      </c>
      <c r="B3801" t="s">
        <v>3799</v>
      </c>
    </row>
    <row r="3802" spans="1:2" x14ac:dyDescent="0.35">
      <c r="A3802" t="s">
        <v>10538</v>
      </c>
      <c r="B3802" t="s">
        <v>3800</v>
      </c>
    </row>
    <row r="3803" spans="1:2" x14ac:dyDescent="0.35">
      <c r="A3803" t="s">
        <v>10539</v>
      </c>
      <c r="B3803" t="s">
        <v>3801</v>
      </c>
    </row>
    <row r="3804" spans="1:2" x14ac:dyDescent="0.35">
      <c r="A3804" t="s">
        <v>10540</v>
      </c>
      <c r="B3804" t="s">
        <v>3802</v>
      </c>
    </row>
    <row r="3805" spans="1:2" x14ac:dyDescent="0.35">
      <c r="A3805" t="s">
        <v>10541</v>
      </c>
      <c r="B3805" t="s">
        <v>3803</v>
      </c>
    </row>
    <row r="3806" spans="1:2" x14ac:dyDescent="0.35">
      <c r="A3806" t="s">
        <v>10542</v>
      </c>
      <c r="B3806" t="s">
        <v>3804</v>
      </c>
    </row>
    <row r="3807" spans="1:2" x14ac:dyDescent="0.35">
      <c r="A3807" t="s">
        <v>10543</v>
      </c>
      <c r="B3807" t="s">
        <v>3805</v>
      </c>
    </row>
    <row r="3808" spans="1:2" x14ac:dyDescent="0.35">
      <c r="A3808" t="s">
        <v>10544</v>
      </c>
      <c r="B3808" t="s">
        <v>3806</v>
      </c>
    </row>
    <row r="3809" spans="1:2" x14ac:dyDescent="0.35">
      <c r="A3809" t="s">
        <v>10545</v>
      </c>
      <c r="B3809" t="s">
        <v>3807</v>
      </c>
    </row>
    <row r="3810" spans="1:2" x14ac:dyDescent="0.35">
      <c r="A3810" t="s">
        <v>10546</v>
      </c>
      <c r="B3810" t="s">
        <v>3808</v>
      </c>
    </row>
    <row r="3811" spans="1:2" x14ac:dyDescent="0.35">
      <c r="A3811" t="s">
        <v>10547</v>
      </c>
      <c r="B3811" t="s">
        <v>3809</v>
      </c>
    </row>
    <row r="3812" spans="1:2" x14ac:dyDescent="0.35">
      <c r="A3812" t="s">
        <v>10548</v>
      </c>
      <c r="B3812" t="s">
        <v>3810</v>
      </c>
    </row>
    <row r="3813" spans="1:2" x14ac:dyDescent="0.35">
      <c r="A3813" t="s">
        <v>10549</v>
      </c>
      <c r="B3813" t="s">
        <v>3811</v>
      </c>
    </row>
    <row r="3814" spans="1:2" x14ac:dyDescent="0.35">
      <c r="A3814" t="s">
        <v>10550</v>
      </c>
      <c r="B3814" t="s">
        <v>3812</v>
      </c>
    </row>
    <row r="3815" spans="1:2" x14ac:dyDescent="0.35">
      <c r="A3815" t="s">
        <v>10551</v>
      </c>
      <c r="B3815" t="s">
        <v>3813</v>
      </c>
    </row>
    <row r="3816" spans="1:2" x14ac:dyDescent="0.35">
      <c r="A3816" t="s">
        <v>10552</v>
      </c>
      <c r="B3816" t="s">
        <v>3814</v>
      </c>
    </row>
    <row r="3817" spans="1:2" x14ac:dyDescent="0.35">
      <c r="A3817" t="s">
        <v>10553</v>
      </c>
      <c r="B3817" t="s">
        <v>3815</v>
      </c>
    </row>
    <row r="3818" spans="1:2" x14ac:dyDescent="0.35">
      <c r="A3818" t="s">
        <v>10554</v>
      </c>
      <c r="B3818" t="s">
        <v>3816</v>
      </c>
    </row>
    <row r="3819" spans="1:2" x14ac:dyDescent="0.35">
      <c r="A3819" t="s">
        <v>10555</v>
      </c>
      <c r="B3819" t="s">
        <v>3817</v>
      </c>
    </row>
    <row r="3820" spans="1:2" x14ac:dyDescent="0.35">
      <c r="A3820" t="s">
        <v>10556</v>
      </c>
      <c r="B3820" t="s">
        <v>3818</v>
      </c>
    </row>
    <row r="3821" spans="1:2" x14ac:dyDescent="0.35">
      <c r="A3821" t="s">
        <v>10557</v>
      </c>
      <c r="B3821" t="s">
        <v>3819</v>
      </c>
    </row>
    <row r="3822" spans="1:2" x14ac:dyDescent="0.35">
      <c r="A3822" t="s">
        <v>10558</v>
      </c>
      <c r="B3822" t="s">
        <v>3820</v>
      </c>
    </row>
    <row r="3823" spans="1:2" x14ac:dyDescent="0.35">
      <c r="A3823" t="s">
        <v>10559</v>
      </c>
      <c r="B3823" t="s">
        <v>3821</v>
      </c>
    </row>
    <row r="3824" spans="1:2" x14ac:dyDescent="0.35">
      <c r="A3824" t="s">
        <v>10560</v>
      </c>
      <c r="B3824" t="s">
        <v>3822</v>
      </c>
    </row>
    <row r="3825" spans="1:2" x14ac:dyDescent="0.35">
      <c r="A3825" t="s">
        <v>10561</v>
      </c>
      <c r="B3825" t="s">
        <v>3823</v>
      </c>
    </row>
    <row r="3826" spans="1:2" x14ac:dyDescent="0.35">
      <c r="A3826" t="s">
        <v>10562</v>
      </c>
      <c r="B3826" t="s">
        <v>3824</v>
      </c>
    </row>
    <row r="3827" spans="1:2" x14ac:dyDescent="0.35">
      <c r="A3827" t="s">
        <v>10563</v>
      </c>
      <c r="B3827" t="s">
        <v>3825</v>
      </c>
    </row>
    <row r="3828" spans="1:2" x14ac:dyDescent="0.35">
      <c r="A3828" t="s">
        <v>10564</v>
      </c>
      <c r="B3828" t="s">
        <v>3826</v>
      </c>
    </row>
    <row r="3829" spans="1:2" x14ac:dyDescent="0.35">
      <c r="A3829" t="s">
        <v>10565</v>
      </c>
      <c r="B3829" t="s">
        <v>3827</v>
      </c>
    </row>
    <row r="3830" spans="1:2" x14ac:dyDescent="0.35">
      <c r="A3830" t="s">
        <v>10566</v>
      </c>
      <c r="B3830" t="s">
        <v>3828</v>
      </c>
    </row>
    <row r="3831" spans="1:2" x14ac:dyDescent="0.35">
      <c r="A3831" t="s">
        <v>10567</v>
      </c>
      <c r="B3831" t="s">
        <v>3829</v>
      </c>
    </row>
    <row r="3832" spans="1:2" x14ac:dyDescent="0.35">
      <c r="A3832" t="s">
        <v>10568</v>
      </c>
      <c r="B3832" t="s">
        <v>3830</v>
      </c>
    </row>
    <row r="3833" spans="1:2" x14ac:dyDescent="0.35">
      <c r="A3833" t="s">
        <v>10569</v>
      </c>
      <c r="B3833" t="s">
        <v>3831</v>
      </c>
    </row>
    <row r="3834" spans="1:2" x14ac:dyDescent="0.35">
      <c r="A3834" t="s">
        <v>10570</v>
      </c>
      <c r="B3834" t="s">
        <v>3832</v>
      </c>
    </row>
    <row r="3835" spans="1:2" x14ac:dyDescent="0.35">
      <c r="A3835" t="s">
        <v>10571</v>
      </c>
      <c r="B3835" t="s">
        <v>3833</v>
      </c>
    </row>
    <row r="3836" spans="1:2" x14ac:dyDescent="0.35">
      <c r="A3836" t="s">
        <v>10572</v>
      </c>
      <c r="B3836" t="s">
        <v>3834</v>
      </c>
    </row>
    <row r="3837" spans="1:2" x14ac:dyDescent="0.35">
      <c r="A3837" t="s">
        <v>10573</v>
      </c>
      <c r="B3837" t="s">
        <v>3835</v>
      </c>
    </row>
    <row r="3838" spans="1:2" x14ac:dyDescent="0.35">
      <c r="A3838" t="s">
        <v>10574</v>
      </c>
      <c r="B3838" t="s">
        <v>3836</v>
      </c>
    </row>
    <row r="3839" spans="1:2" x14ac:dyDescent="0.35">
      <c r="A3839" t="s">
        <v>10575</v>
      </c>
      <c r="B3839" t="s">
        <v>3837</v>
      </c>
    </row>
    <row r="3840" spans="1:2" x14ac:dyDescent="0.35">
      <c r="A3840" t="s">
        <v>10576</v>
      </c>
      <c r="B3840" t="s">
        <v>3838</v>
      </c>
    </row>
    <row r="3841" spans="1:2" x14ac:dyDescent="0.35">
      <c r="A3841" t="s">
        <v>10577</v>
      </c>
      <c r="B3841" t="s">
        <v>3839</v>
      </c>
    </row>
    <row r="3842" spans="1:2" x14ac:dyDescent="0.35">
      <c r="A3842" t="s">
        <v>10578</v>
      </c>
      <c r="B3842" t="s">
        <v>3840</v>
      </c>
    </row>
    <row r="3843" spans="1:2" x14ac:dyDescent="0.35">
      <c r="A3843" t="s">
        <v>10579</v>
      </c>
      <c r="B3843" t="s">
        <v>3841</v>
      </c>
    </row>
    <row r="3844" spans="1:2" x14ac:dyDescent="0.35">
      <c r="A3844" t="s">
        <v>10580</v>
      </c>
      <c r="B3844" t="s">
        <v>3842</v>
      </c>
    </row>
    <row r="3845" spans="1:2" x14ac:dyDescent="0.35">
      <c r="A3845" t="s">
        <v>10581</v>
      </c>
      <c r="B3845" t="s">
        <v>3843</v>
      </c>
    </row>
    <row r="3846" spans="1:2" x14ac:dyDescent="0.35">
      <c r="A3846" t="s">
        <v>10582</v>
      </c>
      <c r="B3846" t="s">
        <v>3844</v>
      </c>
    </row>
    <row r="3847" spans="1:2" x14ac:dyDescent="0.35">
      <c r="A3847" t="s">
        <v>10583</v>
      </c>
      <c r="B3847" t="s">
        <v>3845</v>
      </c>
    </row>
    <row r="3848" spans="1:2" x14ac:dyDescent="0.35">
      <c r="A3848" t="s">
        <v>10584</v>
      </c>
      <c r="B3848" t="s">
        <v>3846</v>
      </c>
    </row>
    <row r="3849" spans="1:2" x14ac:dyDescent="0.35">
      <c r="A3849" t="s">
        <v>10585</v>
      </c>
      <c r="B3849" t="s">
        <v>3847</v>
      </c>
    </row>
    <row r="3850" spans="1:2" x14ac:dyDescent="0.35">
      <c r="A3850" t="s">
        <v>10586</v>
      </c>
      <c r="B3850" t="s">
        <v>3848</v>
      </c>
    </row>
    <row r="3851" spans="1:2" x14ac:dyDescent="0.35">
      <c r="A3851" t="s">
        <v>10587</v>
      </c>
      <c r="B3851" t="s">
        <v>3849</v>
      </c>
    </row>
    <row r="3852" spans="1:2" x14ac:dyDescent="0.35">
      <c r="A3852" t="s">
        <v>10588</v>
      </c>
      <c r="B3852" t="s">
        <v>3850</v>
      </c>
    </row>
    <row r="3853" spans="1:2" x14ac:dyDescent="0.35">
      <c r="A3853" t="s">
        <v>10589</v>
      </c>
      <c r="B3853" t="s">
        <v>3851</v>
      </c>
    </row>
    <row r="3854" spans="1:2" x14ac:dyDescent="0.35">
      <c r="A3854" t="s">
        <v>10590</v>
      </c>
      <c r="B3854" t="s">
        <v>3852</v>
      </c>
    </row>
    <row r="3855" spans="1:2" x14ac:dyDescent="0.35">
      <c r="A3855" t="s">
        <v>10591</v>
      </c>
      <c r="B3855" t="s">
        <v>3853</v>
      </c>
    </row>
    <row r="3856" spans="1:2" x14ac:dyDescent="0.35">
      <c r="A3856" t="s">
        <v>10592</v>
      </c>
      <c r="B3856" t="s">
        <v>3854</v>
      </c>
    </row>
    <row r="3857" spans="1:2" x14ac:dyDescent="0.35">
      <c r="A3857" t="s">
        <v>10593</v>
      </c>
      <c r="B3857" t="s">
        <v>3855</v>
      </c>
    </row>
    <row r="3858" spans="1:2" x14ac:dyDescent="0.35">
      <c r="A3858" t="s">
        <v>10594</v>
      </c>
      <c r="B3858" t="s">
        <v>3856</v>
      </c>
    </row>
    <row r="3859" spans="1:2" x14ac:dyDescent="0.35">
      <c r="A3859" t="s">
        <v>10595</v>
      </c>
      <c r="B3859" t="s">
        <v>3857</v>
      </c>
    </row>
    <row r="3860" spans="1:2" x14ac:dyDescent="0.35">
      <c r="A3860" t="s">
        <v>10596</v>
      </c>
      <c r="B3860" t="s">
        <v>3858</v>
      </c>
    </row>
    <row r="3861" spans="1:2" x14ac:dyDescent="0.35">
      <c r="A3861" t="s">
        <v>10597</v>
      </c>
      <c r="B3861" t="s">
        <v>3859</v>
      </c>
    </row>
    <row r="3862" spans="1:2" x14ac:dyDescent="0.35">
      <c r="A3862" t="s">
        <v>10598</v>
      </c>
      <c r="B3862" t="s">
        <v>3860</v>
      </c>
    </row>
    <row r="3863" spans="1:2" x14ac:dyDescent="0.35">
      <c r="A3863" t="s">
        <v>10599</v>
      </c>
      <c r="B3863" t="s">
        <v>3861</v>
      </c>
    </row>
    <row r="3864" spans="1:2" x14ac:dyDescent="0.35">
      <c r="A3864" t="s">
        <v>10600</v>
      </c>
      <c r="B3864" t="s">
        <v>3862</v>
      </c>
    </row>
    <row r="3865" spans="1:2" x14ac:dyDescent="0.35">
      <c r="A3865" t="s">
        <v>10601</v>
      </c>
      <c r="B3865" t="s">
        <v>3863</v>
      </c>
    </row>
    <row r="3866" spans="1:2" x14ac:dyDescent="0.35">
      <c r="A3866" t="s">
        <v>10602</v>
      </c>
      <c r="B3866" t="s">
        <v>3864</v>
      </c>
    </row>
    <row r="3867" spans="1:2" x14ac:dyDescent="0.35">
      <c r="A3867" t="s">
        <v>10603</v>
      </c>
      <c r="B3867" t="s">
        <v>3865</v>
      </c>
    </row>
    <row r="3868" spans="1:2" x14ac:dyDescent="0.35">
      <c r="A3868" t="s">
        <v>10604</v>
      </c>
      <c r="B3868" t="s">
        <v>3866</v>
      </c>
    </row>
    <row r="3869" spans="1:2" x14ac:dyDescent="0.35">
      <c r="A3869" t="s">
        <v>10605</v>
      </c>
      <c r="B3869" t="s">
        <v>3867</v>
      </c>
    </row>
    <row r="3870" spans="1:2" x14ac:dyDescent="0.35">
      <c r="A3870" t="s">
        <v>10606</v>
      </c>
      <c r="B3870" t="s">
        <v>3868</v>
      </c>
    </row>
    <row r="3871" spans="1:2" x14ac:dyDescent="0.35">
      <c r="A3871" t="s">
        <v>10607</v>
      </c>
      <c r="B3871" t="s">
        <v>3869</v>
      </c>
    </row>
    <row r="3872" spans="1:2" x14ac:dyDescent="0.35">
      <c r="A3872" t="s">
        <v>10608</v>
      </c>
      <c r="B3872" t="s">
        <v>3870</v>
      </c>
    </row>
    <row r="3873" spans="1:2" x14ac:dyDescent="0.35">
      <c r="A3873" t="s">
        <v>10609</v>
      </c>
      <c r="B3873" t="s">
        <v>3871</v>
      </c>
    </row>
    <row r="3874" spans="1:2" x14ac:dyDescent="0.35">
      <c r="A3874" t="s">
        <v>10610</v>
      </c>
      <c r="B3874" t="s">
        <v>3872</v>
      </c>
    </row>
    <row r="3875" spans="1:2" x14ac:dyDescent="0.35">
      <c r="A3875" t="s">
        <v>10611</v>
      </c>
      <c r="B3875" t="s">
        <v>3873</v>
      </c>
    </row>
    <row r="3876" spans="1:2" x14ac:dyDescent="0.35">
      <c r="A3876" t="s">
        <v>10612</v>
      </c>
      <c r="B3876" t="s">
        <v>3874</v>
      </c>
    </row>
    <row r="3877" spans="1:2" x14ac:dyDescent="0.35">
      <c r="A3877" t="s">
        <v>10613</v>
      </c>
      <c r="B3877" t="s">
        <v>3875</v>
      </c>
    </row>
    <row r="3878" spans="1:2" x14ac:dyDescent="0.35">
      <c r="A3878" t="s">
        <v>10614</v>
      </c>
      <c r="B3878" t="s">
        <v>3876</v>
      </c>
    </row>
    <row r="3879" spans="1:2" x14ac:dyDescent="0.35">
      <c r="A3879" t="s">
        <v>10615</v>
      </c>
      <c r="B3879" t="s">
        <v>3877</v>
      </c>
    </row>
    <row r="3880" spans="1:2" x14ac:dyDescent="0.35">
      <c r="A3880" t="s">
        <v>10616</v>
      </c>
      <c r="B3880" t="s">
        <v>3878</v>
      </c>
    </row>
    <row r="3881" spans="1:2" x14ac:dyDescent="0.35">
      <c r="A3881" t="s">
        <v>10617</v>
      </c>
      <c r="B3881" t="s">
        <v>3879</v>
      </c>
    </row>
    <row r="3882" spans="1:2" x14ac:dyDescent="0.35">
      <c r="A3882" t="s">
        <v>10618</v>
      </c>
      <c r="B3882" t="s">
        <v>3880</v>
      </c>
    </row>
    <row r="3883" spans="1:2" x14ac:dyDescent="0.35">
      <c r="A3883" t="s">
        <v>10619</v>
      </c>
      <c r="B3883" t="s">
        <v>3881</v>
      </c>
    </row>
    <row r="3884" spans="1:2" x14ac:dyDescent="0.35">
      <c r="A3884" t="s">
        <v>10620</v>
      </c>
      <c r="B3884" t="s">
        <v>3882</v>
      </c>
    </row>
    <row r="3885" spans="1:2" x14ac:dyDescent="0.35">
      <c r="A3885" t="s">
        <v>10621</v>
      </c>
      <c r="B3885" t="s">
        <v>3883</v>
      </c>
    </row>
    <row r="3886" spans="1:2" x14ac:dyDescent="0.35">
      <c r="A3886" t="s">
        <v>10622</v>
      </c>
      <c r="B3886" t="s">
        <v>3884</v>
      </c>
    </row>
    <row r="3887" spans="1:2" x14ac:dyDescent="0.35">
      <c r="A3887" t="s">
        <v>10623</v>
      </c>
      <c r="B3887" t="s">
        <v>3885</v>
      </c>
    </row>
    <row r="3888" spans="1:2" x14ac:dyDescent="0.35">
      <c r="A3888" t="s">
        <v>10624</v>
      </c>
      <c r="B3888" t="s">
        <v>3886</v>
      </c>
    </row>
    <row r="3889" spans="1:2" x14ac:dyDescent="0.35">
      <c r="A3889" t="s">
        <v>10625</v>
      </c>
      <c r="B3889" t="s">
        <v>3887</v>
      </c>
    </row>
    <row r="3890" spans="1:2" x14ac:dyDescent="0.35">
      <c r="A3890" t="s">
        <v>10626</v>
      </c>
      <c r="B3890" t="s">
        <v>3888</v>
      </c>
    </row>
    <row r="3891" spans="1:2" x14ac:dyDescent="0.35">
      <c r="A3891" t="s">
        <v>10627</v>
      </c>
      <c r="B3891" t="s">
        <v>3889</v>
      </c>
    </row>
    <row r="3892" spans="1:2" x14ac:dyDescent="0.35">
      <c r="A3892" t="s">
        <v>10628</v>
      </c>
      <c r="B3892" t="s">
        <v>3890</v>
      </c>
    </row>
    <row r="3893" spans="1:2" x14ac:dyDescent="0.35">
      <c r="A3893" t="s">
        <v>10629</v>
      </c>
      <c r="B3893" t="s">
        <v>3891</v>
      </c>
    </row>
    <row r="3894" spans="1:2" x14ac:dyDescent="0.35">
      <c r="A3894" t="s">
        <v>10630</v>
      </c>
      <c r="B3894" t="s">
        <v>3892</v>
      </c>
    </row>
    <row r="3895" spans="1:2" x14ac:dyDescent="0.35">
      <c r="A3895" t="s">
        <v>10631</v>
      </c>
      <c r="B3895" t="s">
        <v>3893</v>
      </c>
    </row>
    <row r="3896" spans="1:2" x14ac:dyDescent="0.35">
      <c r="A3896" t="s">
        <v>10632</v>
      </c>
      <c r="B3896" t="s">
        <v>3894</v>
      </c>
    </row>
    <row r="3897" spans="1:2" x14ac:dyDescent="0.35">
      <c r="A3897" t="s">
        <v>10633</v>
      </c>
      <c r="B3897" t="s">
        <v>3895</v>
      </c>
    </row>
    <row r="3898" spans="1:2" x14ac:dyDescent="0.35">
      <c r="A3898" t="s">
        <v>10634</v>
      </c>
      <c r="B3898" t="s">
        <v>3896</v>
      </c>
    </row>
    <row r="3899" spans="1:2" x14ac:dyDescent="0.35">
      <c r="A3899" t="s">
        <v>10635</v>
      </c>
      <c r="B3899" t="s">
        <v>3897</v>
      </c>
    </row>
    <row r="3900" spans="1:2" x14ac:dyDescent="0.35">
      <c r="A3900" t="s">
        <v>10636</v>
      </c>
      <c r="B3900" t="s">
        <v>3898</v>
      </c>
    </row>
    <row r="3901" spans="1:2" x14ac:dyDescent="0.35">
      <c r="A3901" t="s">
        <v>10637</v>
      </c>
      <c r="B3901" t="s">
        <v>3899</v>
      </c>
    </row>
    <row r="3902" spans="1:2" x14ac:dyDescent="0.35">
      <c r="A3902" t="s">
        <v>10638</v>
      </c>
      <c r="B3902" t="s">
        <v>3900</v>
      </c>
    </row>
    <row r="3903" spans="1:2" x14ac:dyDescent="0.35">
      <c r="A3903" t="s">
        <v>10639</v>
      </c>
      <c r="B3903" t="s">
        <v>3901</v>
      </c>
    </row>
    <row r="3904" spans="1:2" x14ac:dyDescent="0.35">
      <c r="A3904" t="s">
        <v>10640</v>
      </c>
      <c r="B3904" t="s">
        <v>3902</v>
      </c>
    </row>
    <row r="3905" spans="1:2" x14ac:dyDescent="0.35">
      <c r="A3905" t="s">
        <v>10641</v>
      </c>
      <c r="B3905" t="s">
        <v>3903</v>
      </c>
    </row>
    <row r="3906" spans="1:2" x14ac:dyDescent="0.35">
      <c r="A3906" t="s">
        <v>10642</v>
      </c>
      <c r="B3906" t="s">
        <v>3904</v>
      </c>
    </row>
    <row r="3907" spans="1:2" x14ac:dyDescent="0.35">
      <c r="A3907" t="s">
        <v>10643</v>
      </c>
      <c r="B3907" t="s">
        <v>3905</v>
      </c>
    </row>
    <row r="3908" spans="1:2" x14ac:dyDescent="0.35">
      <c r="A3908" t="s">
        <v>10644</v>
      </c>
      <c r="B3908" t="s">
        <v>3906</v>
      </c>
    </row>
    <row r="3909" spans="1:2" x14ac:dyDescent="0.35">
      <c r="A3909" t="s">
        <v>10645</v>
      </c>
      <c r="B3909" t="s">
        <v>3907</v>
      </c>
    </row>
    <row r="3910" spans="1:2" x14ac:dyDescent="0.35">
      <c r="A3910" t="s">
        <v>10646</v>
      </c>
      <c r="B3910" t="s">
        <v>3908</v>
      </c>
    </row>
    <row r="3911" spans="1:2" x14ac:dyDescent="0.35">
      <c r="A3911" t="s">
        <v>10647</v>
      </c>
      <c r="B3911" t="s">
        <v>3909</v>
      </c>
    </row>
    <row r="3912" spans="1:2" x14ac:dyDescent="0.35">
      <c r="A3912" t="s">
        <v>10648</v>
      </c>
      <c r="B3912" t="s">
        <v>3910</v>
      </c>
    </row>
    <row r="3913" spans="1:2" x14ac:dyDescent="0.35">
      <c r="A3913" t="s">
        <v>10649</v>
      </c>
      <c r="B3913" t="s">
        <v>3911</v>
      </c>
    </row>
    <row r="3914" spans="1:2" x14ac:dyDescent="0.35">
      <c r="A3914" t="s">
        <v>10650</v>
      </c>
      <c r="B3914" t="s">
        <v>3912</v>
      </c>
    </row>
    <row r="3915" spans="1:2" x14ac:dyDescent="0.35">
      <c r="A3915" t="s">
        <v>10651</v>
      </c>
      <c r="B3915" t="s">
        <v>3913</v>
      </c>
    </row>
    <row r="3916" spans="1:2" x14ac:dyDescent="0.35">
      <c r="A3916" t="s">
        <v>10652</v>
      </c>
      <c r="B3916" t="s">
        <v>3914</v>
      </c>
    </row>
    <row r="3917" spans="1:2" x14ac:dyDescent="0.35">
      <c r="A3917" t="s">
        <v>10653</v>
      </c>
      <c r="B3917" t="s">
        <v>3915</v>
      </c>
    </row>
    <row r="3918" spans="1:2" x14ac:dyDescent="0.35">
      <c r="A3918" t="s">
        <v>10654</v>
      </c>
      <c r="B3918" t="s">
        <v>3916</v>
      </c>
    </row>
    <row r="3919" spans="1:2" x14ac:dyDescent="0.35">
      <c r="A3919" t="s">
        <v>10655</v>
      </c>
      <c r="B3919" t="s">
        <v>3917</v>
      </c>
    </row>
    <row r="3920" spans="1:2" x14ac:dyDescent="0.35">
      <c r="A3920" t="s">
        <v>10656</v>
      </c>
      <c r="B3920" t="s">
        <v>3918</v>
      </c>
    </row>
    <row r="3921" spans="1:2" x14ac:dyDescent="0.35">
      <c r="A3921" t="s">
        <v>10657</v>
      </c>
      <c r="B3921" t="s">
        <v>3919</v>
      </c>
    </row>
    <row r="3922" spans="1:2" x14ac:dyDescent="0.35">
      <c r="A3922" t="s">
        <v>10658</v>
      </c>
      <c r="B3922" t="s">
        <v>3920</v>
      </c>
    </row>
    <row r="3923" spans="1:2" x14ac:dyDescent="0.35">
      <c r="A3923" t="s">
        <v>10659</v>
      </c>
      <c r="B3923" t="s">
        <v>3921</v>
      </c>
    </row>
    <row r="3924" spans="1:2" x14ac:dyDescent="0.35">
      <c r="A3924" t="s">
        <v>10660</v>
      </c>
      <c r="B3924" t="s">
        <v>3922</v>
      </c>
    </row>
    <row r="3925" spans="1:2" x14ac:dyDescent="0.35">
      <c r="A3925" t="s">
        <v>10661</v>
      </c>
      <c r="B3925" t="s">
        <v>3923</v>
      </c>
    </row>
    <row r="3926" spans="1:2" x14ac:dyDescent="0.35">
      <c r="A3926" t="s">
        <v>10662</v>
      </c>
      <c r="B3926" t="s">
        <v>3924</v>
      </c>
    </row>
    <row r="3927" spans="1:2" x14ac:dyDescent="0.35">
      <c r="A3927" t="s">
        <v>10663</v>
      </c>
      <c r="B3927" t="s">
        <v>3925</v>
      </c>
    </row>
    <row r="3928" spans="1:2" x14ac:dyDescent="0.35">
      <c r="A3928" t="s">
        <v>10664</v>
      </c>
      <c r="B3928" t="s">
        <v>3926</v>
      </c>
    </row>
    <row r="3929" spans="1:2" x14ac:dyDescent="0.35">
      <c r="A3929" t="s">
        <v>10665</v>
      </c>
      <c r="B3929" t="s">
        <v>3927</v>
      </c>
    </row>
    <row r="3930" spans="1:2" x14ac:dyDescent="0.35">
      <c r="A3930" t="s">
        <v>10666</v>
      </c>
      <c r="B3930" t="s">
        <v>3928</v>
      </c>
    </row>
    <row r="3931" spans="1:2" x14ac:dyDescent="0.35">
      <c r="A3931" t="s">
        <v>10667</v>
      </c>
      <c r="B3931" t="s">
        <v>3929</v>
      </c>
    </row>
    <row r="3932" spans="1:2" x14ac:dyDescent="0.35">
      <c r="A3932" t="s">
        <v>10668</v>
      </c>
      <c r="B3932" t="s">
        <v>3930</v>
      </c>
    </row>
    <row r="3933" spans="1:2" x14ac:dyDescent="0.35">
      <c r="A3933" t="s">
        <v>10669</v>
      </c>
      <c r="B3933" t="s">
        <v>3931</v>
      </c>
    </row>
    <row r="3934" spans="1:2" x14ac:dyDescent="0.35">
      <c r="A3934" t="s">
        <v>10670</v>
      </c>
      <c r="B3934" t="s">
        <v>3932</v>
      </c>
    </row>
    <row r="3935" spans="1:2" x14ac:dyDescent="0.35">
      <c r="A3935" t="s">
        <v>10671</v>
      </c>
      <c r="B3935" t="s">
        <v>3933</v>
      </c>
    </row>
    <row r="3936" spans="1:2" x14ac:dyDescent="0.35">
      <c r="A3936" t="s">
        <v>10672</v>
      </c>
      <c r="B3936" t="s">
        <v>3934</v>
      </c>
    </row>
    <row r="3937" spans="1:2" x14ac:dyDescent="0.35">
      <c r="A3937" t="s">
        <v>10673</v>
      </c>
      <c r="B3937" t="s">
        <v>3935</v>
      </c>
    </row>
    <row r="3938" spans="1:2" x14ac:dyDescent="0.35">
      <c r="A3938" t="s">
        <v>10674</v>
      </c>
      <c r="B3938" t="s">
        <v>3936</v>
      </c>
    </row>
    <row r="3939" spans="1:2" x14ac:dyDescent="0.35">
      <c r="A3939" t="s">
        <v>10675</v>
      </c>
      <c r="B3939" t="s">
        <v>3937</v>
      </c>
    </row>
    <row r="3940" spans="1:2" x14ac:dyDescent="0.35">
      <c r="A3940" t="s">
        <v>10676</v>
      </c>
      <c r="B3940" t="s">
        <v>3938</v>
      </c>
    </row>
    <row r="3941" spans="1:2" x14ac:dyDescent="0.35">
      <c r="A3941" t="s">
        <v>10677</v>
      </c>
      <c r="B3941" t="s">
        <v>3939</v>
      </c>
    </row>
    <row r="3942" spans="1:2" x14ac:dyDescent="0.35">
      <c r="A3942" t="s">
        <v>10678</v>
      </c>
      <c r="B3942" t="s">
        <v>3940</v>
      </c>
    </row>
    <row r="3943" spans="1:2" x14ac:dyDescent="0.35">
      <c r="A3943" t="s">
        <v>10679</v>
      </c>
      <c r="B3943" t="s">
        <v>3941</v>
      </c>
    </row>
    <row r="3944" spans="1:2" x14ac:dyDescent="0.35">
      <c r="A3944" t="s">
        <v>10680</v>
      </c>
      <c r="B3944" t="s">
        <v>3942</v>
      </c>
    </row>
    <row r="3945" spans="1:2" x14ac:dyDescent="0.35">
      <c r="A3945" t="s">
        <v>10681</v>
      </c>
      <c r="B3945" t="s">
        <v>3943</v>
      </c>
    </row>
    <row r="3946" spans="1:2" x14ac:dyDescent="0.35">
      <c r="A3946" t="s">
        <v>10682</v>
      </c>
      <c r="B3946" t="s">
        <v>3944</v>
      </c>
    </row>
    <row r="3947" spans="1:2" x14ac:dyDescent="0.35">
      <c r="A3947" t="s">
        <v>10683</v>
      </c>
      <c r="B3947" t="s">
        <v>3945</v>
      </c>
    </row>
    <row r="3948" spans="1:2" x14ac:dyDescent="0.35">
      <c r="A3948" t="s">
        <v>10684</v>
      </c>
      <c r="B3948" t="s">
        <v>3946</v>
      </c>
    </row>
    <row r="3949" spans="1:2" x14ac:dyDescent="0.35">
      <c r="A3949" t="s">
        <v>10685</v>
      </c>
      <c r="B3949" t="s">
        <v>3947</v>
      </c>
    </row>
    <row r="3950" spans="1:2" x14ac:dyDescent="0.35">
      <c r="A3950" t="s">
        <v>10686</v>
      </c>
      <c r="B3950" t="s">
        <v>3948</v>
      </c>
    </row>
    <row r="3951" spans="1:2" x14ac:dyDescent="0.35">
      <c r="A3951" t="s">
        <v>10687</v>
      </c>
      <c r="B3951" t="s">
        <v>3949</v>
      </c>
    </row>
    <row r="3952" spans="1:2" x14ac:dyDescent="0.35">
      <c r="A3952" t="s">
        <v>10688</v>
      </c>
      <c r="B3952" t="s">
        <v>3950</v>
      </c>
    </row>
    <row r="3953" spans="1:2" x14ac:dyDescent="0.35">
      <c r="A3953" t="s">
        <v>10689</v>
      </c>
      <c r="B3953" t="s">
        <v>3951</v>
      </c>
    </row>
    <row r="3954" spans="1:2" x14ac:dyDescent="0.35">
      <c r="A3954" t="s">
        <v>10690</v>
      </c>
      <c r="B3954" t="s">
        <v>3952</v>
      </c>
    </row>
    <row r="3955" spans="1:2" x14ac:dyDescent="0.35">
      <c r="A3955" t="s">
        <v>10691</v>
      </c>
      <c r="B3955" t="s">
        <v>3953</v>
      </c>
    </row>
    <row r="3956" spans="1:2" x14ac:dyDescent="0.35">
      <c r="A3956" t="s">
        <v>10692</v>
      </c>
      <c r="B3956" t="s">
        <v>3954</v>
      </c>
    </row>
    <row r="3957" spans="1:2" x14ac:dyDescent="0.35">
      <c r="A3957" t="s">
        <v>10693</v>
      </c>
      <c r="B3957" t="s">
        <v>3955</v>
      </c>
    </row>
    <row r="3958" spans="1:2" x14ac:dyDescent="0.35">
      <c r="A3958" t="s">
        <v>10694</v>
      </c>
      <c r="B3958" t="s">
        <v>3956</v>
      </c>
    </row>
    <row r="3959" spans="1:2" x14ac:dyDescent="0.35">
      <c r="A3959" t="s">
        <v>10695</v>
      </c>
      <c r="B3959" t="s">
        <v>3957</v>
      </c>
    </row>
    <row r="3960" spans="1:2" x14ac:dyDescent="0.35">
      <c r="A3960" t="s">
        <v>10696</v>
      </c>
      <c r="B3960" t="s">
        <v>3958</v>
      </c>
    </row>
    <row r="3961" spans="1:2" x14ac:dyDescent="0.35">
      <c r="A3961" t="s">
        <v>10697</v>
      </c>
      <c r="B3961" t="s">
        <v>3959</v>
      </c>
    </row>
    <row r="3962" spans="1:2" x14ac:dyDescent="0.35">
      <c r="A3962" t="s">
        <v>10698</v>
      </c>
      <c r="B3962" t="s">
        <v>3960</v>
      </c>
    </row>
    <row r="3963" spans="1:2" x14ac:dyDescent="0.35">
      <c r="A3963" t="s">
        <v>10699</v>
      </c>
      <c r="B3963" t="s">
        <v>3961</v>
      </c>
    </row>
    <row r="3964" spans="1:2" x14ac:dyDescent="0.35">
      <c r="A3964" t="s">
        <v>10700</v>
      </c>
      <c r="B3964" t="s">
        <v>3962</v>
      </c>
    </row>
    <row r="3965" spans="1:2" x14ac:dyDescent="0.35">
      <c r="A3965" t="s">
        <v>10701</v>
      </c>
      <c r="B3965" t="s">
        <v>3963</v>
      </c>
    </row>
    <row r="3966" spans="1:2" x14ac:dyDescent="0.35">
      <c r="A3966" t="s">
        <v>10702</v>
      </c>
      <c r="B3966" t="s">
        <v>3964</v>
      </c>
    </row>
    <row r="3967" spans="1:2" x14ac:dyDescent="0.35">
      <c r="A3967" t="s">
        <v>10703</v>
      </c>
      <c r="B3967" t="s">
        <v>3965</v>
      </c>
    </row>
    <row r="3968" spans="1:2" x14ac:dyDescent="0.35">
      <c r="A3968" t="s">
        <v>10704</v>
      </c>
      <c r="B3968" t="s">
        <v>3966</v>
      </c>
    </row>
    <row r="3969" spans="1:2" x14ac:dyDescent="0.35">
      <c r="A3969" t="s">
        <v>10705</v>
      </c>
      <c r="B3969" t="s">
        <v>3967</v>
      </c>
    </row>
    <row r="3970" spans="1:2" x14ac:dyDescent="0.35">
      <c r="A3970" t="s">
        <v>10706</v>
      </c>
      <c r="B3970" t="s">
        <v>3968</v>
      </c>
    </row>
    <row r="3971" spans="1:2" x14ac:dyDescent="0.35">
      <c r="A3971" t="s">
        <v>10707</v>
      </c>
      <c r="B3971" t="s">
        <v>3969</v>
      </c>
    </row>
    <row r="3972" spans="1:2" x14ac:dyDescent="0.35">
      <c r="A3972" t="s">
        <v>10708</v>
      </c>
      <c r="B3972" t="s">
        <v>3970</v>
      </c>
    </row>
    <row r="3973" spans="1:2" x14ac:dyDescent="0.35">
      <c r="A3973" t="s">
        <v>10709</v>
      </c>
      <c r="B3973" t="s">
        <v>3971</v>
      </c>
    </row>
    <row r="3974" spans="1:2" x14ac:dyDescent="0.35">
      <c r="A3974" t="s">
        <v>10710</v>
      </c>
      <c r="B3974" t="s">
        <v>3972</v>
      </c>
    </row>
    <row r="3975" spans="1:2" x14ac:dyDescent="0.35">
      <c r="A3975" t="s">
        <v>10711</v>
      </c>
      <c r="B3975" t="s">
        <v>3973</v>
      </c>
    </row>
    <row r="3976" spans="1:2" x14ac:dyDescent="0.35">
      <c r="A3976" t="s">
        <v>10712</v>
      </c>
      <c r="B3976" t="s">
        <v>3974</v>
      </c>
    </row>
    <row r="3977" spans="1:2" x14ac:dyDescent="0.35">
      <c r="A3977" t="s">
        <v>10713</v>
      </c>
      <c r="B3977" t="s">
        <v>3975</v>
      </c>
    </row>
    <row r="3978" spans="1:2" x14ac:dyDescent="0.35">
      <c r="A3978" t="s">
        <v>10714</v>
      </c>
      <c r="B3978" t="s">
        <v>3976</v>
      </c>
    </row>
    <row r="3979" spans="1:2" x14ac:dyDescent="0.35">
      <c r="A3979" t="s">
        <v>10715</v>
      </c>
      <c r="B3979" t="s">
        <v>3977</v>
      </c>
    </row>
    <row r="3980" spans="1:2" x14ac:dyDescent="0.35">
      <c r="A3980" t="s">
        <v>10716</v>
      </c>
      <c r="B3980" t="s">
        <v>3978</v>
      </c>
    </row>
    <row r="3981" spans="1:2" x14ac:dyDescent="0.35">
      <c r="A3981" t="s">
        <v>10717</v>
      </c>
      <c r="B3981" t="s">
        <v>3979</v>
      </c>
    </row>
    <row r="3982" spans="1:2" x14ac:dyDescent="0.35">
      <c r="A3982" t="s">
        <v>10718</v>
      </c>
      <c r="B3982" t="s">
        <v>3980</v>
      </c>
    </row>
    <row r="3983" spans="1:2" x14ac:dyDescent="0.35">
      <c r="A3983" t="s">
        <v>10719</v>
      </c>
      <c r="B3983" t="s">
        <v>3981</v>
      </c>
    </row>
    <row r="3984" spans="1:2" x14ac:dyDescent="0.35">
      <c r="A3984" t="s">
        <v>10720</v>
      </c>
      <c r="B3984" t="s">
        <v>3982</v>
      </c>
    </row>
    <row r="3985" spans="1:2" x14ac:dyDescent="0.35">
      <c r="A3985" t="s">
        <v>10721</v>
      </c>
      <c r="B3985" t="s">
        <v>3983</v>
      </c>
    </row>
    <row r="3986" spans="1:2" x14ac:dyDescent="0.35">
      <c r="A3986" t="s">
        <v>10722</v>
      </c>
      <c r="B3986" t="s">
        <v>3984</v>
      </c>
    </row>
    <row r="3987" spans="1:2" x14ac:dyDescent="0.35">
      <c r="A3987" t="s">
        <v>10723</v>
      </c>
      <c r="B3987" t="s">
        <v>3985</v>
      </c>
    </row>
    <row r="3988" spans="1:2" x14ac:dyDescent="0.35">
      <c r="A3988" t="s">
        <v>10724</v>
      </c>
      <c r="B3988" t="s">
        <v>3986</v>
      </c>
    </row>
    <row r="3989" spans="1:2" x14ac:dyDescent="0.35">
      <c r="A3989" t="s">
        <v>10725</v>
      </c>
      <c r="B3989" t="s">
        <v>3987</v>
      </c>
    </row>
    <row r="3990" spans="1:2" x14ac:dyDescent="0.35">
      <c r="A3990" t="s">
        <v>10726</v>
      </c>
      <c r="B3990" t="s">
        <v>3988</v>
      </c>
    </row>
    <row r="3991" spans="1:2" x14ac:dyDescent="0.35">
      <c r="A3991" t="s">
        <v>10727</v>
      </c>
      <c r="B3991" t="s">
        <v>3989</v>
      </c>
    </row>
    <row r="3992" spans="1:2" x14ac:dyDescent="0.35">
      <c r="A3992" t="s">
        <v>10728</v>
      </c>
      <c r="B3992" t="s">
        <v>3990</v>
      </c>
    </row>
    <row r="3993" spans="1:2" x14ac:dyDescent="0.35">
      <c r="A3993" t="s">
        <v>10729</v>
      </c>
      <c r="B3993" t="s">
        <v>3991</v>
      </c>
    </row>
    <row r="3994" spans="1:2" x14ac:dyDescent="0.35">
      <c r="A3994" t="s">
        <v>10730</v>
      </c>
      <c r="B3994" t="s">
        <v>3992</v>
      </c>
    </row>
    <row r="3995" spans="1:2" x14ac:dyDescent="0.35">
      <c r="A3995" t="s">
        <v>10731</v>
      </c>
      <c r="B3995" t="s">
        <v>3993</v>
      </c>
    </row>
    <row r="3996" spans="1:2" x14ac:dyDescent="0.35">
      <c r="A3996" t="s">
        <v>10732</v>
      </c>
      <c r="B3996" t="s">
        <v>3994</v>
      </c>
    </row>
    <row r="3997" spans="1:2" x14ac:dyDescent="0.35">
      <c r="A3997" t="s">
        <v>10733</v>
      </c>
      <c r="B3997" t="s">
        <v>3995</v>
      </c>
    </row>
    <row r="3998" spans="1:2" x14ac:dyDescent="0.35">
      <c r="A3998" t="s">
        <v>10734</v>
      </c>
      <c r="B3998" t="s">
        <v>3996</v>
      </c>
    </row>
    <row r="3999" spans="1:2" x14ac:dyDescent="0.35">
      <c r="A3999" t="s">
        <v>10735</v>
      </c>
      <c r="B3999" t="s">
        <v>3997</v>
      </c>
    </row>
    <row r="4000" spans="1:2" x14ac:dyDescent="0.35">
      <c r="A4000" t="s">
        <v>10736</v>
      </c>
      <c r="B4000" t="s">
        <v>3998</v>
      </c>
    </row>
    <row r="4001" spans="1:2" x14ac:dyDescent="0.35">
      <c r="A4001" t="s">
        <v>10737</v>
      </c>
      <c r="B4001" t="s">
        <v>3999</v>
      </c>
    </row>
    <row r="4002" spans="1:2" x14ac:dyDescent="0.35">
      <c r="A4002" t="s">
        <v>10738</v>
      </c>
      <c r="B4002" t="s">
        <v>4000</v>
      </c>
    </row>
    <row r="4003" spans="1:2" x14ac:dyDescent="0.35">
      <c r="A4003" t="s">
        <v>10739</v>
      </c>
      <c r="B4003" t="s">
        <v>4001</v>
      </c>
    </row>
    <row r="4004" spans="1:2" x14ac:dyDescent="0.35">
      <c r="A4004" t="s">
        <v>10740</v>
      </c>
      <c r="B4004" t="s">
        <v>4002</v>
      </c>
    </row>
    <row r="4005" spans="1:2" x14ac:dyDescent="0.35">
      <c r="A4005" t="s">
        <v>10741</v>
      </c>
      <c r="B4005" t="s">
        <v>4003</v>
      </c>
    </row>
    <row r="4006" spans="1:2" x14ac:dyDescent="0.35">
      <c r="A4006" t="s">
        <v>10742</v>
      </c>
      <c r="B4006" t="s">
        <v>4004</v>
      </c>
    </row>
    <row r="4007" spans="1:2" x14ac:dyDescent="0.35">
      <c r="A4007" t="s">
        <v>10743</v>
      </c>
      <c r="B4007" t="s">
        <v>4005</v>
      </c>
    </row>
    <row r="4008" spans="1:2" x14ac:dyDescent="0.35">
      <c r="A4008" t="s">
        <v>10744</v>
      </c>
      <c r="B4008" t="s">
        <v>4006</v>
      </c>
    </row>
    <row r="4009" spans="1:2" x14ac:dyDescent="0.35">
      <c r="A4009" t="s">
        <v>10745</v>
      </c>
      <c r="B4009" t="s">
        <v>4007</v>
      </c>
    </row>
    <row r="4010" spans="1:2" x14ac:dyDescent="0.35">
      <c r="A4010" t="s">
        <v>10746</v>
      </c>
      <c r="B4010" t="s">
        <v>4008</v>
      </c>
    </row>
    <row r="4011" spans="1:2" x14ac:dyDescent="0.35">
      <c r="A4011" t="s">
        <v>10747</v>
      </c>
      <c r="B4011" t="s">
        <v>4009</v>
      </c>
    </row>
    <row r="4012" spans="1:2" x14ac:dyDescent="0.35">
      <c r="A4012" t="s">
        <v>10748</v>
      </c>
      <c r="B4012" t="s">
        <v>4010</v>
      </c>
    </row>
    <row r="4013" spans="1:2" x14ac:dyDescent="0.35">
      <c r="A4013" t="s">
        <v>10749</v>
      </c>
      <c r="B4013" t="s">
        <v>4011</v>
      </c>
    </row>
    <row r="4014" spans="1:2" x14ac:dyDescent="0.35">
      <c r="A4014" t="s">
        <v>10750</v>
      </c>
      <c r="B4014" t="s">
        <v>4012</v>
      </c>
    </row>
    <row r="4015" spans="1:2" x14ac:dyDescent="0.35">
      <c r="A4015" t="s">
        <v>10751</v>
      </c>
      <c r="B4015" t="s">
        <v>4013</v>
      </c>
    </row>
    <row r="4016" spans="1:2" x14ac:dyDescent="0.35">
      <c r="A4016" t="s">
        <v>10752</v>
      </c>
      <c r="B4016" t="s">
        <v>4014</v>
      </c>
    </row>
    <row r="4017" spans="1:2" x14ac:dyDescent="0.35">
      <c r="A4017" t="s">
        <v>10753</v>
      </c>
      <c r="B4017" t="s">
        <v>4015</v>
      </c>
    </row>
    <row r="4018" spans="1:2" x14ac:dyDescent="0.35">
      <c r="A4018" t="s">
        <v>10754</v>
      </c>
      <c r="B4018" t="s">
        <v>4016</v>
      </c>
    </row>
    <row r="4019" spans="1:2" x14ac:dyDescent="0.35">
      <c r="A4019" t="s">
        <v>10755</v>
      </c>
      <c r="B4019" t="s">
        <v>4017</v>
      </c>
    </row>
    <row r="4020" spans="1:2" x14ac:dyDescent="0.35">
      <c r="A4020" t="s">
        <v>10756</v>
      </c>
      <c r="B4020" t="s">
        <v>4018</v>
      </c>
    </row>
    <row r="4021" spans="1:2" x14ac:dyDescent="0.35">
      <c r="A4021" t="s">
        <v>10757</v>
      </c>
      <c r="B4021" t="s">
        <v>4019</v>
      </c>
    </row>
    <row r="4022" spans="1:2" x14ac:dyDescent="0.35">
      <c r="A4022" t="s">
        <v>10758</v>
      </c>
      <c r="B4022" t="s">
        <v>4020</v>
      </c>
    </row>
    <row r="4023" spans="1:2" x14ac:dyDescent="0.35">
      <c r="A4023" t="s">
        <v>10759</v>
      </c>
      <c r="B4023" t="s">
        <v>4021</v>
      </c>
    </row>
    <row r="4024" spans="1:2" x14ac:dyDescent="0.35">
      <c r="A4024" t="s">
        <v>10760</v>
      </c>
      <c r="B4024" t="s">
        <v>4022</v>
      </c>
    </row>
    <row r="4025" spans="1:2" x14ac:dyDescent="0.35">
      <c r="A4025" t="s">
        <v>10761</v>
      </c>
      <c r="B4025" t="s">
        <v>4023</v>
      </c>
    </row>
    <row r="4026" spans="1:2" x14ac:dyDescent="0.35">
      <c r="A4026" t="s">
        <v>10762</v>
      </c>
      <c r="B4026" t="s">
        <v>4024</v>
      </c>
    </row>
    <row r="4027" spans="1:2" x14ac:dyDescent="0.35">
      <c r="A4027" t="s">
        <v>10763</v>
      </c>
      <c r="B4027" t="s">
        <v>4025</v>
      </c>
    </row>
    <row r="4028" spans="1:2" x14ac:dyDescent="0.35">
      <c r="A4028" t="s">
        <v>10764</v>
      </c>
      <c r="B4028" t="s">
        <v>4026</v>
      </c>
    </row>
    <row r="4029" spans="1:2" x14ac:dyDescent="0.35">
      <c r="A4029" t="s">
        <v>10765</v>
      </c>
      <c r="B4029" t="s">
        <v>4027</v>
      </c>
    </row>
    <row r="4030" spans="1:2" x14ac:dyDescent="0.35">
      <c r="A4030" t="s">
        <v>10766</v>
      </c>
      <c r="B4030" t="s">
        <v>4028</v>
      </c>
    </row>
    <row r="4031" spans="1:2" x14ac:dyDescent="0.35">
      <c r="A4031" t="s">
        <v>10767</v>
      </c>
      <c r="B4031" t="s">
        <v>4029</v>
      </c>
    </row>
    <row r="4032" spans="1:2" x14ac:dyDescent="0.35">
      <c r="A4032" t="s">
        <v>10768</v>
      </c>
      <c r="B4032" t="s">
        <v>4030</v>
      </c>
    </row>
    <row r="4033" spans="1:2" x14ac:dyDescent="0.35">
      <c r="A4033" t="s">
        <v>10769</v>
      </c>
      <c r="B4033" t="s">
        <v>4031</v>
      </c>
    </row>
    <row r="4034" spans="1:2" x14ac:dyDescent="0.35">
      <c r="A4034" t="s">
        <v>10770</v>
      </c>
      <c r="B4034" t="s">
        <v>4032</v>
      </c>
    </row>
    <row r="4035" spans="1:2" x14ac:dyDescent="0.35">
      <c r="A4035" t="s">
        <v>10771</v>
      </c>
      <c r="B4035" t="s">
        <v>4033</v>
      </c>
    </row>
    <row r="4036" spans="1:2" x14ac:dyDescent="0.35">
      <c r="A4036" t="s">
        <v>10772</v>
      </c>
      <c r="B4036" t="s">
        <v>4034</v>
      </c>
    </row>
    <row r="4037" spans="1:2" x14ac:dyDescent="0.35">
      <c r="A4037" t="s">
        <v>10773</v>
      </c>
      <c r="B4037" t="s">
        <v>4035</v>
      </c>
    </row>
    <row r="4038" spans="1:2" x14ac:dyDescent="0.35">
      <c r="A4038" t="s">
        <v>10774</v>
      </c>
      <c r="B4038" t="s">
        <v>4036</v>
      </c>
    </row>
    <row r="4039" spans="1:2" x14ac:dyDescent="0.35">
      <c r="A4039" t="s">
        <v>10775</v>
      </c>
      <c r="B4039" t="s">
        <v>4037</v>
      </c>
    </row>
    <row r="4040" spans="1:2" x14ac:dyDescent="0.35">
      <c r="A4040" t="s">
        <v>10776</v>
      </c>
      <c r="B4040" t="s">
        <v>4038</v>
      </c>
    </row>
    <row r="4041" spans="1:2" x14ac:dyDescent="0.35">
      <c r="A4041" t="s">
        <v>10777</v>
      </c>
      <c r="B4041" t="s">
        <v>4039</v>
      </c>
    </row>
    <row r="4042" spans="1:2" x14ac:dyDescent="0.35">
      <c r="A4042" t="s">
        <v>10778</v>
      </c>
      <c r="B4042" t="s">
        <v>4040</v>
      </c>
    </row>
    <row r="4043" spans="1:2" x14ac:dyDescent="0.35">
      <c r="A4043" t="s">
        <v>10779</v>
      </c>
      <c r="B4043" t="s">
        <v>4041</v>
      </c>
    </row>
    <row r="4044" spans="1:2" x14ac:dyDescent="0.35">
      <c r="A4044" t="s">
        <v>10780</v>
      </c>
      <c r="B4044" t="s">
        <v>4042</v>
      </c>
    </row>
    <row r="4045" spans="1:2" x14ac:dyDescent="0.35">
      <c r="A4045" t="s">
        <v>10781</v>
      </c>
      <c r="B4045" t="s">
        <v>4043</v>
      </c>
    </row>
    <row r="4046" spans="1:2" x14ac:dyDescent="0.35">
      <c r="A4046" t="s">
        <v>10782</v>
      </c>
      <c r="B4046" t="s">
        <v>4044</v>
      </c>
    </row>
    <row r="4047" spans="1:2" x14ac:dyDescent="0.35">
      <c r="A4047" t="s">
        <v>10783</v>
      </c>
      <c r="B4047" t="s">
        <v>4045</v>
      </c>
    </row>
    <row r="4048" spans="1:2" x14ac:dyDescent="0.35">
      <c r="A4048" t="s">
        <v>10784</v>
      </c>
      <c r="B4048" t="s">
        <v>4046</v>
      </c>
    </row>
    <row r="4049" spans="1:2" x14ac:dyDescent="0.35">
      <c r="A4049" t="s">
        <v>10785</v>
      </c>
      <c r="B4049" t="s">
        <v>4047</v>
      </c>
    </row>
    <row r="4050" spans="1:2" x14ac:dyDescent="0.35">
      <c r="A4050" t="s">
        <v>10786</v>
      </c>
      <c r="B4050" t="s">
        <v>4048</v>
      </c>
    </row>
    <row r="4051" spans="1:2" x14ac:dyDescent="0.35">
      <c r="A4051" t="s">
        <v>10787</v>
      </c>
      <c r="B4051" t="s">
        <v>4049</v>
      </c>
    </row>
    <row r="4052" spans="1:2" x14ac:dyDescent="0.35">
      <c r="A4052" t="s">
        <v>10788</v>
      </c>
      <c r="B4052" t="s">
        <v>4050</v>
      </c>
    </row>
    <row r="4053" spans="1:2" x14ac:dyDescent="0.35">
      <c r="A4053" t="s">
        <v>10789</v>
      </c>
      <c r="B4053" t="s">
        <v>4051</v>
      </c>
    </row>
    <row r="4054" spans="1:2" x14ac:dyDescent="0.35">
      <c r="A4054" t="s">
        <v>10790</v>
      </c>
      <c r="B4054" t="s">
        <v>4052</v>
      </c>
    </row>
    <row r="4055" spans="1:2" x14ac:dyDescent="0.35">
      <c r="A4055" t="s">
        <v>10791</v>
      </c>
      <c r="B4055" t="s">
        <v>4053</v>
      </c>
    </row>
    <row r="4056" spans="1:2" x14ac:dyDescent="0.35">
      <c r="A4056" t="s">
        <v>10792</v>
      </c>
      <c r="B4056" t="s">
        <v>4054</v>
      </c>
    </row>
    <row r="4057" spans="1:2" x14ac:dyDescent="0.35">
      <c r="A4057" t="s">
        <v>10793</v>
      </c>
      <c r="B4057" t="s">
        <v>4055</v>
      </c>
    </row>
    <row r="4058" spans="1:2" x14ac:dyDescent="0.35">
      <c r="A4058" t="s">
        <v>10794</v>
      </c>
      <c r="B4058" t="s">
        <v>4056</v>
      </c>
    </row>
    <row r="4059" spans="1:2" x14ac:dyDescent="0.35">
      <c r="A4059" t="s">
        <v>10795</v>
      </c>
      <c r="B4059" t="s">
        <v>4057</v>
      </c>
    </row>
    <row r="4060" spans="1:2" x14ac:dyDescent="0.35">
      <c r="A4060" t="s">
        <v>10796</v>
      </c>
      <c r="B4060" t="s">
        <v>4058</v>
      </c>
    </row>
    <row r="4061" spans="1:2" x14ac:dyDescent="0.35">
      <c r="A4061" t="s">
        <v>10797</v>
      </c>
      <c r="B4061" t="s">
        <v>4059</v>
      </c>
    </row>
    <row r="4062" spans="1:2" x14ac:dyDescent="0.35">
      <c r="A4062" t="s">
        <v>10798</v>
      </c>
      <c r="B4062" t="s">
        <v>4060</v>
      </c>
    </row>
    <row r="4063" spans="1:2" x14ac:dyDescent="0.35">
      <c r="A4063" t="s">
        <v>10799</v>
      </c>
      <c r="B4063" t="s">
        <v>4061</v>
      </c>
    </row>
    <row r="4064" spans="1:2" x14ac:dyDescent="0.35">
      <c r="A4064" t="s">
        <v>10800</v>
      </c>
      <c r="B4064" t="s">
        <v>4062</v>
      </c>
    </row>
    <row r="4065" spans="1:2" x14ac:dyDescent="0.35">
      <c r="A4065" t="s">
        <v>10801</v>
      </c>
      <c r="B4065" t="s">
        <v>4063</v>
      </c>
    </row>
    <row r="4066" spans="1:2" x14ac:dyDescent="0.35">
      <c r="A4066" t="s">
        <v>10802</v>
      </c>
      <c r="B4066" t="s">
        <v>4064</v>
      </c>
    </row>
    <row r="4067" spans="1:2" x14ac:dyDescent="0.35">
      <c r="A4067" t="s">
        <v>10803</v>
      </c>
      <c r="B4067" t="s">
        <v>4065</v>
      </c>
    </row>
    <row r="4068" spans="1:2" x14ac:dyDescent="0.35">
      <c r="A4068" t="s">
        <v>10804</v>
      </c>
      <c r="B4068" t="s">
        <v>4066</v>
      </c>
    </row>
    <row r="4069" spans="1:2" x14ac:dyDescent="0.35">
      <c r="A4069" t="s">
        <v>10805</v>
      </c>
      <c r="B4069" t="s">
        <v>4067</v>
      </c>
    </row>
    <row r="4070" spans="1:2" x14ac:dyDescent="0.35">
      <c r="A4070" t="s">
        <v>10806</v>
      </c>
      <c r="B4070" t="s">
        <v>4068</v>
      </c>
    </row>
    <row r="4071" spans="1:2" x14ac:dyDescent="0.35">
      <c r="A4071" t="s">
        <v>10807</v>
      </c>
      <c r="B4071" t="s">
        <v>4069</v>
      </c>
    </row>
    <row r="4072" spans="1:2" x14ac:dyDescent="0.35">
      <c r="A4072" t="s">
        <v>10808</v>
      </c>
      <c r="B4072" t="s">
        <v>4070</v>
      </c>
    </row>
    <row r="4073" spans="1:2" x14ac:dyDescent="0.35">
      <c r="A4073" t="s">
        <v>10809</v>
      </c>
      <c r="B4073" t="s">
        <v>4071</v>
      </c>
    </row>
    <row r="4074" spans="1:2" x14ac:dyDescent="0.35">
      <c r="A4074" t="s">
        <v>10810</v>
      </c>
      <c r="B4074" t="s">
        <v>4072</v>
      </c>
    </row>
    <row r="4075" spans="1:2" x14ac:dyDescent="0.35">
      <c r="A4075" t="s">
        <v>10811</v>
      </c>
      <c r="B4075" t="s">
        <v>4073</v>
      </c>
    </row>
    <row r="4076" spans="1:2" x14ac:dyDescent="0.35">
      <c r="A4076" t="s">
        <v>10812</v>
      </c>
      <c r="B4076" t="s">
        <v>4074</v>
      </c>
    </row>
    <row r="4077" spans="1:2" x14ac:dyDescent="0.35">
      <c r="A4077" t="s">
        <v>10813</v>
      </c>
      <c r="B4077" t="s">
        <v>4075</v>
      </c>
    </row>
    <row r="4078" spans="1:2" x14ac:dyDescent="0.35">
      <c r="A4078" t="s">
        <v>10814</v>
      </c>
      <c r="B4078" t="s">
        <v>4076</v>
      </c>
    </row>
    <row r="4079" spans="1:2" x14ac:dyDescent="0.35">
      <c r="A4079" t="s">
        <v>10815</v>
      </c>
      <c r="B4079" t="s">
        <v>4077</v>
      </c>
    </row>
    <row r="4080" spans="1:2" x14ac:dyDescent="0.35">
      <c r="A4080" t="s">
        <v>10816</v>
      </c>
      <c r="B4080" t="s">
        <v>4078</v>
      </c>
    </row>
    <row r="4081" spans="1:2" x14ac:dyDescent="0.35">
      <c r="A4081" t="s">
        <v>10817</v>
      </c>
      <c r="B4081" t="s">
        <v>4079</v>
      </c>
    </row>
    <row r="4082" spans="1:2" x14ac:dyDescent="0.35">
      <c r="A4082" t="s">
        <v>10818</v>
      </c>
      <c r="B4082" t="s">
        <v>4080</v>
      </c>
    </row>
    <row r="4083" spans="1:2" x14ac:dyDescent="0.35">
      <c r="A4083" t="s">
        <v>10819</v>
      </c>
      <c r="B4083" t="s">
        <v>4081</v>
      </c>
    </row>
    <row r="4084" spans="1:2" x14ac:dyDescent="0.35">
      <c r="A4084" t="s">
        <v>10820</v>
      </c>
      <c r="B4084" t="s">
        <v>4082</v>
      </c>
    </row>
    <row r="4085" spans="1:2" x14ac:dyDescent="0.35">
      <c r="A4085" t="s">
        <v>10821</v>
      </c>
      <c r="B4085" t="s">
        <v>4083</v>
      </c>
    </row>
    <row r="4086" spans="1:2" x14ac:dyDescent="0.35">
      <c r="A4086" t="s">
        <v>10822</v>
      </c>
      <c r="B4086" t="s">
        <v>4084</v>
      </c>
    </row>
    <row r="4087" spans="1:2" x14ac:dyDescent="0.35">
      <c r="A4087" t="s">
        <v>10823</v>
      </c>
      <c r="B4087" t="s">
        <v>4085</v>
      </c>
    </row>
    <row r="4088" spans="1:2" x14ac:dyDescent="0.35">
      <c r="A4088" t="s">
        <v>10824</v>
      </c>
      <c r="B4088" t="s">
        <v>4086</v>
      </c>
    </row>
    <row r="4089" spans="1:2" x14ac:dyDescent="0.35">
      <c r="A4089" t="s">
        <v>10825</v>
      </c>
      <c r="B4089" t="s">
        <v>4087</v>
      </c>
    </row>
    <row r="4090" spans="1:2" x14ac:dyDescent="0.35">
      <c r="A4090" t="s">
        <v>10826</v>
      </c>
      <c r="B4090" t="s">
        <v>4088</v>
      </c>
    </row>
    <row r="4091" spans="1:2" x14ac:dyDescent="0.35">
      <c r="A4091" t="s">
        <v>10827</v>
      </c>
      <c r="B4091" t="s">
        <v>4089</v>
      </c>
    </row>
    <row r="4092" spans="1:2" x14ac:dyDescent="0.35">
      <c r="A4092" t="s">
        <v>10828</v>
      </c>
      <c r="B4092" t="s">
        <v>4090</v>
      </c>
    </row>
    <row r="4093" spans="1:2" x14ac:dyDescent="0.35">
      <c r="A4093" t="s">
        <v>10829</v>
      </c>
      <c r="B4093" t="s">
        <v>4091</v>
      </c>
    </row>
    <row r="4094" spans="1:2" x14ac:dyDescent="0.35">
      <c r="A4094" t="s">
        <v>10830</v>
      </c>
      <c r="B4094" t="s">
        <v>4092</v>
      </c>
    </row>
    <row r="4095" spans="1:2" x14ac:dyDescent="0.35">
      <c r="A4095" t="s">
        <v>10831</v>
      </c>
      <c r="B4095" t="s">
        <v>4093</v>
      </c>
    </row>
    <row r="4096" spans="1:2" x14ac:dyDescent="0.35">
      <c r="A4096" t="s">
        <v>10832</v>
      </c>
      <c r="B4096" t="s">
        <v>4094</v>
      </c>
    </row>
    <row r="4097" spans="1:2" x14ac:dyDescent="0.35">
      <c r="A4097" t="s">
        <v>10833</v>
      </c>
      <c r="B4097" t="s">
        <v>4095</v>
      </c>
    </row>
    <row r="4098" spans="1:2" x14ac:dyDescent="0.35">
      <c r="A4098" t="s">
        <v>10834</v>
      </c>
      <c r="B4098" t="s">
        <v>4096</v>
      </c>
    </row>
    <row r="4099" spans="1:2" x14ac:dyDescent="0.35">
      <c r="A4099" t="s">
        <v>10835</v>
      </c>
      <c r="B4099" t="s">
        <v>4097</v>
      </c>
    </row>
    <row r="4100" spans="1:2" x14ac:dyDescent="0.35">
      <c r="A4100" t="s">
        <v>10836</v>
      </c>
      <c r="B4100" t="s">
        <v>4098</v>
      </c>
    </row>
    <row r="4101" spans="1:2" x14ac:dyDescent="0.35">
      <c r="A4101" t="s">
        <v>10837</v>
      </c>
      <c r="B4101" t="s">
        <v>4099</v>
      </c>
    </row>
    <row r="4102" spans="1:2" x14ac:dyDescent="0.35">
      <c r="A4102" t="s">
        <v>10838</v>
      </c>
      <c r="B4102" t="s">
        <v>4100</v>
      </c>
    </row>
    <row r="4103" spans="1:2" x14ac:dyDescent="0.35">
      <c r="A4103" t="s">
        <v>10839</v>
      </c>
      <c r="B4103" t="s">
        <v>4101</v>
      </c>
    </row>
    <row r="4104" spans="1:2" x14ac:dyDescent="0.35">
      <c r="A4104" t="s">
        <v>10840</v>
      </c>
      <c r="B4104" t="s">
        <v>4102</v>
      </c>
    </row>
    <row r="4105" spans="1:2" x14ac:dyDescent="0.35">
      <c r="A4105" t="s">
        <v>10841</v>
      </c>
      <c r="B4105" t="s">
        <v>4103</v>
      </c>
    </row>
    <row r="4106" spans="1:2" x14ac:dyDescent="0.35">
      <c r="A4106" t="s">
        <v>10842</v>
      </c>
      <c r="B4106" t="s">
        <v>4104</v>
      </c>
    </row>
    <row r="4107" spans="1:2" x14ac:dyDescent="0.35">
      <c r="A4107" t="s">
        <v>10843</v>
      </c>
      <c r="B4107" t="s">
        <v>4105</v>
      </c>
    </row>
    <row r="4108" spans="1:2" x14ac:dyDescent="0.35">
      <c r="A4108" t="s">
        <v>10844</v>
      </c>
      <c r="B4108" t="s">
        <v>4106</v>
      </c>
    </row>
    <row r="4109" spans="1:2" x14ac:dyDescent="0.35">
      <c r="A4109" t="s">
        <v>10845</v>
      </c>
      <c r="B4109" t="s">
        <v>4107</v>
      </c>
    </row>
    <row r="4110" spans="1:2" x14ac:dyDescent="0.35">
      <c r="A4110" t="s">
        <v>10846</v>
      </c>
      <c r="B4110" t="s">
        <v>4108</v>
      </c>
    </row>
    <row r="4111" spans="1:2" x14ac:dyDescent="0.35">
      <c r="A4111" t="s">
        <v>10847</v>
      </c>
      <c r="B4111" t="s">
        <v>4109</v>
      </c>
    </row>
    <row r="4112" spans="1:2" x14ac:dyDescent="0.35">
      <c r="A4112" t="s">
        <v>10848</v>
      </c>
      <c r="B4112" t="s">
        <v>4110</v>
      </c>
    </row>
    <row r="4113" spans="1:2" x14ac:dyDescent="0.35">
      <c r="A4113" t="s">
        <v>10849</v>
      </c>
      <c r="B4113" t="s">
        <v>4111</v>
      </c>
    </row>
    <row r="4114" spans="1:2" x14ac:dyDescent="0.35">
      <c r="A4114" t="s">
        <v>10850</v>
      </c>
      <c r="B4114" t="s">
        <v>4112</v>
      </c>
    </row>
    <row r="4115" spans="1:2" x14ac:dyDescent="0.35">
      <c r="A4115" t="s">
        <v>10851</v>
      </c>
      <c r="B4115" t="s">
        <v>4113</v>
      </c>
    </row>
    <row r="4116" spans="1:2" x14ac:dyDescent="0.35">
      <c r="A4116" t="s">
        <v>10852</v>
      </c>
      <c r="B4116" t="s">
        <v>4114</v>
      </c>
    </row>
    <row r="4117" spans="1:2" x14ac:dyDescent="0.35">
      <c r="A4117" t="s">
        <v>10853</v>
      </c>
      <c r="B4117" t="s">
        <v>4115</v>
      </c>
    </row>
    <row r="4118" spans="1:2" x14ac:dyDescent="0.35">
      <c r="A4118" t="s">
        <v>10854</v>
      </c>
      <c r="B4118" t="s">
        <v>4116</v>
      </c>
    </row>
    <row r="4119" spans="1:2" x14ac:dyDescent="0.35">
      <c r="A4119" t="s">
        <v>10855</v>
      </c>
      <c r="B4119" t="s">
        <v>4117</v>
      </c>
    </row>
    <row r="4120" spans="1:2" x14ac:dyDescent="0.35">
      <c r="A4120" t="s">
        <v>10856</v>
      </c>
      <c r="B4120" t="s">
        <v>4118</v>
      </c>
    </row>
    <row r="4121" spans="1:2" x14ac:dyDescent="0.35">
      <c r="A4121" t="s">
        <v>10857</v>
      </c>
      <c r="B4121" t="s">
        <v>4119</v>
      </c>
    </row>
    <row r="4122" spans="1:2" x14ac:dyDescent="0.35">
      <c r="A4122" t="s">
        <v>10858</v>
      </c>
      <c r="B4122" t="s">
        <v>4120</v>
      </c>
    </row>
    <row r="4123" spans="1:2" x14ac:dyDescent="0.35">
      <c r="A4123" t="s">
        <v>10859</v>
      </c>
      <c r="B4123" t="s">
        <v>4121</v>
      </c>
    </row>
    <row r="4124" spans="1:2" x14ac:dyDescent="0.35">
      <c r="A4124" t="s">
        <v>10860</v>
      </c>
      <c r="B4124" t="s">
        <v>4122</v>
      </c>
    </row>
    <row r="4125" spans="1:2" x14ac:dyDescent="0.35">
      <c r="A4125" t="s">
        <v>10861</v>
      </c>
      <c r="B4125" t="s">
        <v>4123</v>
      </c>
    </row>
    <row r="4126" spans="1:2" x14ac:dyDescent="0.35">
      <c r="A4126" t="s">
        <v>10862</v>
      </c>
      <c r="B4126" t="s">
        <v>4124</v>
      </c>
    </row>
    <row r="4127" spans="1:2" x14ac:dyDescent="0.35">
      <c r="A4127" t="s">
        <v>10863</v>
      </c>
      <c r="B4127" t="s">
        <v>4125</v>
      </c>
    </row>
    <row r="4128" spans="1:2" x14ac:dyDescent="0.35">
      <c r="A4128" t="s">
        <v>10864</v>
      </c>
      <c r="B4128" t="s">
        <v>4126</v>
      </c>
    </row>
    <row r="4129" spans="1:2" x14ac:dyDescent="0.35">
      <c r="A4129" t="s">
        <v>10865</v>
      </c>
      <c r="B4129" t="s">
        <v>4127</v>
      </c>
    </row>
    <row r="4130" spans="1:2" x14ac:dyDescent="0.35">
      <c r="A4130" t="s">
        <v>10866</v>
      </c>
      <c r="B4130" t="s">
        <v>4128</v>
      </c>
    </row>
    <row r="4131" spans="1:2" x14ac:dyDescent="0.35">
      <c r="A4131" t="s">
        <v>10867</v>
      </c>
      <c r="B4131" t="s">
        <v>4129</v>
      </c>
    </row>
    <row r="4132" spans="1:2" x14ac:dyDescent="0.35">
      <c r="A4132" t="s">
        <v>10868</v>
      </c>
      <c r="B4132" t="s">
        <v>4130</v>
      </c>
    </row>
    <row r="4133" spans="1:2" x14ac:dyDescent="0.35">
      <c r="A4133" t="s">
        <v>10869</v>
      </c>
      <c r="B4133" t="s">
        <v>4131</v>
      </c>
    </row>
    <row r="4134" spans="1:2" x14ac:dyDescent="0.35">
      <c r="A4134" t="s">
        <v>10870</v>
      </c>
      <c r="B4134" t="s">
        <v>4132</v>
      </c>
    </row>
    <row r="4135" spans="1:2" x14ac:dyDescent="0.35">
      <c r="A4135" t="s">
        <v>10871</v>
      </c>
      <c r="B4135" t="s">
        <v>4133</v>
      </c>
    </row>
    <row r="4136" spans="1:2" x14ac:dyDescent="0.35">
      <c r="A4136" t="s">
        <v>10872</v>
      </c>
      <c r="B4136" t="s">
        <v>4134</v>
      </c>
    </row>
    <row r="4137" spans="1:2" x14ac:dyDescent="0.35">
      <c r="A4137" t="s">
        <v>10873</v>
      </c>
      <c r="B4137" t="s">
        <v>4135</v>
      </c>
    </row>
    <row r="4138" spans="1:2" x14ac:dyDescent="0.35">
      <c r="A4138" t="s">
        <v>10874</v>
      </c>
      <c r="B4138" t="s">
        <v>4136</v>
      </c>
    </row>
    <row r="4139" spans="1:2" x14ac:dyDescent="0.35">
      <c r="A4139" t="s">
        <v>10875</v>
      </c>
      <c r="B4139" t="s">
        <v>4137</v>
      </c>
    </row>
    <row r="4140" spans="1:2" x14ac:dyDescent="0.35">
      <c r="A4140" t="s">
        <v>10876</v>
      </c>
      <c r="B4140" t="s">
        <v>4138</v>
      </c>
    </row>
    <row r="4141" spans="1:2" x14ac:dyDescent="0.35">
      <c r="A4141" t="s">
        <v>10877</v>
      </c>
      <c r="B4141" t="s">
        <v>4139</v>
      </c>
    </row>
    <row r="4142" spans="1:2" x14ac:dyDescent="0.35">
      <c r="A4142" t="s">
        <v>10878</v>
      </c>
      <c r="B4142" t="s">
        <v>4140</v>
      </c>
    </row>
    <row r="4143" spans="1:2" x14ac:dyDescent="0.35">
      <c r="A4143" t="s">
        <v>10879</v>
      </c>
      <c r="B4143" t="s">
        <v>4141</v>
      </c>
    </row>
    <row r="4144" spans="1:2" x14ac:dyDescent="0.35">
      <c r="A4144" t="s">
        <v>10880</v>
      </c>
      <c r="B4144" t="s">
        <v>4142</v>
      </c>
    </row>
    <row r="4145" spans="1:2" x14ac:dyDescent="0.35">
      <c r="A4145" t="s">
        <v>10881</v>
      </c>
      <c r="B4145" t="s">
        <v>4143</v>
      </c>
    </row>
    <row r="4146" spans="1:2" x14ac:dyDescent="0.35">
      <c r="A4146" t="s">
        <v>10882</v>
      </c>
      <c r="B4146" t="s">
        <v>4144</v>
      </c>
    </row>
    <row r="4147" spans="1:2" x14ac:dyDescent="0.35">
      <c r="A4147" t="s">
        <v>10883</v>
      </c>
      <c r="B4147" t="s">
        <v>4145</v>
      </c>
    </row>
    <row r="4148" spans="1:2" x14ac:dyDescent="0.35">
      <c r="A4148" t="s">
        <v>10884</v>
      </c>
      <c r="B4148" t="s">
        <v>4146</v>
      </c>
    </row>
    <row r="4149" spans="1:2" x14ac:dyDescent="0.35">
      <c r="A4149" t="s">
        <v>10885</v>
      </c>
      <c r="B4149" t="s">
        <v>4147</v>
      </c>
    </row>
    <row r="4150" spans="1:2" x14ac:dyDescent="0.35">
      <c r="A4150" t="s">
        <v>10886</v>
      </c>
      <c r="B4150" t="s">
        <v>4148</v>
      </c>
    </row>
    <row r="4151" spans="1:2" x14ac:dyDescent="0.35">
      <c r="A4151" t="s">
        <v>10887</v>
      </c>
      <c r="B4151" t="s">
        <v>4149</v>
      </c>
    </row>
    <row r="4152" spans="1:2" x14ac:dyDescent="0.35">
      <c r="A4152" t="s">
        <v>10888</v>
      </c>
      <c r="B4152" t="s">
        <v>4150</v>
      </c>
    </row>
    <row r="4153" spans="1:2" x14ac:dyDescent="0.35">
      <c r="A4153" t="s">
        <v>10889</v>
      </c>
      <c r="B4153" t="s">
        <v>4151</v>
      </c>
    </row>
    <row r="4154" spans="1:2" x14ac:dyDescent="0.35">
      <c r="A4154" t="s">
        <v>10890</v>
      </c>
      <c r="B4154" t="s">
        <v>4152</v>
      </c>
    </row>
    <row r="4155" spans="1:2" x14ac:dyDescent="0.35">
      <c r="A4155" t="s">
        <v>10891</v>
      </c>
      <c r="B4155" t="s">
        <v>4153</v>
      </c>
    </row>
    <row r="4156" spans="1:2" x14ac:dyDescent="0.35">
      <c r="A4156" t="s">
        <v>10892</v>
      </c>
      <c r="B4156" t="s">
        <v>4154</v>
      </c>
    </row>
    <row r="4157" spans="1:2" x14ac:dyDescent="0.35">
      <c r="A4157" t="s">
        <v>10893</v>
      </c>
      <c r="B4157" t="s">
        <v>4155</v>
      </c>
    </row>
    <row r="4158" spans="1:2" x14ac:dyDescent="0.35">
      <c r="A4158" t="s">
        <v>10894</v>
      </c>
      <c r="B4158" t="s">
        <v>4156</v>
      </c>
    </row>
    <row r="4159" spans="1:2" x14ac:dyDescent="0.35">
      <c r="A4159" t="s">
        <v>10895</v>
      </c>
      <c r="B4159" t="s">
        <v>4157</v>
      </c>
    </row>
    <row r="4160" spans="1:2" x14ac:dyDescent="0.35">
      <c r="A4160" t="s">
        <v>10896</v>
      </c>
      <c r="B4160" t="s">
        <v>4158</v>
      </c>
    </row>
    <row r="4161" spans="1:2" x14ac:dyDescent="0.35">
      <c r="A4161" t="s">
        <v>10897</v>
      </c>
      <c r="B4161" t="s">
        <v>4159</v>
      </c>
    </row>
    <row r="4162" spans="1:2" x14ac:dyDescent="0.35">
      <c r="A4162" t="s">
        <v>10898</v>
      </c>
      <c r="B4162" t="s">
        <v>4160</v>
      </c>
    </row>
    <row r="4163" spans="1:2" x14ac:dyDescent="0.35">
      <c r="A4163" t="s">
        <v>10899</v>
      </c>
      <c r="B4163" t="s">
        <v>4161</v>
      </c>
    </row>
    <row r="4164" spans="1:2" x14ac:dyDescent="0.35">
      <c r="A4164" t="s">
        <v>10900</v>
      </c>
      <c r="B4164" t="s">
        <v>4162</v>
      </c>
    </row>
    <row r="4165" spans="1:2" x14ac:dyDescent="0.35">
      <c r="A4165" t="s">
        <v>10901</v>
      </c>
      <c r="B4165" t="s">
        <v>4163</v>
      </c>
    </row>
    <row r="4166" spans="1:2" x14ac:dyDescent="0.35">
      <c r="A4166" t="s">
        <v>10902</v>
      </c>
      <c r="B4166" t="s">
        <v>4164</v>
      </c>
    </row>
    <row r="4167" spans="1:2" x14ac:dyDescent="0.35">
      <c r="A4167" t="s">
        <v>10903</v>
      </c>
      <c r="B4167" t="s">
        <v>4165</v>
      </c>
    </row>
    <row r="4168" spans="1:2" x14ac:dyDescent="0.35">
      <c r="A4168" t="s">
        <v>10904</v>
      </c>
      <c r="B4168" t="s">
        <v>4166</v>
      </c>
    </row>
    <row r="4169" spans="1:2" x14ac:dyDescent="0.35">
      <c r="A4169" t="s">
        <v>10905</v>
      </c>
      <c r="B4169" t="s">
        <v>4167</v>
      </c>
    </row>
    <row r="4170" spans="1:2" x14ac:dyDescent="0.35">
      <c r="A4170" t="s">
        <v>10906</v>
      </c>
      <c r="B4170" t="s">
        <v>4168</v>
      </c>
    </row>
    <row r="4171" spans="1:2" x14ac:dyDescent="0.35">
      <c r="A4171" t="s">
        <v>10907</v>
      </c>
      <c r="B4171" t="s">
        <v>4169</v>
      </c>
    </row>
    <row r="4172" spans="1:2" x14ac:dyDescent="0.35">
      <c r="A4172" t="s">
        <v>10908</v>
      </c>
      <c r="B4172" t="s">
        <v>4170</v>
      </c>
    </row>
    <row r="4173" spans="1:2" x14ac:dyDescent="0.35">
      <c r="A4173" t="s">
        <v>10909</v>
      </c>
      <c r="B4173" t="s">
        <v>4171</v>
      </c>
    </row>
    <row r="4174" spans="1:2" x14ac:dyDescent="0.35">
      <c r="A4174" t="s">
        <v>10910</v>
      </c>
      <c r="B4174" t="s">
        <v>4172</v>
      </c>
    </row>
    <row r="4175" spans="1:2" x14ac:dyDescent="0.35">
      <c r="A4175" t="s">
        <v>10911</v>
      </c>
      <c r="B4175" t="s">
        <v>4173</v>
      </c>
    </row>
    <row r="4176" spans="1:2" x14ac:dyDescent="0.35">
      <c r="A4176" t="s">
        <v>10912</v>
      </c>
      <c r="B4176" t="s">
        <v>4174</v>
      </c>
    </row>
    <row r="4177" spans="1:2" x14ac:dyDescent="0.35">
      <c r="A4177" t="s">
        <v>10913</v>
      </c>
      <c r="B4177" t="s">
        <v>4175</v>
      </c>
    </row>
    <row r="4178" spans="1:2" x14ac:dyDescent="0.35">
      <c r="A4178" t="s">
        <v>10914</v>
      </c>
      <c r="B4178" t="s">
        <v>4176</v>
      </c>
    </row>
    <row r="4179" spans="1:2" x14ac:dyDescent="0.35">
      <c r="A4179" t="s">
        <v>10915</v>
      </c>
      <c r="B4179" t="s">
        <v>4177</v>
      </c>
    </row>
    <row r="4180" spans="1:2" x14ac:dyDescent="0.35">
      <c r="A4180" t="s">
        <v>10916</v>
      </c>
      <c r="B4180" t="s">
        <v>4178</v>
      </c>
    </row>
    <row r="4181" spans="1:2" x14ac:dyDescent="0.35">
      <c r="A4181" t="s">
        <v>10917</v>
      </c>
      <c r="B4181" t="s">
        <v>4179</v>
      </c>
    </row>
    <row r="4182" spans="1:2" x14ac:dyDescent="0.35">
      <c r="A4182" t="s">
        <v>10918</v>
      </c>
      <c r="B4182" t="s">
        <v>4180</v>
      </c>
    </row>
    <row r="4183" spans="1:2" x14ac:dyDescent="0.35">
      <c r="A4183" t="s">
        <v>10919</v>
      </c>
      <c r="B4183" t="s">
        <v>4181</v>
      </c>
    </row>
    <row r="4184" spans="1:2" x14ac:dyDescent="0.35">
      <c r="A4184" t="s">
        <v>10920</v>
      </c>
      <c r="B4184" t="s">
        <v>4182</v>
      </c>
    </row>
    <row r="4185" spans="1:2" x14ac:dyDescent="0.35">
      <c r="A4185" t="s">
        <v>10921</v>
      </c>
      <c r="B4185" t="s">
        <v>4183</v>
      </c>
    </row>
    <row r="4186" spans="1:2" x14ac:dyDescent="0.35">
      <c r="A4186" t="s">
        <v>10922</v>
      </c>
      <c r="B4186" t="s">
        <v>4184</v>
      </c>
    </row>
    <row r="4187" spans="1:2" x14ac:dyDescent="0.35">
      <c r="A4187" t="s">
        <v>10923</v>
      </c>
      <c r="B4187" t="s">
        <v>4185</v>
      </c>
    </row>
    <row r="4188" spans="1:2" x14ac:dyDescent="0.35">
      <c r="A4188" t="s">
        <v>10924</v>
      </c>
      <c r="B4188" t="s">
        <v>4186</v>
      </c>
    </row>
    <row r="4189" spans="1:2" x14ac:dyDescent="0.35">
      <c r="A4189" t="s">
        <v>10925</v>
      </c>
      <c r="B4189" t="s">
        <v>4187</v>
      </c>
    </row>
    <row r="4190" spans="1:2" x14ac:dyDescent="0.35">
      <c r="A4190" t="s">
        <v>10926</v>
      </c>
      <c r="B4190" t="s">
        <v>4188</v>
      </c>
    </row>
    <row r="4191" spans="1:2" x14ac:dyDescent="0.35">
      <c r="A4191" t="s">
        <v>10927</v>
      </c>
      <c r="B4191" t="s">
        <v>4189</v>
      </c>
    </row>
    <row r="4192" spans="1:2" x14ac:dyDescent="0.35">
      <c r="A4192" t="s">
        <v>10928</v>
      </c>
      <c r="B4192" t="s">
        <v>4190</v>
      </c>
    </row>
    <row r="4193" spans="1:2" x14ac:dyDescent="0.35">
      <c r="A4193" t="s">
        <v>10929</v>
      </c>
      <c r="B4193" t="s">
        <v>4191</v>
      </c>
    </row>
    <row r="4194" spans="1:2" x14ac:dyDescent="0.35">
      <c r="A4194" t="s">
        <v>10930</v>
      </c>
      <c r="B4194" t="s">
        <v>4192</v>
      </c>
    </row>
    <row r="4195" spans="1:2" x14ac:dyDescent="0.35">
      <c r="A4195" t="s">
        <v>10931</v>
      </c>
      <c r="B4195" t="s">
        <v>4193</v>
      </c>
    </row>
    <row r="4196" spans="1:2" x14ac:dyDescent="0.35">
      <c r="A4196" t="s">
        <v>10932</v>
      </c>
      <c r="B4196" t="s">
        <v>4194</v>
      </c>
    </row>
    <row r="4197" spans="1:2" x14ac:dyDescent="0.35">
      <c r="A4197" t="s">
        <v>10933</v>
      </c>
      <c r="B4197" t="s">
        <v>4195</v>
      </c>
    </row>
    <row r="4198" spans="1:2" x14ac:dyDescent="0.35">
      <c r="A4198" t="s">
        <v>10934</v>
      </c>
      <c r="B4198" t="s">
        <v>4196</v>
      </c>
    </row>
    <row r="4199" spans="1:2" x14ac:dyDescent="0.35">
      <c r="A4199" t="s">
        <v>10935</v>
      </c>
      <c r="B4199" t="s">
        <v>4197</v>
      </c>
    </row>
    <row r="4200" spans="1:2" x14ac:dyDescent="0.35">
      <c r="A4200" t="s">
        <v>10936</v>
      </c>
      <c r="B4200" t="s">
        <v>4198</v>
      </c>
    </row>
    <row r="4201" spans="1:2" x14ac:dyDescent="0.35">
      <c r="A4201" t="s">
        <v>10937</v>
      </c>
      <c r="B4201" t="s">
        <v>4199</v>
      </c>
    </row>
    <row r="4202" spans="1:2" x14ac:dyDescent="0.35">
      <c r="A4202" t="s">
        <v>10938</v>
      </c>
      <c r="B4202" t="s">
        <v>4200</v>
      </c>
    </row>
    <row r="4203" spans="1:2" x14ac:dyDescent="0.35">
      <c r="A4203" t="s">
        <v>10939</v>
      </c>
      <c r="B4203" t="s">
        <v>4201</v>
      </c>
    </row>
    <row r="4204" spans="1:2" x14ac:dyDescent="0.35">
      <c r="A4204" t="s">
        <v>10940</v>
      </c>
      <c r="B4204" t="s">
        <v>4202</v>
      </c>
    </row>
    <row r="4205" spans="1:2" x14ac:dyDescent="0.35">
      <c r="A4205" t="s">
        <v>10941</v>
      </c>
      <c r="B4205" t="s">
        <v>4203</v>
      </c>
    </row>
    <row r="4206" spans="1:2" x14ac:dyDescent="0.35">
      <c r="A4206" t="s">
        <v>10942</v>
      </c>
      <c r="B4206" t="s">
        <v>4204</v>
      </c>
    </row>
    <row r="4207" spans="1:2" x14ac:dyDescent="0.35">
      <c r="A4207" t="s">
        <v>10943</v>
      </c>
      <c r="B4207" t="s">
        <v>4205</v>
      </c>
    </row>
    <row r="4208" spans="1:2" x14ac:dyDescent="0.35">
      <c r="A4208" t="s">
        <v>10944</v>
      </c>
      <c r="B4208" t="s">
        <v>4206</v>
      </c>
    </row>
    <row r="4209" spans="1:2" x14ac:dyDescent="0.35">
      <c r="A4209" t="s">
        <v>10945</v>
      </c>
      <c r="B4209" t="s">
        <v>4207</v>
      </c>
    </row>
    <row r="4210" spans="1:2" x14ac:dyDescent="0.35">
      <c r="A4210" t="s">
        <v>10946</v>
      </c>
      <c r="B4210" t="s">
        <v>4208</v>
      </c>
    </row>
    <row r="4211" spans="1:2" x14ac:dyDescent="0.35">
      <c r="A4211" t="s">
        <v>10947</v>
      </c>
      <c r="B4211" t="s">
        <v>4209</v>
      </c>
    </row>
    <row r="4212" spans="1:2" x14ac:dyDescent="0.35">
      <c r="A4212" t="s">
        <v>10948</v>
      </c>
      <c r="B4212" t="s">
        <v>4210</v>
      </c>
    </row>
    <row r="4213" spans="1:2" x14ac:dyDescent="0.35">
      <c r="A4213" t="s">
        <v>10949</v>
      </c>
      <c r="B4213" t="s">
        <v>4211</v>
      </c>
    </row>
    <row r="4214" spans="1:2" x14ac:dyDescent="0.35">
      <c r="A4214" t="s">
        <v>10950</v>
      </c>
      <c r="B4214" t="s">
        <v>4212</v>
      </c>
    </row>
    <row r="4215" spans="1:2" x14ac:dyDescent="0.35">
      <c r="A4215" t="s">
        <v>10951</v>
      </c>
      <c r="B4215" t="s">
        <v>4213</v>
      </c>
    </row>
    <row r="4216" spans="1:2" x14ac:dyDescent="0.35">
      <c r="A4216" t="s">
        <v>10952</v>
      </c>
      <c r="B4216" t="s">
        <v>4214</v>
      </c>
    </row>
    <row r="4217" spans="1:2" x14ac:dyDescent="0.35">
      <c r="A4217" t="s">
        <v>10953</v>
      </c>
      <c r="B4217" t="s">
        <v>4215</v>
      </c>
    </row>
    <row r="4218" spans="1:2" x14ac:dyDescent="0.35">
      <c r="A4218" t="s">
        <v>10954</v>
      </c>
      <c r="B4218" t="s">
        <v>4216</v>
      </c>
    </row>
    <row r="4219" spans="1:2" x14ac:dyDescent="0.35">
      <c r="A4219" t="s">
        <v>10955</v>
      </c>
      <c r="B4219" t="s">
        <v>4217</v>
      </c>
    </row>
    <row r="4220" spans="1:2" x14ac:dyDescent="0.35">
      <c r="A4220" t="s">
        <v>10956</v>
      </c>
      <c r="B4220" t="s">
        <v>4218</v>
      </c>
    </row>
    <row r="4221" spans="1:2" x14ac:dyDescent="0.35">
      <c r="A4221" t="s">
        <v>10957</v>
      </c>
      <c r="B4221" t="s">
        <v>4219</v>
      </c>
    </row>
    <row r="4222" spans="1:2" x14ac:dyDescent="0.35">
      <c r="A4222" t="s">
        <v>10958</v>
      </c>
      <c r="B4222" t="s">
        <v>4220</v>
      </c>
    </row>
    <row r="4223" spans="1:2" x14ac:dyDescent="0.35">
      <c r="A4223" t="s">
        <v>10959</v>
      </c>
      <c r="B4223" t="s">
        <v>4221</v>
      </c>
    </row>
    <row r="4224" spans="1:2" x14ac:dyDescent="0.35">
      <c r="A4224" t="s">
        <v>10960</v>
      </c>
      <c r="B4224" t="s">
        <v>4222</v>
      </c>
    </row>
    <row r="4225" spans="1:2" x14ac:dyDescent="0.35">
      <c r="A4225" t="s">
        <v>10961</v>
      </c>
      <c r="B4225" t="s">
        <v>4223</v>
      </c>
    </row>
    <row r="4226" spans="1:2" x14ac:dyDescent="0.35">
      <c r="A4226" t="s">
        <v>10962</v>
      </c>
      <c r="B4226" t="s">
        <v>4224</v>
      </c>
    </row>
    <row r="4227" spans="1:2" x14ac:dyDescent="0.35">
      <c r="A4227" t="s">
        <v>10963</v>
      </c>
      <c r="B4227" t="s">
        <v>4225</v>
      </c>
    </row>
    <row r="4228" spans="1:2" x14ac:dyDescent="0.35">
      <c r="A4228" t="s">
        <v>10964</v>
      </c>
      <c r="B4228" t="s">
        <v>4226</v>
      </c>
    </row>
    <row r="4229" spans="1:2" x14ac:dyDescent="0.35">
      <c r="A4229" t="s">
        <v>10965</v>
      </c>
      <c r="B4229" t="s">
        <v>4227</v>
      </c>
    </row>
    <row r="4230" spans="1:2" x14ac:dyDescent="0.35">
      <c r="A4230" t="s">
        <v>10966</v>
      </c>
      <c r="B4230" t="s">
        <v>4228</v>
      </c>
    </row>
    <row r="4231" spans="1:2" x14ac:dyDescent="0.35">
      <c r="A4231" t="s">
        <v>10967</v>
      </c>
      <c r="B4231" t="s">
        <v>4229</v>
      </c>
    </row>
    <row r="4232" spans="1:2" x14ac:dyDescent="0.35">
      <c r="A4232" t="s">
        <v>10968</v>
      </c>
      <c r="B4232" t="s">
        <v>4230</v>
      </c>
    </row>
    <row r="4233" spans="1:2" x14ac:dyDescent="0.35">
      <c r="A4233" t="s">
        <v>10969</v>
      </c>
      <c r="B4233" t="s">
        <v>4231</v>
      </c>
    </row>
    <row r="4234" spans="1:2" x14ac:dyDescent="0.35">
      <c r="A4234" t="s">
        <v>10970</v>
      </c>
      <c r="B4234" t="s">
        <v>4232</v>
      </c>
    </row>
    <row r="4235" spans="1:2" x14ac:dyDescent="0.35">
      <c r="A4235" t="s">
        <v>10971</v>
      </c>
      <c r="B4235" t="s">
        <v>4233</v>
      </c>
    </row>
    <row r="4236" spans="1:2" x14ac:dyDescent="0.35">
      <c r="A4236" t="s">
        <v>10972</v>
      </c>
      <c r="B4236" t="s">
        <v>4234</v>
      </c>
    </row>
    <row r="4237" spans="1:2" x14ac:dyDescent="0.35">
      <c r="A4237" t="s">
        <v>10973</v>
      </c>
      <c r="B4237" t="s">
        <v>4235</v>
      </c>
    </row>
    <row r="4238" spans="1:2" x14ac:dyDescent="0.35">
      <c r="A4238" t="s">
        <v>10974</v>
      </c>
      <c r="B4238" t="s">
        <v>4236</v>
      </c>
    </row>
    <row r="4239" spans="1:2" x14ac:dyDescent="0.35">
      <c r="A4239" t="s">
        <v>10975</v>
      </c>
      <c r="B4239" t="s">
        <v>4237</v>
      </c>
    </row>
    <row r="4240" spans="1:2" x14ac:dyDescent="0.35">
      <c r="A4240" t="s">
        <v>10976</v>
      </c>
      <c r="B4240" t="s">
        <v>4238</v>
      </c>
    </row>
    <row r="4241" spans="1:2" x14ac:dyDescent="0.35">
      <c r="A4241" t="s">
        <v>10977</v>
      </c>
      <c r="B4241" t="s">
        <v>4239</v>
      </c>
    </row>
    <row r="4242" spans="1:2" x14ac:dyDescent="0.35">
      <c r="A4242" t="s">
        <v>10978</v>
      </c>
      <c r="B4242" t="s">
        <v>4240</v>
      </c>
    </row>
    <row r="4243" spans="1:2" x14ac:dyDescent="0.35">
      <c r="A4243" t="s">
        <v>10979</v>
      </c>
      <c r="B4243" t="s">
        <v>4241</v>
      </c>
    </row>
    <row r="4244" spans="1:2" x14ac:dyDescent="0.35">
      <c r="A4244" t="s">
        <v>10980</v>
      </c>
      <c r="B4244" t="s">
        <v>4242</v>
      </c>
    </row>
    <row r="4245" spans="1:2" x14ac:dyDescent="0.35">
      <c r="A4245" t="s">
        <v>10981</v>
      </c>
      <c r="B4245" t="s">
        <v>4243</v>
      </c>
    </row>
    <row r="4246" spans="1:2" x14ac:dyDescent="0.35">
      <c r="A4246" t="s">
        <v>10982</v>
      </c>
      <c r="B4246" t="s">
        <v>4244</v>
      </c>
    </row>
    <row r="4247" spans="1:2" x14ac:dyDescent="0.35">
      <c r="A4247" t="s">
        <v>10983</v>
      </c>
      <c r="B4247" t="s">
        <v>4245</v>
      </c>
    </row>
    <row r="4248" spans="1:2" x14ac:dyDescent="0.35">
      <c r="A4248" t="s">
        <v>10984</v>
      </c>
      <c r="B4248" t="s">
        <v>4246</v>
      </c>
    </row>
    <row r="4249" spans="1:2" x14ac:dyDescent="0.35">
      <c r="A4249" t="s">
        <v>10985</v>
      </c>
      <c r="B4249" t="s">
        <v>4247</v>
      </c>
    </row>
    <row r="4250" spans="1:2" x14ac:dyDescent="0.35">
      <c r="A4250" t="s">
        <v>10986</v>
      </c>
      <c r="B4250" t="s">
        <v>4248</v>
      </c>
    </row>
    <row r="4251" spans="1:2" x14ac:dyDescent="0.35">
      <c r="A4251" t="s">
        <v>10987</v>
      </c>
      <c r="B4251" t="s">
        <v>4249</v>
      </c>
    </row>
    <row r="4252" spans="1:2" x14ac:dyDescent="0.35">
      <c r="A4252" t="s">
        <v>10988</v>
      </c>
      <c r="B4252" t="s">
        <v>4250</v>
      </c>
    </row>
    <row r="4253" spans="1:2" x14ac:dyDescent="0.35">
      <c r="A4253" t="s">
        <v>10989</v>
      </c>
      <c r="B4253" t="s">
        <v>4251</v>
      </c>
    </row>
    <row r="4254" spans="1:2" x14ac:dyDescent="0.35">
      <c r="A4254" t="s">
        <v>10990</v>
      </c>
      <c r="B4254" t="s">
        <v>4252</v>
      </c>
    </row>
    <row r="4255" spans="1:2" x14ac:dyDescent="0.35">
      <c r="A4255" t="s">
        <v>10991</v>
      </c>
      <c r="B4255" t="s">
        <v>4253</v>
      </c>
    </row>
    <row r="4256" spans="1:2" x14ac:dyDescent="0.35">
      <c r="A4256" t="s">
        <v>10992</v>
      </c>
      <c r="B4256" t="s">
        <v>4254</v>
      </c>
    </row>
    <row r="4257" spans="1:2" x14ac:dyDescent="0.35">
      <c r="A4257" t="s">
        <v>10993</v>
      </c>
      <c r="B4257" t="s">
        <v>4255</v>
      </c>
    </row>
    <row r="4258" spans="1:2" x14ac:dyDescent="0.35">
      <c r="A4258" t="s">
        <v>10994</v>
      </c>
      <c r="B4258" t="s">
        <v>4256</v>
      </c>
    </row>
    <row r="4259" spans="1:2" x14ac:dyDescent="0.35">
      <c r="A4259" t="s">
        <v>10995</v>
      </c>
      <c r="B4259" t="s">
        <v>4257</v>
      </c>
    </row>
    <row r="4260" spans="1:2" x14ac:dyDescent="0.35">
      <c r="A4260" t="s">
        <v>10996</v>
      </c>
      <c r="B4260" t="s">
        <v>4258</v>
      </c>
    </row>
    <row r="4261" spans="1:2" x14ac:dyDescent="0.35">
      <c r="A4261" t="s">
        <v>10997</v>
      </c>
      <c r="B4261" t="s">
        <v>4259</v>
      </c>
    </row>
    <row r="4262" spans="1:2" x14ac:dyDescent="0.35">
      <c r="A4262" t="s">
        <v>10998</v>
      </c>
      <c r="B4262" t="s">
        <v>4260</v>
      </c>
    </row>
    <row r="4263" spans="1:2" x14ac:dyDescent="0.35">
      <c r="A4263" t="s">
        <v>10999</v>
      </c>
      <c r="B4263" t="s">
        <v>4261</v>
      </c>
    </row>
    <row r="4264" spans="1:2" x14ac:dyDescent="0.35">
      <c r="A4264" t="s">
        <v>11000</v>
      </c>
      <c r="B4264" t="s">
        <v>4262</v>
      </c>
    </row>
    <row r="4265" spans="1:2" x14ac:dyDescent="0.35">
      <c r="A4265" t="s">
        <v>11001</v>
      </c>
      <c r="B4265" t="s">
        <v>4263</v>
      </c>
    </row>
    <row r="4266" spans="1:2" x14ac:dyDescent="0.35">
      <c r="A4266" t="s">
        <v>11002</v>
      </c>
      <c r="B4266" t="s">
        <v>4264</v>
      </c>
    </row>
    <row r="4267" spans="1:2" x14ac:dyDescent="0.35">
      <c r="A4267" t="s">
        <v>11003</v>
      </c>
      <c r="B4267" t="s">
        <v>4265</v>
      </c>
    </row>
    <row r="4268" spans="1:2" x14ac:dyDescent="0.35">
      <c r="A4268" t="s">
        <v>11004</v>
      </c>
      <c r="B4268" t="s">
        <v>4266</v>
      </c>
    </row>
    <row r="4269" spans="1:2" x14ac:dyDescent="0.35">
      <c r="A4269" t="s">
        <v>11005</v>
      </c>
      <c r="B4269" t="s">
        <v>4267</v>
      </c>
    </row>
    <row r="4270" spans="1:2" x14ac:dyDescent="0.35">
      <c r="A4270" t="s">
        <v>11006</v>
      </c>
      <c r="B4270" t="s">
        <v>4268</v>
      </c>
    </row>
    <row r="4271" spans="1:2" x14ac:dyDescent="0.35">
      <c r="A4271" t="s">
        <v>11007</v>
      </c>
      <c r="B4271" t="s">
        <v>4269</v>
      </c>
    </row>
    <row r="4272" spans="1:2" x14ac:dyDescent="0.35">
      <c r="A4272" t="s">
        <v>11008</v>
      </c>
      <c r="B4272" t="s">
        <v>4270</v>
      </c>
    </row>
    <row r="4273" spans="1:2" x14ac:dyDescent="0.35">
      <c r="A4273" t="s">
        <v>11009</v>
      </c>
      <c r="B4273" t="s">
        <v>4271</v>
      </c>
    </row>
    <row r="4274" spans="1:2" x14ac:dyDescent="0.35">
      <c r="A4274" t="s">
        <v>11010</v>
      </c>
      <c r="B4274" t="s">
        <v>4272</v>
      </c>
    </row>
    <row r="4275" spans="1:2" x14ac:dyDescent="0.35">
      <c r="A4275" t="s">
        <v>11011</v>
      </c>
      <c r="B4275" t="s">
        <v>4273</v>
      </c>
    </row>
    <row r="4276" spans="1:2" x14ac:dyDescent="0.35">
      <c r="A4276" t="s">
        <v>11012</v>
      </c>
      <c r="B4276" t="s">
        <v>4274</v>
      </c>
    </row>
    <row r="4277" spans="1:2" x14ac:dyDescent="0.35">
      <c r="A4277" t="s">
        <v>11013</v>
      </c>
      <c r="B4277" t="s">
        <v>4275</v>
      </c>
    </row>
    <row r="4278" spans="1:2" x14ac:dyDescent="0.35">
      <c r="A4278" t="s">
        <v>11014</v>
      </c>
      <c r="B4278" t="s">
        <v>4276</v>
      </c>
    </row>
    <row r="4279" spans="1:2" x14ac:dyDescent="0.35">
      <c r="A4279" t="s">
        <v>11015</v>
      </c>
      <c r="B4279" t="s">
        <v>4277</v>
      </c>
    </row>
    <row r="4280" spans="1:2" x14ac:dyDescent="0.35">
      <c r="A4280" t="s">
        <v>11016</v>
      </c>
      <c r="B4280" t="s">
        <v>4278</v>
      </c>
    </row>
    <row r="4281" spans="1:2" x14ac:dyDescent="0.35">
      <c r="A4281" t="s">
        <v>11017</v>
      </c>
      <c r="B4281" t="s">
        <v>4279</v>
      </c>
    </row>
    <row r="4282" spans="1:2" x14ac:dyDescent="0.35">
      <c r="A4282" t="s">
        <v>11018</v>
      </c>
      <c r="B4282" t="s">
        <v>4280</v>
      </c>
    </row>
    <row r="4283" spans="1:2" x14ac:dyDescent="0.35">
      <c r="A4283" t="s">
        <v>11019</v>
      </c>
      <c r="B4283" t="s">
        <v>4281</v>
      </c>
    </row>
    <row r="4284" spans="1:2" x14ac:dyDescent="0.35">
      <c r="A4284" t="s">
        <v>11020</v>
      </c>
      <c r="B4284" t="s">
        <v>4282</v>
      </c>
    </row>
    <row r="4285" spans="1:2" x14ac:dyDescent="0.35">
      <c r="A4285" t="s">
        <v>11021</v>
      </c>
      <c r="B4285" t="s">
        <v>4283</v>
      </c>
    </row>
    <row r="4286" spans="1:2" x14ac:dyDescent="0.35">
      <c r="A4286" t="s">
        <v>11022</v>
      </c>
      <c r="B4286" t="s">
        <v>4284</v>
      </c>
    </row>
    <row r="4287" spans="1:2" x14ac:dyDescent="0.35">
      <c r="A4287" t="s">
        <v>11023</v>
      </c>
      <c r="B4287" t="s">
        <v>4285</v>
      </c>
    </row>
    <row r="4288" spans="1:2" x14ac:dyDescent="0.35">
      <c r="A4288" t="s">
        <v>11024</v>
      </c>
      <c r="B4288" t="s">
        <v>4286</v>
      </c>
    </row>
    <row r="4289" spans="1:2" x14ac:dyDescent="0.35">
      <c r="A4289" t="s">
        <v>11025</v>
      </c>
      <c r="B4289" t="s">
        <v>4287</v>
      </c>
    </row>
    <row r="4290" spans="1:2" x14ac:dyDescent="0.35">
      <c r="A4290" t="s">
        <v>11026</v>
      </c>
      <c r="B4290" t="s">
        <v>4288</v>
      </c>
    </row>
    <row r="4291" spans="1:2" x14ac:dyDescent="0.35">
      <c r="A4291" t="s">
        <v>11027</v>
      </c>
      <c r="B4291" t="s">
        <v>4289</v>
      </c>
    </row>
    <row r="4292" spans="1:2" x14ac:dyDescent="0.35">
      <c r="A4292" t="s">
        <v>11028</v>
      </c>
      <c r="B4292" t="s">
        <v>4290</v>
      </c>
    </row>
    <row r="4293" spans="1:2" x14ac:dyDescent="0.35">
      <c r="A4293" t="s">
        <v>11029</v>
      </c>
      <c r="B4293" t="s">
        <v>4291</v>
      </c>
    </row>
    <row r="4294" spans="1:2" x14ac:dyDescent="0.35">
      <c r="A4294" t="s">
        <v>11030</v>
      </c>
      <c r="B4294" t="s">
        <v>4292</v>
      </c>
    </row>
    <row r="4295" spans="1:2" x14ac:dyDescent="0.35">
      <c r="A4295" t="s">
        <v>11031</v>
      </c>
      <c r="B4295" t="s">
        <v>4293</v>
      </c>
    </row>
    <row r="4296" spans="1:2" x14ac:dyDescent="0.35">
      <c r="A4296" t="s">
        <v>11032</v>
      </c>
      <c r="B4296" t="s">
        <v>4294</v>
      </c>
    </row>
    <row r="4297" spans="1:2" x14ac:dyDescent="0.35">
      <c r="A4297" t="s">
        <v>11033</v>
      </c>
      <c r="B4297" t="s">
        <v>4295</v>
      </c>
    </row>
    <row r="4298" spans="1:2" x14ac:dyDescent="0.35">
      <c r="A4298" t="s">
        <v>11034</v>
      </c>
      <c r="B4298" t="s">
        <v>4296</v>
      </c>
    </row>
    <row r="4299" spans="1:2" x14ac:dyDescent="0.35">
      <c r="A4299" t="s">
        <v>11035</v>
      </c>
      <c r="B4299" t="s">
        <v>4297</v>
      </c>
    </row>
    <row r="4300" spans="1:2" x14ac:dyDescent="0.35">
      <c r="A4300" t="s">
        <v>11036</v>
      </c>
      <c r="B4300" t="s">
        <v>4298</v>
      </c>
    </row>
    <row r="4301" spans="1:2" x14ac:dyDescent="0.35">
      <c r="A4301" t="s">
        <v>11037</v>
      </c>
      <c r="B4301" t="s">
        <v>4299</v>
      </c>
    </row>
    <row r="4302" spans="1:2" x14ac:dyDescent="0.35">
      <c r="A4302" t="s">
        <v>11038</v>
      </c>
      <c r="B4302" t="s">
        <v>4300</v>
      </c>
    </row>
    <row r="4303" spans="1:2" x14ac:dyDescent="0.35">
      <c r="A4303" t="s">
        <v>11039</v>
      </c>
      <c r="B4303" t="s">
        <v>4301</v>
      </c>
    </row>
    <row r="4304" spans="1:2" x14ac:dyDescent="0.35">
      <c r="A4304" t="s">
        <v>11040</v>
      </c>
      <c r="B4304" t="s">
        <v>4302</v>
      </c>
    </row>
    <row r="4305" spans="1:2" x14ac:dyDescent="0.35">
      <c r="A4305" t="s">
        <v>11041</v>
      </c>
      <c r="B4305" t="s">
        <v>4303</v>
      </c>
    </row>
    <row r="4306" spans="1:2" x14ac:dyDescent="0.35">
      <c r="A4306" t="s">
        <v>11042</v>
      </c>
      <c r="B4306" t="s">
        <v>4304</v>
      </c>
    </row>
    <row r="4307" spans="1:2" x14ac:dyDescent="0.35">
      <c r="A4307" t="s">
        <v>11043</v>
      </c>
      <c r="B4307" t="s">
        <v>4305</v>
      </c>
    </row>
    <row r="4308" spans="1:2" x14ac:dyDescent="0.35">
      <c r="A4308" t="s">
        <v>11044</v>
      </c>
      <c r="B4308" t="s">
        <v>4306</v>
      </c>
    </row>
    <row r="4309" spans="1:2" x14ac:dyDescent="0.35">
      <c r="A4309" t="s">
        <v>11045</v>
      </c>
      <c r="B4309" t="s">
        <v>4307</v>
      </c>
    </row>
    <row r="4310" spans="1:2" x14ac:dyDescent="0.35">
      <c r="A4310" t="s">
        <v>11046</v>
      </c>
      <c r="B4310" t="s">
        <v>4308</v>
      </c>
    </row>
    <row r="4311" spans="1:2" x14ac:dyDescent="0.35">
      <c r="A4311" t="s">
        <v>11047</v>
      </c>
      <c r="B4311" t="s">
        <v>4309</v>
      </c>
    </row>
    <row r="4312" spans="1:2" x14ac:dyDescent="0.35">
      <c r="A4312" t="s">
        <v>11048</v>
      </c>
      <c r="B4312" t="s">
        <v>4310</v>
      </c>
    </row>
    <row r="4313" spans="1:2" x14ac:dyDescent="0.35">
      <c r="A4313" t="s">
        <v>11049</v>
      </c>
      <c r="B4313" t="s">
        <v>4311</v>
      </c>
    </row>
    <row r="4314" spans="1:2" x14ac:dyDescent="0.35">
      <c r="A4314" t="s">
        <v>11050</v>
      </c>
      <c r="B4314" t="s">
        <v>4312</v>
      </c>
    </row>
    <row r="4315" spans="1:2" x14ac:dyDescent="0.35">
      <c r="A4315" t="s">
        <v>11051</v>
      </c>
      <c r="B4315" t="s">
        <v>4313</v>
      </c>
    </row>
    <row r="4316" spans="1:2" x14ac:dyDescent="0.35">
      <c r="A4316" t="s">
        <v>11052</v>
      </c>
      <c r="B4316" t="s">
        <v>4314</v>
      </c>
    </row>
    <row r="4317" spans="1:2" x14ac:dyDescent="0.35">
      <c r="A4317" t="s">
        <v>11053</v>
      </c>
      <c r="B4317" t="s">
        <v>4315</v>
      </c>
    </row>
    <row r="4318" spans="1:2" x14ac:dyDescent="0.35">
      <c r="A4318" t="s">
        <v>11054</v>
      </c>
      <c r="B4318" t="s">
        <v>4316</v>
      </c>
    </row>
    <row r="4319" spans="1:2" x14ac:dyDescent="0.35">
      <c r="A4319" t="s">
        <v>11055</v>
      </c>
      <c r="B4319" t="s">
        <v>4317</v>
      </c>
    </row>
    <row r="4320" spans="1:2" x14ac:dyDescent="0.35">
      <c r="A4320" t="s">
        <v>11056</v>
      </c>
      <c r="B4320" t="s">
        <v>4318</v>
      </c>
    </row>
    <row r="4321" spans="1:2" x14ac:dyDescent="0.35">
      <c r="A4321" t="s">
        <v>11057</v>
      </c>
      <c r="B4321" t="s">
        <v>4319</v>
      </c>
    </row>
    <row r="4322" spans="1:2" x14ac:dyDescent="0.35">
      <c r="A4322" t="s">
        <v>11058</v>
      </c>
      <c r="B4322" t="s">
        <v>4320</v>
      </c>
    </row>
    <row r="4323" spans="1:2" x14ac:dyDescent="0.35">
      <c r="A4323" t="s">
        <v>11059</v>
      </c>
      <c r="B4323" t="s">
        <v>4321</v>
      </c>
    </row>
    <row r="4324" spans="1:2" x14ac:dyDescent="0.35">
      <c r="A4324" t="s">
        <v>11060</v>
      </c>
      <c r="B4324" t="s">
        <v>4322</v>
      </c>
    </row>
    <row r="4325" spans="1:2" x14ac:dyDescent="0.35">
      <c r="A4325" t="s">
        <v>11061</v>
      </c>
      <c r="B4325" t="s">
        <v>4323</v>
      </c>
    </row>
    <row r="4326" spans="1:2" x14ac:dyDescent="0.35">
      <c r="A4326" t="s">
        <v>11062</v>
      </c>
      <c r="B4326" t="s">
        <v>4324</v>
      </c>
    </row>
    <row r="4327" spans="1:2" x14ac:dyDescent="0.35">
      <c r="A4327" t="s">
        <v>11063</v>
      </c>
      <c r="B4327" t="s">
        <v>4325</v>
      </c>
    </row>
    <row r="4328" spans="1:2" x14ac:dyDescent="0.35">
      <c r="A4328" t="s">
        <v>11064</v>
      </c>
      <c r="B4328" t="s">
        <v>4326</v>
      </c>
    </row>
    <row r="4329" spans="1:2" x14ac:dyDescent="0.35">
      <c r="A4329" t="s">
        <v>11065</v>
      </c>
      <c r="B4329" t="s">
        <v>4327</v>
      </c>
    </row>
    <row r="4330" spans="1:2" x14ac:dyDescent="0.35">
      <c r="A4330" t="s">
        <v>11066</v>
      </c>
      <c r="B4330" t="s">
        <v>4328</v>
      </c>
    </row>
    <row r="4331" spans="1:2" x14ac:dyDescent="0.35">
      <c r="A4331" t="s">
        <v>11067</v>
      </c>
      <c r="B4331" t="s">
        <v>4329</v>
      </c>
    </row>
    <row r="4332" spans="1:2" x14ac:dyDescent="0.35">
      <c r="A4332" t="s">
        <v>11068</v>
      </c>
      <c r="B4332" t="s">
        <v>4330</v>
      </c>
    </row>
    <row r="4333" spans="1:2" x14ac:dyDescent="0.35">
      <c r="A4333" t="s">
        <v>11069</v>
      </c>
      <c r="B4333" t="s">
        <v>4331</v>
      </c>
    </row>
    <row r="4334" spans="1:2" x14ac:dyDescent="0.35">
      <c r="A4334" t="s">
        <v>11070</v>
      </c>
      <c r="B4334" t="s">
        <v>4332</v>
      </c>
    </row>
    <row r="4335" spans="1:2" x14ac:dyDescent="0.35">
      <c r="A4335" t="s">
        <v>11071</v>
      </c>
      <c r="B4335" t="s">
        <v>4333</v>
      </c>
    </row>
    <row r="4336" spans="1:2" x14ac:dyDescent="0.35">
      <c r="A4336" t="s">
        <v>11072</v>
      </c>
      <c r="B4336" t="s">
        <v>4334</v>
      </c>
    </row>
    <row r="4337" spans="1:2" x14ac:dyDescent="0.35">
      <c r="A4337" t="s">
        <v>11073</v>
      </c>
      <c r="B4337" t="s">
        <v>4335</v>
      </c>
    </row>
    <row r="4338" spans="1:2" x14ac:dyDescent="0.35">
      <c r="A4338" t="s">
        <v>11074</v>
      </c>
      <c r="B4338" t="s">
        <v>4336</v>
      </c>
    </row>
    <row r="4339" spans="1:2" x14ac:dyDescent="0.35">
      <c r="A4339" t="s">
        <v>11075</v>
      </c>
      <c r="B4339" t="s">
        <v>4337</v>
      </c>
    </row>
    <row r="4340" spans="1:2" x14ac:dyDescent="0.35">
      <c r="A4340" t="s">
        <v>11076</v>
      </c>
      <c r="B4340" t="s">
        <v>4338</v>
      </c>
    </row>
    <row r="4341" spans="1:2" x14ac:dyDescent="0.35">
      <c r="A4341" t="s">
        <v>11077</v>
      </c>
      <c r="B4341" t="s">
        <v>4339</v>
      </c>
    </row>
    <row r="4342" spans="1:2" x14ac:dyDescent="0.35">
      <c r="A4342" t="s">
        <v>11078</v>
      </c>
      <c r="B4342" t="s">
        <v>4340</v>
      </c>
    </row>
    <row r="4343" spans="1:2" x14ac:dyDescent="0.35">
      <c r="A4343" t="s">
        <v>11079</v>
      </c>
      <c r="B4343" t="s">
        <v>4341</v>
      </c>
    </row>
    <row r="4344" spans="1:2" x14ac:dyDescent="0.35">
      <c r="A4344" t="s">
        <v>11080</v>
      </c>
      <c r="B4344" t="s">
        <v>4342</v>
      </c>
    </row>
    <row r="4345" spans="1:2" x14ac:dyDescent="0.35">
      <c r="A4345" t="s">
        <v>11081</v>
      </c>
      <c r="B4345" t="s">
        <v>4343</v>
      </c>
    </row>
    <row r="4346" spans="1:2" x14ac:dyDescent="0.35">
      <c r="A4346" t="s">
        <v>11082</v>
      </c>
      <c r="B4346" t="s">
        <v>4344</v>
      </c>
    </row>
    <row r="4347" spans="1:2" x14ac:dyDescent="0.35">
      <c r="A4347" t="s">
        <v>11083</v>
      </c>
      <c r="B4347" t="s">
        <v>4345</v>
      </c>
    </row>
    <row r="4348" spans="1:2" x14ac:dyDescent="0.35">
      <c r="A4348" t="s">
        <v>11084</v>
      </c>
      <c r="B4348" t="s">
        <v>4346</v>
      </c>
    </row>
    <row r="4349" spans="1:2" x14ac:dyDescent="0.35">
      <c r="A4349" t="s">
        <v>11085</v>
      </c>
      <c r="B4349" t="s">
        <v>4347</v>
      </c>
    </row>
    <row r="4350" spans="1:2" x14ac:dyDescent="0.35">
      <c r="A4350" t="s">
        <v>11086</v>
      </c>
      <c r="B4350" t="s">
        <v>4348</v>
      </c>
    </row>
    <row r="4351" spans="1:2" x14ac:dyDescent="0.35">
      <c r="A4351" t="s">
        <v>11087</v>
      </c>
      <c r="B4351" t="s">
        <v>4349</v>
      </c>
    </row>
    <row r="4352" spans="1:2" x14ac:dyDescent="0.35">
      <c r="A4352" t="s">
        <v>11088</v>
      </c>
      <c r="B4352" t="s">
        <v>4350</v>
      </c>
    </row>
    <row r="4353" spans="1:2" x14ac:dyDescent="0.35">
      <c r="A4353" t="s">
        <v>11089</v>
      </c>
      <c r="B4353" t="s">
        <v>4351</v>
      </c>
    </row>
    <row r="4354" spans="1:2" x14ac:dyDescent="0.35">
      <c r="A4354" t="s">
        <v>11090</v>
      </c>
      <c r="B4354" t="s">
        <v>4352</v>
      </c>
    </row>
    <row r="4355" spans="1:2" x14ac:dyDescent="0.35">
      <c r="A4355" t="s">
        <v>11091</v>
      </c>
      <c r="B4355" t="s">
        <v>4353</v>
      </c>
    </row>
    <row r="4356" spans="1:2" x14ac:dyDescent="0.35">
      <c r="A4356" t="s">
        <v>11092</v>
      </c>
      <c r="B4356" t="s">
        <v>4354</v>
      </c>
    </row>
    <row r="4357" spans="1:2" x14ac:dyDescent="0.35">
      <c r="A4357" t="s">
        <v>11093</v>
      </c>
      <c r="B4357" t="s">
        <v>4355</v>
      </c>
    </row>
    <row r="4358" spans="1:2" x14ac:dyDescent="0.35">
      <c r="A4358" t="s">
        <v>11094</v>
      </c>
      <c r="B4358" t="s">
        <v>4356</v>
      </c>
    </row>
    <row r="4359" spans="1:2" x14ac:dyDescent="0.35">
      <c r="A4359" t="s">
        <v>11095</v>
      </c>
      <c r="B4359" t="s">
        <v>4357</v>
      </c>
    </row>
    <row r="4360" spans="1:2" x14ac:dyDescent="0.35">
      <c r="A4360" t="s">
        <v>11096</v>
      </c>
      <c r="B4360" t="s">
        <v>4358</v>
      </c>
    </row>
    <row r="4361" spans="1:2" x14ac:dyDescent="0.35">
      <c r="A4361" t="s">
        <v>11097</v>
      </c>
      <c r="B4361" t="s">
        <v>4359</v>
      </c>
    </row>
    <row r="4362" spans="1:2" x14ac:dyDescent="0.35">
      <c r="A4362" t="s">
        <v>11098</v>
      </c>
      <c r="B4362" t="s">
        <v>4360</v>
      </c>
    </row>
    <row r="4363" spans="1:2" x14ac:dyDescent="0.35">
      <c r="A4363" t="s">
        <v>11099</v>
      </c>
      <c r="B4363" t="s">
        <v>4361</v>
      </c>
    </row>
    <row r="4364" spans="1:2" x14ac:dyDescent="0.35">
      <c r="A4364" t="s">
        <v>11100</v>
      </c>
      <c r="B4364" t="s">
        <v>4362</v>
      </c>
    </row>
    <row r="4365" spans="1:2" x14ac:dyDescent="0.35">
      <c r="A4365" t="s">
        <v>11101</v>
      </c>
      <c r="B4365" t="s">
        <v>4363</v>
      </c>
    </row>
    <row r="4366" spans="1:2" x14ac:dyDescent="0.35">
      <c r="A4366" t="s">
        <v>11102</v>
      </c>
      <c r="B4366" t="s">
        <v>4364</v>
      </c>
    </row>
    <row r="4367" spans="1:2" x14ac:dyDescent="0.35">
      <c r="A4367" t="s">
        <v>11103</v>
      </c>
      <c r="B4367" t="s">
        <v>4365</v>
      </c>
    </row>
    <row r="4368" spans="1:2" x14ac:dyDescent="0.35">
      <c r="A4368" t="s">
        <v>11104</v>
      </c>
      <c r="B4368" t="s">
        <v>4366</v>
      </c>
    </row>
    <row r="4369" spans="1:2" x14ac:dyDescent="0.35">
      <c r="A4369" t="s">
        <v>11105</v>
      </c>
      <c r="B4369" t="s">
        <v>4367</v>
      </c>
    </row>
    <row r="4370" spans="1:2" x14ac:dyDescent="0.35">
      <c r="A4370" t="s">
        <v>11106</v>
      </c>
      <c r="B4370" t="s">
        <v>4368</v>
      </c>
    </row>
    <row r="4371" spans="1:2" x14ac:dyDescent="0.35">
      <c r="A4371" t="s">
        <v>11107</v>
      </c>
      <c r="B4371" t="s">
        <v>4369</v>
      </c>
    </row>
    <row r="4372" spans="1:2" x14ac:dyDescent="0.35">
      <c r="A4372" t="s">
        <v>11108</v>
      </c>
      <c r="B4372" t="s">
        <v>4370</v>
      </c>
    </row>
    <row r="4373" spans="1:2" x14ac:dyDescent="0.35">
      <c r="A4373" t="s">
        <v>11109</v>
      </c>
      <c r="B4373" t="s">
        <v>4371</v>
      </c>
    </row>
    <row r="4374" spans="1:2" x14ac:dyDescent="0.35">
      <c r="A4374" t="s">
        <v>11110</v>
      </c>
      <c r="B4374" t="s">
        <v>4372</v>
      </c>
    </row>
    <row r="4375" spans="1:2" x14ac:dyDescent="0.35">
      <c r="A4375" t="s">
        <v>11111</v>
      </c>
      <c r="B4375" t="s">
        <v>4373</v>
      </c>
    </row>
    <row r="4376" spans="1:2" x14ac:dyDescent="0.35">
      <c r="A4376" t="s">
        <v>11112</v>
      </c>
      <c r="B4376" t="s">
        <v>4374</v>
      </c>
    </row>
    <row r="4377" spans="1:2" x14ac:dyDescent="0.35">
      <c r="A4377" t="s">
        <v>11113</v>
      </c>
      <c r="B4377" t="s">
        <v>4375</v>
      </c>
    </row>
    <row r="4378" spans="1:2" x14ac:dyDescent="0.35">
      <c r="A4378" t="s">
        <v>11114</v>
      </c>
      <c r="B4378" t="s">
        <v>4376</v>
      </c>
    </row>
    <row r="4379" spans="1:2" x14ac:dyDescent="0.35">
      <c r="A4379" t="s">
        <v>11115</v>
      </c>
      <c r="B4379" t="s">
        <v>4377</v>
      </c>
    </row>
    <row r="4380" spans="1:2" x14ac:dyDescent="0.35">
      <c r="A4380" t="s">
        <v>11116</v>
      </c>
      <c r="B4380" t="s">
        <v>4378</v>
      </c>
    </row>
    <row r="4381" spans="1:2" x14ac:dyDescent="0.35">
      <c r="A4381" t="s">
        <v>11117</v>
      </c>
      <c r="B4381" t="s">
        <v>4379</v>
      </c>
    </row>
    <row r="4382" spans="1:2" x14ac:dyDescent="0.35">
      <c r="A4382" t="s">
        <v>11118</v>
      </c>
      <c r="B4382" t="s">
        <v>4380</v>
      </c>
    </row>
    <row r="4383" spans="1:2" x14ac:dyDescent="0.35">
      <c r="A4383" t="s">
        <v>11119</v>
      </c>
      <c r="B4383" t="s">
        <v>4381</v>
      </c>
    </row>
    <row r="4384" spans="1:2" x14ac:dyDescent="0.35">
      <c r="A4384" t="s">
        <v>11120</v>
      </c>
      <c r="B4384" t="s">
        <v>4382</v>
      </c>
    </row>
    <row r="4385" spans="1:2" x14ac:dyDescent="0.35">
      <c r="A4385" t="s">
        <v>11121</v>
      </c>
      <c r="B4385" t="s">
        <v>4383</v>
      </c>
    </row>
    <row r="4386" spans="1:2" x14ac:dyDescent="0.35">
      <c r="A4386" t="s">
        <v>11122</v>
      </c>
      <c r="B4386" t="s">
        <v>4384</v>
      </c>
    </row>
    <row r="4387" spans="1:2" x14ac:dyDescent="0.35">
      <c r="A4387" t="s">
        <v>11123</v>
      </c>
      <c r="B4387" t="s">
        <v>4385</v>
      </c>
    </row>
    <row r="4388" spans="1:2" x14ac:dyDescent="0.35">
      <c r="A4388" t="s">
        <v>11124</v>
      </c>
      <c r="B4388" t="s">
        <v>4386</v>
      </c>
    </row>
    <row r="4389" spans="1:2" x14ac:dyDescent="0.35">
      <c r="A4389" t="s">
        <v>11125</v>
      </c>
      <c r="B4389" t="s">
        <v>4387</v>
      </c>
    </row>
    <row r="4390" spans="1:2" x14ac:dyDescent="0.35">
      <c r="A4390" t="s">
        <v>11126</v>
      </c>
      <c r="B4390" t="s">
        <v>4388</v>
      </c>
    </row>
    <row r="4391" spans="1:2" x14ac:dyDescent="0.35">
      <c r="A4391" t="s">
        <v>11127</v>
      </c>
      <c r="B4391" t="s">
        <v>4389</v>
      </c>
    </row>
    <row r="4392" spans="1:2" x14ac:dyDescent="0.35">
      <c r="A4392" t="s">
        <v>11128</v>
      </c>
      <c r="B4392" t="s">
        <v>4390</v>
      </c>
    </row>
    <row r="4393" spans="1:2" x14ac:dyDescent="0.35">
      <c r="A4393" t="s">
        <v>11129</v>
      </c>
      <c r="B4393" t="s">
        <v>4391</v>
      </c>
    </row>
    <row r="4394" spans="1:2" x14ac:dyDescent="0.35">
      <c r="A4394" t="s">
        <v>11130</v>
      </c>
      <c r="B4394" t="s">
        <v>4392</v>
      </c>
    </row>
    <row r="4395" spans="1:2" x14ac:dyDescent="0.35">
      <c r="A4395" t="s">
        <v>11131</v>
      </c>
      <c r="B4395" t="s">
        <v>4393</v>
      </c>
    </row>
    <row r="4396" spans="1:2" x14ac:dyDescent="0.35">
      <c r="A4396" t="s">
        <v>11132</v>
      </c>
      <c r="B4396" t="s">
        <v>4394</v>
      </c>
    </row>
    <row r="4397" spans="1:2" x14ac:dyDescent="0.35">
      <c r="A4397" t="s">
        <v>11133</v>
      </c>
      <c r="B4397" t="s">
        <v>4395</v>
      </c>
    </row>
    <row r="4398" spans="1:2" x14ac:dyDescent="0.35">
      <c r="A4398" t="s">
        <v>11134</v>
      </c>
      <c r="B4398" t="s">
        <v>4396</v>
      </c>
    </row>
    <row r="4399" spans="1:2" x14ac:dyDescent="0.35">
      <c r="A4399" t="s">
        <v>11135</v>
      </c>
      <c r="B4399" t="s">
        <v>4397</v>
      </c>
    </row>
    <row r="4400" spans="1:2" x14ac:dyDescent="0.35">
      <c r="A4400" t="s">
        <v>11136</v>
      </c>
      <c r="B4400" t="s">
        <v>4398</v>
      </c>
    </row>
    <row r="4401" spans="1:2" x14ac:dyDescent="0.35">
      <c r="A4401" t="s">
        <v>11137</v>
      </c>
      <c r="B4401" t="s">
        <v>4399</v>
      </c>
    </row>
    <row r="4402" spans="1:2" x14ac:dyDescent="0.35">
      <c r="A4402" t="s">
        <v>11138</v>
      </c>
      <c r="B4402" t="s">
        <v>4400</v>
      </c>
    </row>
    <row r="4403" spans="1:2" x14ac:dyDescent="0.35">
      <c r="A4403" t="s">
        <v>11139</v>
      </c>
      <c r="B4403" t="s">
        <v>4401</v>
      </c>
    </row>
    <row r="4404" spans="1:2" x14ac:dyDescent="0.35">
      <c r="A4404" t="s">
        <v>11140</v>
      </c>
      <c r="B4404" t="s">
        <v>4402</v>
      </c>
    </row>
    <row r="4405" spans="1:2" x14ac:dyDescent="0.35">
      <c r="A4405" t="s">
        <v>11141</v>
      </c>
      <c r="B4405" t="s">
        <v>4403</v>
      </c>
    </row>
    <row r="4406" spans="1:2" x14ac:dyDescent="0.35">
      <c r="A4406" t="s">
        <v>11142</v>
      </c>
      <c r="B4406" t="s">
        <v>4404</v>
      </c>
    </row>
    <row r="4407" spans="1:2" x14ac:dyDescent="0.35">
      <c r="A4407" t="s">
        <v>11143</v>
      </c>
      <c r="B4407" t="s">
        <v>4405</v>
      </c>
    </row>
    <row r="4408" spans="1:2" x14ac:dyDescent="0.35">
      <c r="A4408" t="s">
        <v>11144</v>
      </c>
      <c r="B4408" t="s">
        <v>4406</v>
      </c>
    </row>
    <row r="4409" spans="1:2" x14ac:dyDescent="0.35">
      <c r="A4409" t="s">
        <v>11145</v>
      </c>
      <c r="B4409" t="s">
        <v>4407</v>
      </c>
    </row>
    <row r="4410" spans="1:2" x14ac:dyDescent="0.35">
      <c r="A4410" t="s">
        <v>11146</v>
      </c>
      <c r="B4410" t="s">
        <v>4408</v>
      </c>
    </row>
    <row r="4411" spans="1:2" x14ac:dyDescent="0.35">
      <c r="A4411" t="s">
        <v>11147</v>
      </c>
      <c r="B4411" t="s">
        <v>4409</v>
      </c>
    </row>
    <row r="4412" spans="1:2" x14ac:dyDescent="0.35">
      <c r="A4412" t="s">
        <v>11148</v>
      </c>
      <c r="B4412" t="s">
        <v>4410</v>
      </c>
    </row>
    <row r="4413" spans="1:2" x14ac:dyDescent="0.35">
      <c r="A4413" t="s">
        <v>11149</v>
      </c>
      <c r="B4413" t="s">
        <v>4411</v>
      </c>
    </row>
    <row r="4414" spans="1:2" x14ac:dyDescent="0.35">
      <c r="A4414" t="s">
        <v>11150</v>
      </c>
      <c r="B4414" t="s">
        <v>4412</v>
      </c>
    </row>
    <row r="4415" spans="1:2" x14ac:dyDescent="0.35">
      <c r="A4415" t="s">
        <v>11151</v>
      </c>
      <c r="B4415" t="s">
        <v>4413</v>
      </c>
    </row>
    <row r="4416" spans="1:2" x14ac:dyDescent="0.35">
      <c r="A4416" t="s">
        <v>11152</v>
      </c>
      <c r="B4416" t="s">
        <v>4414</v>
      </c>
    </row>
    <row r="4417" spans="1:2" x14ac:dyDescent="0.35">
      <c r="A4417" t="s">
        <v>11153</v>
      </c>
      <c r="B4417" t="s">
        <v>4415</v>
      </c>
    </row>
    <row r="4418" spans="1:2" x14ac:dyDescent="0.35">
      <c r="A4418" t="s">
        <v>11154</v>
      </c>
      <c r="B4418" t="s">
        <v>4416</v>
      </c>
    </row>
    <row r="4419" spans="1:2" x14ac:dyDescent="0.35">
      <c r="A4419" t="s">
        <v>11155</v>
      </c>
      <c r="B4419" t="s">
        <v>4417</v>
      </c>
    </row>
    <row r="4420" spans="1:2" x14ac:dyDescent="0.35">
      <c r="A4420" t="s">
        <v>11156</v>
      </c>
      <c r="B4420" t="s">
        <v>4418</v>
      </c>
    </row>
    <row r="4421" spans="1:2" x14ac:dyDescent="0.35">
      <c r="A4421" t="s">
        <v>11157</v>
      </c>
      <c r="B4421" t="s">
        <v>4419</v>
      </c>
    </row>
    <row r="4422" spans="1:2" x14ac:dyDescent="0.35">
      <c r="A4422" t="s">
        <v>11158</v>
      </c>
      <c r="B4422" t="s">
        <v>4420</v>
      </c>
    </row>
    <row r="4423" spans="1:2" x14ac:dyDescent="0.35">
      <c r="A4423" t="s">
        <v>11159</v>
      </c>
      <c r="B4423" t="s">
        <v>4421</v>
      </c>
    </row>
    <row r="4424" spans="1:2" x14ac:dyDescent="0.35">
      <c r="A4424" t="s">
        <v>11160</v>
      </c>
      <c r="B4424" t="s">
        <v>4422</v>
      </c>
    </row>
    <row r="4425" spans="1:2" x14ac:dyDescent="0.35">
      <c r="A4425" t="s">
        <v>11161</v>
      </c>
      <c r="B4425" t="s">
        <v>4423</v>
      </c>
    </row>
    <row r="4426" spans="1:2" x14ac:dyDescent="0.35">
      <c r="A4426" t="s">
        <v>11162</v>
      </c>
      <c r="B4426" t="s">
        <v>4424</v>
      </c>
    </row>
    <row r="4427" spans="1:2" x14ac:dyDescent="0.35">
      <c r="A4427" t="s">
        <v>11163</v>
      </c>
      <c r="B4427" t="s">
        <v>4425</v>
      </c>
    </row>
    <row r="4428" spans="1:2" x14ac:dyDescent="0.35">
      <c r="A4428" t="s">
        <v>11164</v>
      </c>
      <c r="B4428" t="s">
        <v>4426</v>
      </c>
    </row>
    <row r="4429" spans="1:2" x14ac:dyDescent="0.35">
      <c r="A4429" t="s">
        <v>11165</v>
      </c>
      <c r="B4429" t="s">
        <v>4427</v>
      </c>
    </row>
    <row r="4430" spans="1:2" x14ac:dyDescent="0.35">
      <c r="A4430" t="s">
        <v>11166</v>
      </c>
      <c r="B4430" t="s">
        <v>4428</v>
      </c>
    </row>
    <row r="4431" spans="1:2" x14ac:dyDescent="0.35">
      <c r="A4431" t="s">
        <v>11167</v>
      </c>
      <c r="B4431" t="s">
        <v>4429</v>
      </c>
    </row>
    <row r="4432" spans="1:2" x14ac:dyDescent="0.35">
      <c r="A4432" t="s">
        <v>11168</v>
      </c>
      <c r="B4432" t="s">
        <v>4430</v>
      </c>
    </row>
    <row r="4433" spans="1:2" x14ac:dyDescent="0.35">
      <c r="A4433" t="s">
        <v>11169</v>
      </c>
      <c r="B4433" t="s">
        <v>4431</v>
      </c>
    </row>
    <row r="4434" spans="1:2" x14ac:dyDescent="0.35">
      <c r="A4434" t="s">
        <v>11170</v>
      </c>
      <c r="B4434" t="s">
        <v>4432</v>
      </c>
    </row>
    <row r="4435" spans="1:2" x14ac:dyDescent="0.35">
      <c r="A4435" t="s">
        <v>11171</v>
      </c>
      <c r="B4435" t="s">
        <v>4433</v>
      </c>
    </row>
    <row r="4436" spans="1:2" x14ac:dyDescent="0.35">
      <c r="A4436" t="s">
        <v>11172</v>
      </c>
      <c r="B4436" t="s">
        <v>4434</v>
      </c>
    </row>
    <row r="4437" spans="1:2" x14ac:dyDescent="0.35">
      <c r="A4437" t="s">
        <v>11173</v>
      </c>
      <c r="B4437" t="s">
        <v>4435</v>
      </c>
    </row>
    <row r="4438" spans="1:2" x14ac:dyDescent="0.35">
      <c r="A4438" t="s">
        <v>11174</v>
      </c>
      <c r="B4438" t="s">
        <v>4436</v>
      </c>
    </row>
    <row r="4439" spans="1:2" x14ac:dyDescent="0.35">
      <c r="A4439" t="s">
        <v>11175</v>
      </c>
      <c r="B4439" t="s">
        <v>4437</v>
      </c>
    </row>
    <row r="4440" spans="1:2" x14ac:dyDescent="0.35">
      <c r="A4440" t="s">
        <v>11176</v>
      </c>
      <c r="B4440" t="s">
        <v>4438</v>
      </c>
    </row>
    <row r="4441" spans="1:2" x14ac:dyDescent="0.35">
      <c r="A4441" t="s">
        <v>11177</v>
      </c>
      <c r="B4441" t="s">
        <v>4439</v>
      </c>
    </row>
    <row r="4442" spans="1:2" x14ac:dyDescent="0.35">
      <c r="A4442" t="s">
        <v>11178</v>
      </c>
      <c r="B4442" t="s">
        <v>4440</v>
      </c>
    </row>
    <row r="4443" spans="1:2" x14ac:dyDescent="0.35">
      <c r="A4443" t="s">
        <v>11179</v>
      </c>
      <c r="B4443" t="s">
        <v>4441</v>
      </c>
    </row>
    <row r="4444" spans="1:2" x14ac:dyDescent="0.35">
      <c r="A4444" t="s">
        <v>11180</v>
      </c>
      <c r="B4444" t="s">
        <v>4442</v>
      </c>
    </row>
    <row r="4445" spans="1:2" x14ac:dyDescent="0.35">
      <c r="A4445" t="s">
        <v>11181</v>
      </c>
      <c r="B4445" t="s">
        <v>4443</v>
      </c>
    </row>
    <row r="4446" spans="1:2" x14ac:dyDescent="0.35">
      <c r="A4446" t="s">
        <v>11182</v>
      </c>
      <c r="B4446" t="s">
        <v>4444</v>
      </c>
    </row>
    <row r="4447" spans="1:2" x14ac:dyDescent="0.35">
      <c r="A4447" t="s">
        <v>11183</v>
      </c>
      <c r="B4447" t="s">
        <v>4445</v>
      </c>
    </row>
    <row r="4448" spans="1:2" x14ac:dyDescent="0.35">
      <c r="A4448" t="s">
        <v>11184</v>
      </c>
      <c r="B4448" t="s">
        <v>4446</v>
      </c>
    </row>
    <row r="4449" spans="1:2" x14ac:dyDescent="0.35">
      <c r="A4449" t="s">
        <v>11185</v>
      </c>
      <c r="B4449" t="s">
        <v>4447</v>
      </c>
    </row>
    <row r="4450" spans="1:2" x14ac:dyDescent="0.35">
      <c r="A4450" t="s">
        <v>11186</v>
      </c>
      <c r="B4450" t="s">
        <v>4448</v>
      </c>
    </row>
    <row r="4451" spans="1:2" x14ac:dyDescent="0.35">
      <c r="A4451" t="s">
        <v>11187</v>
      </c>
      <c r="B4451" t="s">
        <v>4449</v>
      </c>
    </row>
    <row r="4452" spans="1:2" x14ac:dyDescent="0.35">
      <c r="A4452" t="s">
        <v>11188</v>
      </c>
      <c r="B4452" t="s">
        <v>4450</v>
      </c>
    </row>
    <row r="4453" spans="1:2" x14ac:dyDescent="0.35">
      <c r="A4453" t="s">
        <v>11189</v>
      </c>
      <c r="B4453" t="s">
        <v>4451</v>
      </c>
    </row>
    <row r="4454" spans="1:2" x14ac:dyDescent="0.35">
      <c r="A4454" t="s">
        <v>11190</v>
      </c>
      <c r="B4454" t="s">
        <v>4452</v>
      </c>
    </row>
    <row r="4455" spans="1:2" x14ac:dyDescent="0.35">
      <c r="A4455" t="s">
        <v>11191</v>
      </c>
      <c r="B4455" t="s">
        <v>4453</v>
      </c>
    </row>
    <row r="4456" spans="1:2" x14ac:dyDescent="0.35">
      <c r="A4456" t="s">
        <v>11192</v>
      </c>
      <c r="B4456" t="s">
        <v>4454</v>
      </c>
    </row>
    <row r="4457" spans="1:2" x14ac:dyDescent="0.35">
      <c r="A4457" t="s">
        <v>11193</v>
      </c>
      <c r="B4457" t="s">
        <v>4455</v>
      </c>
    </row>
    <row r="4458" spans="1:2" x14ac:dyDescent="0.35">
      <c r="A4458" t="s">
        <v>11194</v>
      </c>
      <c r="B4458" t="s">
        <v>4456</v>
      </c>
    </row>
    <row r="4459" spans="1:2" x14ac:dyDescent="0.35">
      <c r="A4459" t="s">
        <v>11195</v>
      </c>
      <c r="B4459" t="s">
        <v>4457</v>
      </c>
    </row>
    <row r="4460" spans="1:2" x14ac:dyDescent="0.35">
      <c r="A4460" t="s">
        <v>11196</v>
      </c>
      <c r="B4460" t="s">
        <v>4458</v>
      </c>
    </row>
    <row r="4461" spans="1:2" x14ac:dyDescent="0.35">
      <c r="A4461" t="s">
        <v>11197</v>
      </c>
      <c r="B4461" t="s">
        <v>4459</v>
      </c>
    </row>
    <row r="4462" spans="1:2" x14ac:dyDescent="0.35">
      <c r="A4462" t="s">
        <v>11198</v>
      </c>
      <c r="B4462" t="s">
        <v>4460</v>
      </c>
    </row>
    <row r="4463" spans="1:2" x14ac:dyDescent="0.35">
      <c r="A4463" t="s">
        <v>11199</v>
      </c>
      <c r="B4463" t="s">
        <v>4461</v>
      </c>
    </row>
    <row r="4464" spans="1:2" x14ac:dyDescent="0.35">
      <c r="A4464" t="s">
        <v>11200</v>
      </c>
      <c r="B4464" t="s">
        <v>4462</v>
      </c>
    </row>
    <row r="4465" spans="1:2" x14ac:dyDescent="0.35">
      <c r="A4465" t="s">
        <v>11201</v>
      </c>
      <c r="B4465" t="s">
        <v>4463</v>
      </c>
    </row>
    <row r="4466" spans="1:2" x14ac:dyDescent="0.35">
      <c r="A4466" t="s">
        <v>11202</v>
      </c>
      <c r="B4466" t="s">
        <v>4464</v>
      </c>
    </row>
    <row r="4467" spans="1:2" x14ac:dyDescent="0.35">
      <c r="A4467" t="s">
        <v>11203</v>
      </c>
      <c r="B4467" t="s">
        <v>4465</v>
      </c>
    </row>
    <row r="4468" spans="1:2" x14ac:dyDescent="0.35">
      <c r="A4468" t="s">
        <v>11204</v>
      </c>
      <c r="B4468" t="s">
        <v>4466</v>
      </c>
    </row>
    <row r="4469" spans="1:2" x14ac:dyDescent="0.35">
      <c r="A4469" t="s">
        <v>11205</v>
      </c>
      <c r="B4469" t="s">
        <v>4467</v>
      </c>
    </row>
    <row r="4470" spans="1:2" x14ac:dyDescent="0.35">
      <c r="A4470" t="s">
        <v>11206</v>
      </c>
      <c r="B4470" t="s">
        <v>4468</v>
      </c>
    </row>
    <row r="4471" spans="1:2" x14ac:dyDescent="0.35">
      <c r="A4471" t="s">
        <v>11207</v>
      </c>
      <c r="B4471" t="s">
        <v>4469</v>
      </c>
    </row>
    <row r="4472" spans="1:2" x14ac:dyDescent="0.35">
      <c r="A4472" t="s">
        <v>11208</v>
      </c>
      <c r="B4472" t="s">
        <v>4470</v>
      </c>
    </row>
    <row r="4473" spans="1:2" x14ac:dyDescent="0.35">
      <c r="A4473" t="s">
        <v>11209</v>
      </c>
      <c r="B4473" t="s">
        <v>4471</v>
      </c>
    </row>
    <row r="4474" spans="1:2" x14ac:dyDescent="0.35">
      <c r="A4474" t="s">
        <v>11210</v>
      </c>
      <c r="B4474" t="s">
        <v>4472</v>
      </c>
    </row>
    <row r="4475" spans="1:2" x14ac:dyDescent="0.35">
      <c r="A4475" t="s">
        <v>11211</v>
      </c>
      <c r="B4475" t="s">
        <v>4473</v>
      </c>
    </row>
    <row r="4476" spans="1:2" x14ac:dyDescent="0.35">
      <c r="A4476" t="s">
        <v>11212</v>
      </c>
      <c r="B4476" t="s">
        <v>4474</v>
      </c>
    </row>
    <row r="4477" spans="1:2" x14ac:dyDescent="0.35">
      <c r="A4477" t="s">
        <v>11213</v>
      </c>
      <c r="B4477" t="s">
        <v>4475</v>
      </c>
    </row>
    <row r="4478" spans="1:2" x14ac:dyDescent="0.35">
      <c r="A4478" t="s">
        <v>11214</v>
      </c>
      <c r="B4478" t="s">
        <v>4476</v>
      </c>
    </row>
    <row r="4479" spans="1:2" x14ac:dyDescent="0.35">
      <c r="A4479" t="s">
        <v>11215</v>
      </c>
      <c r="B4479" t="s">
        <v>4477</v>
      </c>
    </row>
    <row r="4480" spans="1:2" x14ac:dyDescent="0.35">
      <c r="A4480" t="s">
        <v>11216</v>
      </c>
      <c r="B4480" t="s">
        <v>4478</v>
      </c>
    </row>
    <row r="4481" spans="1:2" x14ac:dyDescent="0.35">
      <c r="A4481" t="s">
        <v>11217</v>
      </c>
      <c r="B4481" t="s">
        <v>4479</v>
      </c>
    </row>
    <row r="4482" spans="1:2" x14ac:dyDescent="0.35">
      <c r="A4482" t="s">
        <v>11218</v>
      </c>
      <c r="B4482" t="s">
        <v>4480</v>
      </c>
    </row>
    <row r="4483" spans="1:2" x14ac:dyDescent="0.35">
      <c r="A4483" t="s">
        <v>11219</v>
      </c>
      <c r="B4483" t="s">
        <v>4481</v>
      </c>
    </row>
    <row r="4484" spans="1:2" x14ac:dyDescent="0.35">
      <c r="A4484" t="s">
        <v>11220</v>
      </c>
      <c r="B4484" t="s">
        <v>4482</v>
      </c>
    </row>
    <row r="4485" spans="1:2" x14ac:dyDescent="0.35">
      <c r="A4485" t="s">
        <v>11221</v>
      </c>
      <c r="B4485" t="s">
        <v>4483</v>
      </c>
    </row>
    <row r="4486" spans="1:2" x14ac:dyDescent="0.35">
      <c r="A4486" t="s">
        <v>11222</v>
      </c>
      <c r="B4486" t="s">
        <v>4484</v>
      </c>
    </row>
    <row r="4487" spans="1:2" x14ac:dyDescent="0.35">
      <c r="A4487" t="s">
        <v>11223</v>
      </c>
      <c r="B4487" t="s">
        <v>4485</v>
      </c>
    </row>
    <row r="4488" spans="1:2" x14ac:dyDescent="0.35">
      <c r="A4488" t="s">
        <v>11224</v>
      </c>
      <c r="B4488" t="s">
        <v>4486</v>
      </c>
    </row>
    <row r="4489" spans="1:2" x14ac:dyDescent="0.35">
      <c r="A4489" t="s">
        <v>11225</v>
      </c>
      <c r="B4489" t="s">
        <v>4487</v>
      </c>
    </row>
    <row r="4490" spans="1:2" x14ac:dyDescent="0.35">
      <c r="A4490" t="s">
        <v>11226</v>
      </c>
      <c r="B4490" t="s">
        <v>4488</v>
      </c>
    </row>
    <row r="4491" spans="1:2" x14ac:dyDescent="0.35">
      <c r="A4491" t="s">
        <v>11227</v>
      </c>
      <c r="B4491" t="s">
        <v>4489</v>
      </c>
    </row>
    <row r="4492" spans="1:2" x14ac:dyDescent="0.35">
      <c r="A4492" t="s">
        <v>11228</v>
      </c>
      <c r="B4492" t="s">
        <v>4490</v>
      </c>
    </row>
    <row r="4493" spans="1:2" x14ac:dyDescent="0.35">
      <c r="A4493" t="s">
        <v>11229</v>
      </c>
      <c r="B4493" t="s">
        <v>4491</v>
      </c>
    </row>
    <row r="4494" spans="1:2" x14ac:dyDescent="0.35">
      <c r="A4494" t="s">
        <v>11230</v>
      </c>
      <c r="B4494" t="s">
        <v>4492</v>
      </c>
    </row>
    <row r="4495" spans="1:2" x14ac:dyDescent="0.35">
      <c r="A4495" t="s">
        <v>11231</v>
      </c>
      <c r="B4495" t="s">
        <v>4493</v>
      </c>
    </row>
    <row r="4496" spans="1:2" x14ac:dyDescent="0.35">
      <c r="A4496" t="s">
        <v>11232</v>
      </c>
      <c r="B4496" t="s">
        <v>4494</v>
      </c>
    </row>
    <row r="4497" spans="1:2" x14ac:dyDescent="0.35">
      <c r="A4497" t="s">
        <v>11233</v>
      </c>
      <c r="B4497" t="s">
        <v>4495</v>
      </c>
    </row>
    <row r="4498" spans="1:2" x14ac:dyDescent="0.35">
      <c r="A4498" t="s">
        <v>11234</v>
      </c>
      <c r="B4498" t="s">
        <v>4496</v>
      </c>
    </row>
    <row r="4499" spans="1:2" x14ac:dyDescent="0.35">
      <c r="A4499" t="s">
        <v>11235</v>
      </c>
      <c r="B4499" t="s">
        <v>4497</v>
      </c>
    </row>
    <row r="4500" spans="1:2" x14ac:dyDescent="0.35">
      <c r="A4500" t="s">
        <v>11236</v>
      </c>
      <c r="B4500" t="s">
        <v>4498</v>
      </c>
    </row>
    <row r="4501" spans="1:2" x14ac:dyDescent="0.35">
      <c r="A4501" t="s">
        <v>11237</v>
      </c>
      <c r="B4501" t="s">
        <v>4499</v>
      </c>
    </row>
    <row r="4502" spans="1:2" x14ac:dyDescent="0.35">
      <c r="A4502" t="s">
        <v>11238</v>
      </c>
      <c r="B4502" t="s">
        <v>4500</v>
      </c>
    </row>
    <row r="4503" spans="1:2" x14ac:dyDescent="0.35">
      <c r="A4503" t="s">
        <v>11239</v>
      </c>
      <c r="B4503" t="s">
        <v>4501</v>
      </c>
    </row>
    <row r="4504" spans="1:2" x14ac:dyDescent="0.35">
      <c r="A4504" t="s">
        <v>11240</v>
      </c>
      <c r="B4504" t="s">
        <v>4502</v>
      </c>
    </row>
    <row r="4505" spans="1:2" x14ac:dyDescent="0.35">
      <c r="A4505" t="s">
        <v>11241</v>
      </c>
      <c r="B4505" t="s">
        <v>4503</v>
      </c>
    </row>
    <row r="4506" spans="1:2" x14ac:dyDescent="0.35">
      <c r="A4506" t="s">
        <v>11242</v>
      </c>
      <c r="B4506" t="s">
        <v>4504</v>
      </c>
    </row>
    <row r="4507" spans="1:2" x14ac:dyDescent="0.35">
      <c r="A4507" t="s">
        <v>11243</v>
      </c>
      <c r="B4507" t="s">
        <v>4505</v>
      </c>
    </row>
    <row r="4508" spans="1:2" x14ac:dyDescent="0.35">
      <c r="A4508" t="s">
        <v>11244</v>
      </c>
      <c r="B4508" t="s">
        <v>4506</v>
      </c>
    </row>
    <row r="4509" spans="1:2" x14ac:dyDescent="0.35">
      <c r="A4509" t="s">
        <v>11245</v>
      </c>
      <c r="B4509" t="s">
        <v>4507</v>
      </c>
    </row>
    <row r="4510" spans="1:2" x14ac:dyDescent="0.35">
      <c r="A4510" t="s">
        <v>11246</v>
      </c>
      <c r="B4510" t="s">
        <v>4508</v>
      </c>
    </row>
    <row r="4511" spans="1:2" x14ac:dyDescent="0.35">
      <c r="A4511" t="s">
        <v>11247</v>
      </c>
      <c r="B4511" t="s">
        <v>4509</v>
      </c>
    </row>
    <row r="4512" spans="1:2" x14ac:dyDescent="0.35">
      <c r="A4512" t="s">
        <v>11248</v>
      </c>
      <c r="B4512" t="s">
        <v>4510</v>
      </c>
    </row>
    <row r="4513" spans="1:2" x14ac:dyDescent="0.35">
      <c r="A4513" t="s">
        <v>11249</v>
      </c>
      <c r="B4513" t="s">
        <v>4511</v>
      </c>
    </row>
    <row r="4514" spans="1:2" x14ac:dyDescent="0.35">
      <c r="A4514" t="s">
        <v>11250</v>
      </c>
      <c r="B4514" t="s">
        <v>4512</v>
      </c>
    </row>
    <row r="4515" spans="1:2" x14ac:dyDescent="0.35">
      <c r="A4515" t="s">
        <v>11251</v>
      </c>
      <c r="B4515" t="s">
        <v>4513</v>
      </c>
    </row>
    <row r="4516" spans="1:2" x14ac:dyDescent="0.35">
      <c r="A4516" t="s">
        <v>11252</v>
      </c>
      <c r="B4516" t="s">
        <v>4514</v>
      </c>
    </row>
    <row r="4517" spans="1:2" x14ac:dyDescent="0.35">
      <c r="A4517" t="s">
        <v>11253</v>
      </c>
      <c r="B4517" t="s">
        <v>4515</v>
      </c>
    </row>
    <row r="4518" spans="1:2" x14ac:dyDescent="0.35">
      <c r="A4518" t="s">
        <v>11254</v>
      </c>
      <c r="B4518" t="s">
        <v>4516</v>
      </c>
    </row>
    <row r="4519" spans="1:2" x14ac:dyDescent="0.35">
      <c r="A4519" t="s">
        <v>11255</v>
      </c>
      <c r="B4519" t="s">
        <v>4517</v>
      </c>
    </row>
    <row r="4520" spans="1:2" x14ac:dyDescent="0.35">
      <c r="A4520" t="s">
        <v>11256</v>
      </c>
      <c r="B4520" t="s">
        <v>4518</v>
      </c>
    </row>
    <row r="4521" spans="1:2" x14ac:dyDescent="0.35">
      <c r="A4521" t="s">
        <v>11257</v>
      </c>
      <c r="B4521" t="s">
        <v>4519</v>
      </c>
    </row>
    <row r="4522" spans="1:2" x14ac:dyDescent="0.35">
      <c r="A4522" t="s">
        <v>11258</v>
      </c>
      <c r="B4522" t="s">
        <v>4520</v>
      </c>
    </row>
    <row r="4523" spans="1:2" x14ac:dyDescent="0.35">
      <c r="A4523" t="s">
        <v>11259</v>
      </c>
      <c r="B4523" t="s">
        <v>4521</v>
      </c>
    </row>
    <row r="4524" spans="1:2" x14ac:dyDescent="0.35">
      <c r="A4524" t="s">
        <v>11260</v>
      </c>
      <c r="B4524" t="s">
        <v>4522</v>
      </c>
    </row>
    <row r="4525" spans="1:2" x14ac:dyDescent="0.35">
      <c r="A4525" t="s">
        <v>11261</v>
      </c>
      <c r="B4525" t="s">
        <v>4523</v>
      </c>
    </row>
    <row r="4526" spans="1:2" x14ac:dyDescent="0.35">
      <c r="A4526" t="s">
        <v>11262</v>
      </c>
      <c r="B4526" t="s">
        <v>4524</v>
      </c>
    </row>
    <row r="4527" spans="1:2" x14ac:dyDescent="0.35">
      <c r="A4527" t="s">
        <v>11263</v>
      </c>
      <c r="B4527" t="s">
        <v>4525</v>
      </c>
    </row>
    <row r="4528" spans="1:2" x14ac:dyDescent="0.35">
      <c r="A4528" t="s">
        <v>11264</v>
      </c>
      <c r="B4528" t="s">
        <v>4526</v>
      </c>
    </row>
    <row r="4529" spans="1:2" x14ac:dyDescent="0.35">
      <c r="A4529" t="s">
        <v>11265</v>
      </c>
      <c r="B4529" t="s">
        <v>4527</v>
      </c>
    </row>
    <row r="4530" spans="1:2" x14ac:dyDescent="0.35">
      <c r="A4530" t="s">
        <v>11266</v>
      </c>
      <c r="B4530" t="s">
        <v>4528</v>
      </c>
    </row>
    <row r="4531" spans="1:2" x14ac:dyDescent="0.35">
      <c r="A4531" t="s">
        <v>11267</v>
      </c>
      <c r="B4531" t="s">
        <v>4529</v>
      </c>
    </row>
    <row r="4532" spans="1:2" x14ac:dyDescent="0.35">
      <c r="A4532" t="s">
        <v>11268</v>
      </c>
      <c r="B4532" t="s">
        <v>4530</v>
      </c>
    </row>
    <row r="4533" spans="1:2" x14ac:dyDescent="0.35">
      <c r="A4533" t="s">
        <v>11269</v>
      </c>
      <c r="B4533" t="s">
        <v>4531</v>
      </c>
    </row>
    <row r="4534" spans="1:2" x14ac:dyDescent="0.35">
      <c r="A4534" t="s">
        <v>11270</v>
      </c>
      <c r="B4534" t="s">
        <v>4532</v>
      </c>
    </row>
    <row r="4535" spans="1:2" x14ac:dyDescent="0.35">
      <c r="A4535" t="s">
        <v>11271</v>
      </c>
      <c r="B4535" t="s">
        <v>4533</v>
      </c>
    </row>
    <row r="4536" spans="1:2" x14ac:dyDescent="0.35">
      <c r="A4536" t="s">
        <v>11272</v>
      </c>
      <c r="B4536" t="s">
        <v>4534</v>
      </c>
    </row>
    <row r="4537" spans="1:2" x14ac:dyDescent="0.35">
      <c r="A4537" t="s">
        <v>11273</v>
      </c>
      <c r="B4537" t="s">
        <v>4535</v>
      </c>
    </row>
    <row r="4538" spans="1:2" x14ac:dyDescent="0.35">
      <c r="A4538" t="s">
        <v>11274</v>
      </c>
      <c r="B4538" t="s">
        <v>4536</v>
      </c>
    </row>
    <row r="4539" spans="1:2" x14ac:dyDescent="0.35">
      <c r="A4539" t="s">
        <v>11275</v>
      </c>
      <c r="B4539" t="s">
        <v>4537</v>
      </c>
    </row>
    <row r="4540" spans="1:2" x14ac:dyDescent="0.35">
      <c r="A4540" t="s">
        <v>11276</v>
      </c>
      <c r="B4540" t="s">
        <v>4538</v>
      </c>
    </row>
    <row r="4541" spans="1:2" x14ac:dyDescent="0.35">
      <c r="A4541" t="s">
        <v>11277</v>
      </c>
      <c r="B4541" t="s">
        <v>4539</v>
      </c>
    </row>
    <row r="4542" spans="1:2" x14ac:dyDescent="0.35">
      <c r="A4542" t="s">
        <v>11278</v>
      </c>
      <c r="B4542" t="s">
        <v>4540</v>
      </c>
    </row>
    <row r="4543" spans="1:2" x14ac:dyDescent="0.35">
      <c r="A4543" t="s">
        <v>11279</v>
      </c>
      <c r="B4543" t="s">
        <v>4541</v>
      </c>
    </row>
    <row r="4544" spans="1:2" x14ac:dyDescent="0.35">
      <c r="A4544" t="s">
        <v>11280</v>
      </c>
      <c r="B4544" t="s">
        <v>4542</v>
      </c>
    </row>
    <row r="4545" spans="1:2" x14ac:dyDescent="0.35">
      <c r="A4545" t="s">
        <v>11281</v>
      </c>
      <c r="B4545" t="s">
        <v>4543</v>
      </c>
    </row>
    <row r="4546" spans="1:2" x14ac:dyDescent="0.35">
      <c r="A4546" t="s">
        <v>11282</v>
      </c>
      <c r="B4546" t="s">
        <v>4544</v>
      </c>
    </row>
    <row r="4547" spans="1:2" x14ac:dyDescent="0.35">
      <c r="A4547" t="s">
        <v>11283</v>
      </c>
      <c r="B4547" t="s">
        <v>4545</v>
      </c>
    </row>
    <row r="4548" spans="1:2" x14ac:dyDescent="0.35">
      <c r="A4548" t="s">
        <v>11284</v>
      </c>
      <c r="B4548" t="s">
        <v>4546</v>
      </c>
    </row>
    <row r="4549" spans="1:2" x14ac:dyDescent="0.35">
      <c r="A4549" t="s">
        <v>11285</v>
      </c>
      <c r="B4549" t="s">
        <v>4547</v>
      </c>
    </row>
    <row r="4550" spans="1:2" x14ac:dyDescent="0.35">
      <c r="A4550" t="s">
        <v>11286</v>
      </c>
      <c r="B4550" t="s">
        <v>4548</v>
      </c>
    </row>
    <row r="4551" spans="1:2" x14ac:dyDescent="0.35">
      <c r="A4551" t="s">
        <v>11287</v>
      </c>
      <c r="B4551" t="s">
        <v>4549</v>
      </c>
    </row>
    <row r="4552" spans="1:2" x14ac:dyDescent="0.35">
      <c r="A4552" t="s">
        <v>11288</v>
      </c>
      <c r="B4552" t="s">
        <v>4550</v>
      </c>
    </row>
    <row r="4553" spans="1:2" x14ac:dyDescent="0.35">
      <c r="A4553" t="s">
        <v>11289</v>
      </c>
      <c r="B4553" t="s">
        <v>4551</v>
      </c>
    </row>
    <row r="4554" spans="1:2" x14ac:dyDescent="0.35">
      <c r="A4554" t="s">
        <v>11290</v>
      </c>
      <c r="B4554" t="s">
        <v>4552</v>
      </c>
    </row>
    <row r="4555" spans="1:2" x14ac:dyDescent="0.35">
      <c r="A4555" t="s">
        <v>11291</v>
      </c>
      <c r="B4555" t="s">
        <v>4553</v>
      </c>
    </row>
    <row r="4556" spans="1:2" x14ac:dyDescent="0.35">
      <c r="A4556" t="s">
        <v>11292</v>
      </c>
      <c r="B4556" t="s">
        <v>4554</v>
      </c>
    </row>
    <row r="4557" spans="1:2" x14ac:dyDescent="0.35">
      <c r="A4557" t="s">
        <v>11293</v>
      </c>
      <c r="B4557" t="s">
        <v>4555</v>
      </c>
    </row>
    <row r="4558" spans="1:2" x14ac:dyDescent="0.35">
      <c r="A4558" t="s">
        <v>11294</v>
      </c>
      <c r="B4558" t="s">
        <v>4556</v>
      </c>
    </row>
    <row r="4559" spans="1:2" x14ac:dyDescent="0.35">
      <c r="A4559" t="s">
        <v>11295</v>
      </c>
      <c r="B4559" t="s">
        <v>4557</v>
      </c>
    </row>
    <row r="4560" spans="1:2" x14ac:dyDescent="0.35">
      <c r="A4560" t="s">
        <v>11296</v>
      </c>
      <c r="B4560" t="s">
        <v>4558</v>
      </c>
    </row>
    <row r="4561" spans="1:2" x14ac:dyDescent="0.35">
      <c r="A4561" t="s">
        <v>11297</v>
      </c>
      <c r="B4561" t="s">
        <v>4559</v>
      </c>
    </row>
    <row r="4562" spans="1:2" x14ac:dyDescent="0.35">
      <c r="A4562" t="s">
        <v>11298</v>
      </c>
      <c r="B4562" t="s">
        <v>4560</v>
      </c>
    </row>
    <row r="4563" spans="1:2" x14ac:dyDescent="0.35">
      <c r="A4563" t="s">
        <v>11299</v>
      </c>
      <c r="B4563" t="s">
        <v>4561</v>
      </c>
    </row>
    <row r="4564" spans="1:2" x14ac:dyDescent="0.35">
      <c r="A4564" t="s">
        <v>11300</v>
      </c>
      <c r="B4564" t="s">
        <v>4562</v>
      </c>
    </row>
    <row r="4565" spans="1:2" x14ac:dyDescent="0.35">
      <c r="A4565" t="s">
        <v>11301</v>
      </c>
      <c r="B4565" t="s">
        <v>4563</v>
      </c>
    </row>
    <row r="4566" spans="1:2" x14ac:dyDescent="0.35">
      <c r="A4566" t="s">
        <v>11302</v>
      </c>
      <c r="B4566" t="s">
        <v>4564</v>
      </c>
    </row>
    <row r="4567" spans="1:2" x14ac:dyDescent="0.35">
      <c r="A4567" t="s">
        <v>11303</v>
      </c>
      <c r="B4567" t="s">
        <v>4565</v>
      </c>
    </row>
    <row r="4568" spans="1:2" x14ac:dyDescent="0.35">
      <c r="A4568" t="s">
        <v>11304</v>
      </c>
      <c r="B4568" t="s">
        <v>4566</v>
      </c>
    </row>
    <row r="4569" spans="1:2" x14ac:dyDescent="0.35">
      <c r="A4569" t="s">
        <v>11305</v>
      </c>
      <c r="B4569" t="s">
        <v>4567</v>
      </c>
    </row>
    <row r="4570" spans="1:2" x14ac:dyDescent="0.35">
      <c r="A4570" t="s">
        <v>11306</v>
      </c>
      <c r="B4570" t="s">
        <v>4568</v>
      </c>
    </row>
    <row r="4571" spans="1:2" x14ac:dyDescent="0.35">
      <c r="A4571" t="s">
        <v>11307</v>
      </c>
      <c r="B4571" t="s">
        <v>4569</v>
      </c>
    </row>
    <row r="4572" spans="1:2" x14ac:dyDescent="0.35">
      <c r="A4572" t="s">
        <v>11308</v>
      </c>
      <c r="B4572" t="s">
        <v>4570</v>
      </c>
    </row>
    <row r="4573" spans="1:2" x14ac:dyDescent="0.35">
      <c r="A4573" t="s">
        <v>11309</v>
      </c>
      <c r="B4573" t="s">
        <v>4571</v>
      </c>
    </row>
    <row r="4574" spans="1:2" x14ac:dyDescent="0.35">
      <c r="A4574" t="s">
        <v>11310</v>
      </c>
      <c r="B4574" t="s">
        <v>4572</v>
      </c>
    </row>
    <row r="4575" spans="1:2" x14ac:dyDescent="0.35">
      <c r="A4575" t="s">
        <v>11311</v>
      </c>
      <c r="B4575" t="s">
        <v>4573</v>
      </c>
    </row>
    <row r="4576" spans="1:2" x14ac:dyDescent="0.35">
      <c r="A4576" t="s">
        <v>11312</v>
      </c>
      <c r="B4576" t="s">
        <v>4574</v>
      </c>
    </row>
    <row r="4577" spans="1:2" x14ac:dyDescent="0.35">
      <c r="A4577" t="s">
        <v>11313</v>
      </c>
      <c r="B4577" t="s">
        <v>4575</v>
      </c>
    </row>
    <row r="4578" spans="1:2" x14ac:dyDescent="0.35">
      <c r="A4578" t="s">
        <v>11314</v>
      </c>
      <c r="B4578" t="s">
        <v>4576</v>
      </c>
    </row>
    <row r="4579" spans="1:2" x14ac:dyDescent="0.35">
      <c r="A4579" t="s">
        <v>11315</v>
      </c>
      <c r="B4579" t="s">
        <v>4577</v>
      </c>
    </row>
    <row r="4580" spans="1:2" x14ac:dyDescent="0.35">
      <c r="A4580" t="s">
        <v>11316</v>
      </c>
      <c r="B4580" t="s">
        <v>4578</v>
      </c>
    </row>
    <row r="4581" spans="1:2" x14ac:dyDescent="0.35">
      <c r="A4581" t="s">
        <v>11317</v>
      </c>
      <c r="B4581" t="s">
        <v>4579</v>
      </c>
    </row>
    <row r="4582" spans="1:2" x14ac:dyDescent="0.35">
      <c r="A4582" t="s">
        <v>11318</v>
      </c>
      <c r="B4582" t="s">
        <v>4580</v>
      </c>
    </row>
    <row r="4583" spans="1:2" x14ac:dyDescent="0.35">
      <c r="A4583" t="s">
        <v>11319</v>
      </c>
      <c r="B4583" t="s">
        <v>4581</v>
      </c>
    </row>
    <row r="4584" spans="1:2" x14ac:dyDescent="0.35">
      <c r="A4584" t="s">
        <v>11320</v>
      </c>
      <c r="B4584" t="s">
        <v>4582</v>
      </c>
    </row>
    <row r="4585" spans="1:2" x14ac:dyDescent="0.35">
      <c r="A4585" t="s">
        <v>11321</v>
      </c>
      <c r="B4585" t="s">
        <v>4583</v>
      </c>
    </row>
    <row r="4586" spans="1:2" x14ac:dyDescent="0.35">
      <c r="A4586" t="s">
        <v>11322</v>
      </c>
      <c r="B4586" t="s">
        <v>4584</v>
      </c>
    </row>
    <row r="4587" spans="1:2" x14ac:dyDescent="0.35">
      <c r="A4587" t="s">
        <v>11323</v>
      </c>
      <c r="B4587" t="s">
        <v>4585</v>
      </c>
    </row>
    <row r="4588" spans="1:2" x14ac:dyDescent="0.35">
      <c r="A4588" t="s">
        <v>11324</v>
      </c>
      <c r="B4588" t="s">
        <v>4586</v>
      </c>
    </row>
    <row r="4589" spans="1:2" x14ac:dyDescent="0.35">
      <c r="A4589" t="s">
        <v>11325</v>
      </c>
      <c r="B4589" t="s">
        <v>4587</v>
      </c>
    </row>
    <row r="4590" spans="1:2" x14ac:dyDescent="0.35">
      <c r="A4590" t="s">
        <v>11326</v>
      </c>
      <c r="B4590" t="s">
        <v>4588</v>
      </c>
    </row>
    <row r="4591" spans="1:2" x14ac:dyDescent="0.35">
      <c r="A4591" t="s">
        <v>11327</v>
      </c>
      <c r="B4591" t="s">
        <v>4589</v>
      </c>
    </row>
    <row r="4592" spans="1:2" x14ac:dyDescent="0.35">
      <c r="A4592" t="s">
        <v>11328</v>
      </c>
      <c r="B4592" t="s">
        <v>4590</v>
      </c>
    </row>
    <row r="4593" spans="1:2" x14ac:dyDescent="0.35">
      <c r="A4593" t="s">
        <v>11329</v>
      </c>
      <c r="B4593" t="s">
        <v>4591</v>
      </c>
    </row>
    <row r="4594" spans="1:2" x14ac:dyDescent="0.35">
      <c r="A4594" t="s">
        <v>11330</v>
      </c>
      <c r="B4594" t="s">
        <v>4592</v>
      </c>
    </row>
    <row r="4595" spans="1:2" x14ac:dyDescent="0.35">
      <c r="A4595" t="s">
        <v>11331</v>
      </c>
      <c r="B4595" t="s">
        <v>4593</v>
      </c>
    </row>
    <row r="4596" spans="1:2" x14ac:dyDescent="0.35">
      <c r="A4596" t="s">
        <v>11332</v>
      </c>
      <c r="B4596" t="s">
        <v>4594</v>
      </c>
    </row>
    <row r="4597" spans="1:2" x14ac:dyDescent="0.35">
      <c r="A4597" t="s">
        <v>11333</v>
      </c>
      <c r="B4597" t="s">
        <v>4595</v>
      </c>
    </row>
    <row r="4598" spans="1:2" x14ac:dyDescent="0.35">
      <c r="A4598" t="s">
        <v>11334</v>
      </c>
      <c r="B4598" t="s">
        <v>4596</v>
      </c>
    </row>
    <row r="4599" spans="1:2" x14ac:dyDescent="0.35">
      <c r="A4599" t="s">
        <v>11335</v>
      </c>
      <c r="B4599" t="s">
        <v>4597</v>
      </c>
    </row>
    <row r="4600" spans="1:2" x14ac:dyDescent="0.35">
      <c r="A4600" t="s">
        <v>11336</v>
      </c>
      <c r="B4600" t="s">
        <v>4598</v>
      </c>
    </row>
    <row r="4601" spans="1:2" x14ac:dyDescent="0.35">
      <c r="A4601" t="s">
        <v>11337</v>
      </c>
      <c r="B4601" t="s">
        <v>4599</v>
      </c>
    </row>
    <row r="4602" spans="1:2" x14ac:dyDescent="0.35">
      <c r="A4602" t="s">
        <v>11338</v>
      </c>
      <c r="B4602" t="s">
        <v>4600</v>
      </c>
    </row>
    <row r="4603" spans="1:2" x14ac:dyDescent="0.35">
      <c r="A4603" t="s">
        <v>11339</v>
      </c>
      <c r="B4603" t="s">
        <v>4601</v>
      </c>
    </row>
    <row r="4604" spans="1:2" x14ac:dyDescent="0.35">
      <c r="A4604" t="s">
        <v>11340</v>
      </c>
      <c r="B4604" t="s">
        <v>4602</v>
      </c>
    </row>
    <row r="4605" spans="1:2" x14ac:dyDescent="0.35">
      <c r="A4605" t="s">
        <v>11341</v>
      </c>
      <c r="B4605" t="s">
        <v>4603</v>
      </c>
    </row>
    <row r="4606" spans="1:2" x14ac:dyDescent="0.35">
      <c r="A4606" t="s">
        <v>11342</v>
      </c>
      <c r="B4606" t="s">
        <v>4604</v>
      </c>
    </row>
    <row r="4607" spans="1:2" x14ac:dyDescent="0.35">
      <c r="A4607" t="s">
        <v>11343</v>
      </c>
      <c r="B4607" t="s">
        <v>4605</v>
      </c>
    </row>
    <row r="4608" spans="1:2" x14ac:dyDescent="0.35">
      <c r="A4608" t="s">
        <v>11344</v>
      </c>
      <c r="B4608" t="s">
        <v>4606</v>
      </c>
    </row>
    <row r="4609" spans="1:2" x14ac:dyDescent="0.35">
      <c r="A4609" t="s">
        <v>11345</v>
      </c>
      <c r="B4609" t="s">
        <v>4607</v>
      </c>
    </row>
    <row r="4610" spans="1:2" x14ac:dyDescent="0.35">
      <c r="A4610" t="s">
        <v>11346</v>
      </c>
      <c r="B4610" t="s">
        <v>4608</v>
      </c>
    </row>
    <row r="4611" spans="1:2" x14ac:dyDescent="0.35">
      <c r="A4611" t="s">
        <v>11347</v>
      </c>
      <c r="B4611" t="s">
        <v>4609</v>
      </c>
    </row>
    <row r="4612" spans="1:2" x14ac:dyDescent="0.35">
      <c r="A4612" t="s">
        <v>11348</v>
      </c>
      <c r="B4612" t="s">
        <v>4610</v>
      </c>
    </row>
    <row r="4613" spans="1:2" x14ac:dyDescent="0.35">
      <c r="A4613" t="s">
        <v>11349</v>
      </c>
      <c r="B4613" t="s">
        <v>4611</v>
      </c>
    </row>
    <row r="4614" spans="1:2" x14ac:dyDescent="0.35">
      <c r="A4614" t="s">
        <v>11350</v>
      </c>
      <c r="B4614" t="s">
        <v>4612</v>
      </c>
    </row>
    <row r="4615" spans="1:2" x14ac:dyDescent="0.35">
      <c r="A4615" t="s">
        <v>11351</v>
      </c>
      <c r="B4615" t="s">
        <v>4613</v>
      </c>
    </row>
    <row r="4616" spans="1:2" x14ac:dyDescent="0.35">
      <c r="A4616" t="s">
        <v>11352</v>
      </c>
      <c r="B4616" t="s">
        <v>4614</v>
      </c>
    </row>
    <row r="4617" spans="1:2" x14ac:dyDescent="0.35">
      <c r="A4617" t="s">
        <v>11353</v>
      </c>
      <c r="B4617" t="s">
        <v>4615</v>
      </c>
    </row>
    <row r="4618" spans="1:2" x14ac:dyDescent="0.35">
      <c r="A4618" t="s">
        <v>11354</v>
      </c>
      <c r="B4618" t="s">
        <v>4616</v>
      </c>
    </row>
    <row r="4619" spans="1:2" x14ac:dyDescent="0.35">
      <c r="A4619" t="s">
        <v>11355</v>
      </c>
      <c r="B4619" t="s">
        <v>4617</v>
      </c>
    </row>
    <row r="4620" spans="1:2" x14ac:dyDescent="0.35">
      <c r="A4620" t="s">
        <v>11356</v>
      </c>
      <c r="B4620" t="s">
        <v>4618</v>
      </c>
    </row>
    <row r="4621" spans="1:2" x14ac:dyDescent="0.35">
      <c r="A4621" t="s">
        <v>11357</v>
      </c>
      <c r="B4621" t="s">
        <v>4619</v>
      </c>
    </row>
    <row r="4622" spans="1:2" x14ac:dyDescent="0.35">
      <c r="A4622" t="s">
        <v>11358</v>
      </c>
      <c r="B4622" t="s">
        <v>4620</v>
      </c>
    </row>
    <row r="4623" spans="1:2" x14ac:dyDescent="0.35">
      <c r="A4623" t="s">
        <v>11359</v>
      </c>
      <c r="B4623" t="s">
        <v>4621</v>
      </c>
    </row>
    <row r="4624" spans="1:2" x14ac:dyDescent="0.35">
      <c r="A4624" t="s">
        <v>11360</v>
      </c>
      <c r="B4624" t="s">
        <v>4622</v>
      </c>
    </row>
    <row r="4625" spans="1:2" x14ac:dyDescent="0.35">
      <c r="A4625" t="s">
        <v>11361</v>
      </c>
      <c r="B4625" t="s">
        <v>4623</v>
      </c>
    </row>
    <row r="4626" spans="1:2" x14ac:dyDescent="0.35">
      <c r="A4626" t="s">
        <v>11362</v>
      </c>
      <c r="B4626" t="s">
        <v>4624</v>
      </c>
    </row>
    <row r="4627" spans="1:2" x14ac:dyDescent="0.35">
      <c r="A4627" t="s">
        <v>11363</v>
      </c>
      <c r="B4627" t="s">
        <v>4625</v>
      </c>
    </row>
    <row r="4628" spans="1:2" x14ac:dyDescent="0.35">
      <c r="A4628" t="s">
        <v>11364</v>
      </c>
      <c r="B4628" t="s">
        <v>4626</v>
      </c>
    </row>
    <row r="4629" spans="1:2" x14ac:dyDescent="0.35">
      <c r="A4629" t="s">
        <v>11365</v>
      </c>
      <c r="B4629" t="s">
        <v>4627</v>
      </c>
    </row>
    <row r="4630" spans="1:2" x14ac:dyDescent="0.35">
      <c r="A4630" t="s">
        <v>11366</v>
      </c>
      <c r="B4630" t="s">
        <v>4628</v>
      </c>
    </row>
    <row r="4631" spans="1:2" x14ac:dyDescent="0.35">
      <c r="A4631" t="s">
        <v>11367</v>
      </c>
      <c r="B4631" t="s">
        <v>4629</v>
      </c>
    </row>
    <row r="4632" spans="1:2" x14ac:dyDescent="0.35">
      <c r="A4632" t="s">
        <v>11368</v>
      </c>
      <c r="B4632" t="s">
        <v>4630</v>
      </c>
    </row>
    <row r="4633" spans="1:2" x14ac:dyDescent="0.35">
      <c r="A4633" t="s">
        <v>11369</v>
      </c>
      <c r="B4633" t="s">
        <v>4631</v>
      </c>
    </row>
    <row r="4634" spans="1:2" x14ac:dyDescent="0.35">
      <c r="A4634" t="s">
        <v>11370</v>
      </c>
      <c r="B4634" t="s">
        <v>4632</v>
      </c>
    </row>
    <row r="4635" spans="1:2" x14ac:dyDescent="0.35">
      <c r="A4635" t="s">
        <v>11371</v>
      </c>
      <c r="B4635" t="s">
        <v>4633</v>
      </c>
    </row>
    <row r="4636" spans="1:2" x14ac:dyDescent="0.35">
      <c r="A4636" t="s">
        <v>11372</v>
      </c>
      <c r="B4636" t="s">
        <v>4634</v>
      </c>
    </row>
    <row r="4637" spans="1:2" x14ac:dyDescent="0.35">
      <c r="A4637" t="s">
        <v>11373</v>
      </c>
      <c r="B4637" t="s">
        <v>4635</v>
      </c>
    </row>
    <row r="4638" spans="1:2" x14ac:dyDescent="0.35">
      <c r="A4638" t="s">
        <v>11374</v>
      </c>
      <c r="B4638" t="s">
        <v>4636</v>
      </c>
    </row>
    <row r="4639" spans="1:2" x14ac:dyDescent="0.35">
      <c r="A4639" t="s">
        <v>11375</v>
      </c>
      <c r="B4639" t="s">
        <v>4637</v>
      </c>
    </row>
    <row r="4640" spans="1:2" x14ac:dyDescent="0.35">
      <c r="A4640" t="s">
        <v>11376</v>
      </c>
      <c r="B4640" t="s">
        <v>4638</v>
      </c>
    </row>
    <row r="4641" spans="1:2" x14ac:dyDescent="0.35">
      <c r="A4641" t="s">
        <v>11377</v>
      </c>
      <c r="B4641" t="s">
        <v>4639</v>
      </c>
    </row>
    <row r="4642" spans="1:2" x14ac:dyDescent="0.35">
      <c r="A4642" t="s">
        <v>11378</v>
      </c>
      <c r="B4642" t="s">
        <v>4640</v>
      </c>
    </row>
    <row r="4643" spans="1:2" x14ac:dyDescent="0.35">
      <c r="A4643" t="s">
        <v>11379</v>
      </c>
      <c r="B4643" t="s">
        <v>4641</v>
      </c>
    </row>
    <row r="4644" spans="1:2" x14ac:dyDescent="0.35">
      <c r="A4644" t="s">
        <v>11380</v>
      </c>
      <c r="B4644" t="s">
        <v>4642</v>
      </c>
    </row>
    <row r="4645" spans="1:2" x14ac:dyDescent="0.35">
      <c r="A4645" t="s">
        <v>11381</v>
      </c>
      <c r="B4645" t="s">
        <v>4643</v>
      </c>
    </row>
    <row r="4646" spans="1:2" x14ac:dyDescent="0.35">
      <c r="A4646" t="s">
        <v>11382</v>
      </c>
      <c r="B4646" t="s">
        <v>4644</v>
      </c>
    </row>
    <row r="4647" spans="1:2" x14ac:dyDescent="0.35">
      <c r="A4647" t="s">
        <v>11383</v>
      </c>
      <c r="B4647" t="s">
        <v>4645</v>
      </c>
    </row>
    <row r="4648" spans="1:2" x14ac:dyDescent="0.35">
      <c r="A4648" t="s">
        <v>11384</v>
      </c>
      <c r="B4648" t="s">
        <v>4646</v>
      </c>
    </row>
    <row r="4649" spans="1:2" x14ac:dyDescent="0.35">
      <c r="A4649" t="s">
        <v>11385</v>
      </c>
      <c r="B4649" t="s">
        <v>4647</v>
      </c>
    </row>
    <row r="4650" spans="1:2" x14ac:dyDescent="0.35">
      <c r="A4650" t="s">
        <v>11386</v>
      </c>
      <c r="B4650" t="s">
        <v>4648</v>
      </c>
    </row>
    <row r="4651" spans="1:2" x14ac:dyDescent="0.35">
      <c r="A4651" t="s">
        <v>11387</v>
      </c>
      <c r="B4651" t="s">
        <v>4649</v>
      </c>
    </row>
    <row r="4652" spans="1:2" x14ac:dyDescent="0.35">
      <c r="A4652" t="s">
        <v>11388</v>
      </c>
      <c r="B4652" t="s">
        <v>4650</v>
      </c>
    </row>
    <row r="4653" spans="1:2" x14ac:dyDescent="0.35">
      <c r="A4653" t="s">
        <v>11389</v>
      </c>
      <c r="B4653" t="s">
        <v>4651</v>
      </c>
    </row>
    <row r="4654" spans="1:2" x14ac:dyDescent="0.35">
      <c r="A4654" t="s">
        <v>11390</v>
      </c>
      <c r="B4654" t="s">
        <v>4652</v>
      </c>
    </row>
    <row r="4655" spans="1:2" x14ac:dyDescent="0.35">
      <c r="A4655" t="s">
        <v>11391</v>
      </c>
      <c r="B4655" t="s">
        <v>4653</v>
      </c>
    </row>
    <row r="4656" spans="1:2" x14ac:dyDescent="0.35">
      <c r="A4656" t="s">
        <v>11392</v>
      </c>
      <c r="B4656" t="s">
        <v>4654</v>
      </c>
    </row>
    <row r="4657" spans="1:2" x14ac:dyDescent="0.35">
      <c r="A4657" t="s">
        <v>11393</v>
      </c>
      <c r="B4657" t="s">
        <v>4655</v>
      </c>
    </row>
    <row r="4658" spans="1:2" x14ac:dyDescent="0.35">
      <c r="A4658" t="s">
        <v>11394</v>
      </c>
      <c r="B4658" t="s">
        <v>4656</v>
      </c>
    </row>
    <row r="4659" spans="1:2" x14ac:dyDescent="0.35">
      <c r="A4659" t="s">
        <v>11395</v>
      </c>
      <c r="B4659" t="s">
        <v>4657</v>
      </c>
    </row>
    <row r="4660" spans="1:2" x14ac:dyDescent="0.35">
      <c r="A4660" t="s">
        <v>11396</v>
      </c>
      <c r="B4660" t="s">
        <v>4658</v>
      </c>
    </row>
    <row r="4661" spans="1:2" x14ac:dyDescent="0.35">
      <c r="A4661" t="s">
        <v>11397</v>
      </c>
      <c r="B4661" t="s">
        <v>4659</v>
      </c>
    </row>
    <row r="4662" spans="1:2" x14ac:dyDescent="0.35">
      <c r="A4662" t="s">
        <v>11398</v>
      </c>
      <c r="B4662" t="s">
        <v>4660</v>
      </c>
    </row>
    <row r="4663" spans="1:2" x14ac:dyDescent="0.35">
      <c r="A4663" t="s">
        <v>11399</v>
      </c>
      <c r="B4663" t="s">
        <v>4661</v>
      </c>
    </row>
    <row r="4664" spans="1:2" x14ac:dyDescent="0.35">
      <c r="A4664" t="s">
        <v>11400</v>
      </c>
      <c r="B4664" t="s">
        <v>4662</v>
      </c>
    </row>
    <row r="4665" spans="1:2" x14ac:dyDescent="0.35">
      <c r="A4665" t="s">
        <v>11401</v>
      </c>
      <c r="B4665" t="s">
        <v>4663</v>
      </c>
    </row>
    <row r="4666" spans="1:2" x14ac:dyDescent="0.35">
      <c r="A4666" t="s">
        <v>11402</v>
      </c>
      <c r="B4666" t="s">
        <v>4664</v>
      </c>
    </row>
    <row r="4667" spans="1:2" x14ac:dyDescent="0.35">
      <c r="A4667" t="s">
        <v>11403</v>
      </c>
      <c r="B4667" t="s">
        <v>4665</v>
      </c>
    </row>
    <row r="4668" spans="1:2" x14ac:dyDescent="0.35">
      <c r="A4668" t="s">
        <v>11404</v>
      </c>
      <c r="B4668" t="s">
        <v>4666</v>
      </c>
    </row>
    <row r="4669" spans="1:2" x14ac:dyDescent="0.35">
      <c r="A4669" t="s">
        <v>11405</v>
      </c>
      <c r="B4669" t="s">
        <v>4667</v>
      </c>
    </row>
    <row r="4670" spans="1:2" x14ac:dyDescent="0.35">
      <c r="A4670" t="s">
        <v>11406</v>
      </c>
      <c r="B4670" t="s">
        <v>4668</v>
      </c>
    </row>
    <row r="4671" spans="1:2" x14ac:dyDescent="0.35">
      <c r="A4671" t="s">
        <v>11407</v>
      </c>
      <c r="B4671" t="s">
        <v>4669</v>
      </c>
    </row>
    <row r="4672" spans="1:2" x14ac:dyDescent="0.35">
      <c r="A4672" t="s">
        <v>11408</v>
      </c>
      <c r="B4672" t="s">
        <v>4670</v>
      </c>
    </row>
    <row r="4673" spans="1:2" x14ac:dyDescent="0.35">
      <c r="A4673" t="s">
        <v>11409</v>
      </c>
      <c r="B4673" t="s">
        <v>4671</v>
      </c>
    </row>
    <row r="4674" spans="1:2" x14ac:dyDescent="0.35">
      <c r="A4674" t="s">
        <v>11410</v>
      </c>
      <c r="B4674" t="s">
        <v>4672</v>
      </c>
    </row>
    <row r="4675" spans="1:2" x14ac:dyDescent="0.35">
      <c r="A4675" t="s">
        <v>11411</v>
      </c>
      <c r="B4675" t="s">
        <v>4673</v>
      </c>
    </row>
    <row r="4676" spans="1:2" x14ac:dyDescent="0.35">
      <c r="A4676" t="s">
        <v>11412</v>
      </c>
      <c r="B4676" t="s">
        <v>4674</v>
      </c>
    </row>
    <row r="4677" spans="1:2" x14ac:dyDescent="0.35">
      <c r="A4677" t="s">
        <v>11413</v>
      </c>
      <c r="B4677" t="s">
        <v>4675</v>
      </c>
    </row>
    <row r="4678" spans="1:2" x14ac:dyDescent="0.35">
      <c r="A4678" t="s">
        <v>11414</v>
      </c>
      <c r="B4678" t="s">
        <v>4676</v>
      </c>
    </row>
    <row r="4679" spans="1:2" x14ac:dyDescent="0.35">
      <c r="A4679" t="s">
        <v>11415</v>
      </c>
      <c r="B4679" t="s">
        <v>4677</v>
      </c>
    </row>
    <row r="4680" spans="1:2" x14ac:dyDescent="0.35">
      <c r="A4680" t="s">
        <v>11416</v>
      </c>
      <c r="B4680" t="s">
        <v>4678</v>
      </c>
    </row>
    <row r="4681" spans="1:2" x14ac:dyDescent="0.35">
      <c r="A4681" t="s">
        <v>11417</v>
      </c>
      <c r="B4681" t="s">
        <v>4679</v>
      </c>
    </row>
    <row r="4682" spans="1:2" x14ac:dyDescent="0.35">
      <c r="A4682" t="s">
        <v>11418</v>
      </c>
      <c r="B4682" t="s">
        <v>4680</v>
      </c>
    </row>
    <row r="4683" spans="1:2" x14ac:dyDescent="0.35">
      <c r="A4683" t="s">
        <v>11419</v>
      </c>
      <c r="B4683" t="s">
        <v>4681</v>
      </c>
    </row>
    <row r="4684" spans="1:2" x14ac:dyDescent="0.35">
      <c r="A4684" t="s">
        <v>11420</v>
      </c>
      <c r="B4684" t="s">
        <v>4682</v>
      </c>
    </row>
    <row r="4685" spans="1:2" x14ac:dyDescent="0.35">
      <c r="A4685" t="s">
        <v>11421</v>
      </c>
      <c r="B4685" t="s">
        <v>4683</v>
      </c>
    </row>
    <row r="4686" spans="1:2" x14ac:dyDescent="0.35">
      <c r="A4686" t="s">
        <v>11422</v>
      </c>
      <c r="B4686" t="s">
        <v>4684</v>
      </c>
    </row>
    <row r="4687" spans="1:2" x14ac:dyDescent="0.35">
      <c r="A4687" t="s">
        <v>11423</v>
      </c>
      <c r="B4687" t="s">
        <v>4685</v>
      </c>
    </row>
    <row r="4688" spans="1:2" x14ac:dyDescent="0.35">
      <c r="A4688" t="s">
        <v>11424</v>
      </c>
      <c r="B4688" t="s">
        <v>4686</v>
      </c>
    </row>
    <row r="4689" spans="1:2" x14ac:dyDescent="0.35">
      <c r="A4689" t="s">
        <v>11425</v>
      </c>
      <c r="B4689" t="s">
        <v>4687</v>
      </c>
    </row>
    <row r="4690" spans="1:2" x14ac:dyDescent="0.35">
      <c r="A4690" t="s">
        <v>11426</v>
      </c>
      <c r="B4690" t="s">
        <v>4688</v>
      </c>
    </row>
    <row r="4691" spans="1:2" x14ac:dyDescent="0.35">
      <c r="A4691" t="s">
        <v>11427</v>
      </c>
      <c r="B4691" t="s">
        <v>4689</v>
      </c>
    </row>
    <row r="4692" spans="1:2" x14ac:dyDescent="0.35">
      <c r="A4692" t="s">
        <v>11428</v>
      </c>
      <c r="B4692" t="s">
        <v>4690</v>
      </c>
    </row>
    <row r="4693" spans="1:2" x14ac:dyDescent="0.35">
      <c r="A4693" t="s">
        <v>11429</v>
      </c>
      <c r="B4693" t="s">
        <v>4691</v>
      </c>
    </row>
    <row r="4694" spans="1:2" x14ac:dyDescent="0.35">
      <c r="A4694" t="s">
        <v>11430</v>
      </c>
      <c r="B4694" t="s">
        <v>4692</v>
      </c>
    </row>
    <row r="4695" spans="1:2" x14ac:dyDescent="0.35">
      <c r="A4695" t="s">
        <v>11431</v>
      </c>
      <c r="B4695" t="s">
        <v>4693</v>
      </c>
    </row>
    <row r="4696" spans="1:2" x14ac:dyDescent="0.35">
      <c r="A4696" t="s">
        <v>11432</v>
      </c>
      <c r="B4696" t="s">
        <v>4694</v>
      </c>
    </row>
    <row r="4697" spans="1:2" x14ac:dyDescent="0.35">
      <c r="A4697" t="s">
        <v>11433</v>
      </c>
      <c r="B4697" t="s">
        <v>4695</v>
      </c>
    </row>
    <row r="4698" spans="1:2" x14ac:dyDescent="0.35">
      <c r="A4698" t="s">
        <v>11434</v>
      </c>
      <c r="B4698" t="s">
        <v>4696</v>
      </c>
    </row>
    <row r="4699" spans="1:2" x14ac:dyDescent="0.35">
      <c r="A4699" t="s">
        <v>11435</v>
      </c>
      <c r="B4699" t="s">
        <v>4697</v>
      </c>
    </row>
    <row r="4700" spans="1:2" x14ac:dyDescent="0.35">
      <c r="A4700" t="s">
        <v>11436</v>
      </c>
      <c r="B4700" t="s">
        <v>4698</v>
      </c>
    </row>
    <row r="4701" spans="1:2" x14ac:dyDescent="0.35">
      <c r="A4701" t="s">
        <v>11437</v>
      </c>
      <c r="B4701" t="s">
        <v>4699</v>
      </c>
    </row>
    <row r="4702" spans="1:2" x14ac:dyDescent="0.35">
      <c r="A4702" t="s">
        <v>11438</v>
      </c>
      <c r="B4702" t="s">
        <v>4700</v>
      </c>
    </row>
    <row r="4703" spans="1:2" x14ac:dyDescent="0.35">
      <c r="A4703" t="s">
        <v>11439</v>
      </c>
      <c r="B4703" t="s">
        <v>4701</v>
      </c>
    </row>
    <row r="4704" spans="1:2" x14ac:dyDescent="0.35">
      <c r="A4704" t="s">
        <v>11440</v>
      </c>
      <c r="B4704" t="s">
        <v>4702</v>
      </c>
    </row>
    <row r="4705" spans="1:2" x14ac:dyDescent="0.35">
      <c r="A4705" t="s">
        <v>11441</v>
      </c>
      <c r="B4705" t="s">
        <v>4703</v>
      </c>
    </row>
    <row r="4706" spans="1:2" x14ac:dyDescent="0.35">
      <c r="A4706" t="s">
        <v>11442</v>
      </c>
      <c r="B4706" t="s">
        <v>4704</v>
      </c>
    </row>
    <row r="4707" spans="1:2" x14ac:dyDescent="0.35">
      <c r="A4707" t="s">
        <v>11443</v>
      </c>
      <c r="B4707" t="s">
        <v>4705</v>
      </c>
    </row>
    <row r="4708" spans="1:2" x14ac:dyDescent="0.35">
      <c r="A4708" t="s">
        <v>11444</v>
      </c>
      <c r="B4708" t="s">
        <v>4706</v>
      </c>
    </row>
    <row r="4709" spans="1:2" x14ac:dyDescent="0.35">
      <c r="A4709" t="s">
        <v>11445</v>
      </c>
      <c r="B4709" t="s">
        <v>4707</v>
      </c>
    </row>
    <row r="4710" spans="1:2" x14ac:dyDescent="0.35">
      <c r="A4710" t="s">
        <v>11446</v>
      </c>
      <c r="B4710" t="s">
        <v>4708</v>
      </c>
    </row>
    <row r="4711" spans="1:2" x14ac:dyDescent="0.35">
      <c r="A4711" t="s">
        <v>11447</v>
      </c>
      <c r="B4711" t="s">
        <v>4709</v>
      </c>
    </row>
    <row r="4712" spans="1:2" x14ac:dyDescent="0.35">
      <c r="A4712" t="s">
        <v>11448</v>
      </c>
      <c r="B4712" t="s">
        <v>4710</v>
      </c>
    </row>
    <row r="4713" spans="1:2" x14ac:dyDescent="0.35">
      <c r="A4713" t="s">
        <v>11449</v>
      </c>
      <c r="B4713" t="s">
        <v>4711</v>
      </c>
    </row>
    <row r="4714" spans="1:2" x14ac:dyDescent="0.35">
      <c r="A4714" t="s">
        <v>11450</v>
      </c>
      <c r="B4714" t="s">
        <v>4712</v>
      </c>
    </row>
    <row r="4715" spans="1:2" x14ac:dyDescent="0.35">
      <c r="A4715" t="s">
        <v>11451</v>
      </c>
      <c r="B4715" t="s">
        <v>4713</v>
      </c>
    </row>
    <row r="4716" spans="1:2" x14ac:dyDescent="0.35">
      <c r="A4716" t="s">
        <v>11452</v>
      </c>
      <c r="B4716" t="s">
        <v>4714</v>
      </c>
    </row>
    <row r="4717" spans="1:2" x14ac:dyDescent="0.35">
      <c r="A4717" t="s">
        <v>11453</v>
      </c>
      <c r="B4717" t="s">
        <v>4715</v>
      </c>
    </row>
    <row r="4718" spans="1:2" x14ac:dyDescent="0.35">
      <c r="A4718" t="s">
        <v>11454</v>
      </c>
      <c r="B4718" t="s">
        <v>4716</v>
      </c>
    </row>
    <row r="4719" spans="1:2" x14ac:dyDescent="0.35">
      <c r="A4719" t="s">
        <v>11455</v>
      </c>
      <c r="B4719" t="s">
        <v>4717</v>
      </c>
    </row>
    <row r="4720" spans="1:2" x14ac:dyDescent="0.35">
      <c r="A4720" t="s">
        <v>11456</v>
      </c>
      <c r="B4720" t="s">
        <v>4718</v>
      </c>
    </row>
    <row r="4721" spans="1:2" x14ac:dyDescent="0.35">
      <c r="A4721" t="s">
        <v>11457</v>
      </c>
      <c r="B4721" t="s">
        <v>4719</v>
      </c>
    </row>
    <row r="4722" spans="1:2" x14ac:dyDescent="0.35">
      <c r="A4722" t="s">
        <v>11458</v>
      </c>
      <c r="B4722" t="s">
        <v>4720</v>
      </c>
    </row>
    <row r="4723" spans="1:2" x14ac:dyDescent="0.35">
      <c r="A4723" t="s">
        <v>11459</v>
      </c>
      <c r="B4723" t="s">
        <v>4721</v>
      </c>
    </row>
    <row r="4724" spans="1:2" x14ac:dyDescent="0.35">
      <c r="A4724" t="s">
        <v>11460</v>
      </c>
      <c r="B4724" t="s">
        <v>4722</v>
      </c>
    </row>
    <row r="4725" spans="1:2" x14ac:dyDescent="0.35">
      <c r="A4725" t="s">
        <v>11461</v>
      </c>
      <c r="B4725" t="s">
        <v>4723</v>
      </c>
    </row>
    <row r="4726" spans="1:2" x14ac:dyDescent="0.35">
      <c r="A4726" t="s">
        <v>11462</v>
      </c>
      <c r="B4726" t="s">
        <v>4724</v>
      </c>
    </row>
    <row r="4727" spans="1:2" x14ac:dyDescent="0.35">
      <c r="A4727" t="s">
        <v>11463</v>
      </c>
      <c r="B4727" t="s">
        <v>4725</v>
      </c>
    </row>
    <row r="4728" spans="1:2" x14ac:dyDescent="0.35">
      <c r="A4728" t="s">
        <v>11464</v>
      </c>
      <c r="B4728" t="s">
        <v>4726</v>
      </c>
    </row>
    <row r="4729" spans="1:2" x14ac:dyDescent="0.35">
      <c r="A4729" t="s">
        <v>11465</v>
      </c>
      <c r="B4729" t="s">
        <v>4727</v>
      </c>
    </row>
    <row r="4730" spans="1:2" x14ac:dyDescent="0.35">
      <c r="A4730" t="s">
        <v>11466</v>
      </c>
      <c r="B4730" t="s">
        <v>4728</v>
      </c>
    </row>
    <row r="4731" spans="1:2" x14ac:dyDescent="0.35">
      <c r="A4731" t="s">
        <v>11467</v>
      </c>
      <c r="B4731" t="s">
        <v>4729</v>
      </c>
    </row>
    <row r="4732" spans="1:2" x14ac:dyDescent="0.35">
      <c r="A4732" t="s">
        <v>11468</v>
      </c>
      <c r="B4732" t="s">
        <v>4730</v>
      </c>
    </row>
    <row r="4733" spans="1:2" x14ac:dyDescent="0.35">
      <c r="A4733" t="s">
        <v>11469</v>
      </c>
      <c r="B4733" t="s">
        <v>4731</v>
      </c>
    </row>
    <row r="4734" spans="1:2" x14ac:dyDescent="0.35">
      <c r="A4734" t="s">
        <v>11470</v>
      </c>
      <c r="B4734" t="s">
        <v>4732</v>
      </c>
    </row>
    <row r="4735" spans="1:2" x14ac:dyDescent="0.35">
      <c r="A4735" t="s">
        <v>11471</v>
      </c>
      <c r="B4735" t="s">
        <v>4733</v>
      </c>
    </row>
    <row r="4736" spans="1:2" x14ac:dyDescent="0.35">
      <c r="A4736" t="s">
        <v>11472</v>
      </c>
      <c r="B4736" t="s">
        <v>4734</v>
      </c>
    </row>
    <row r="4737" spans="1:2" x14ac:dyDescent="0.35">
      <c r="A4737" t="s">
        <v>11473</v>
      </c>
      <c r="B4737" t="s">
        <v>4735</v>
      </c>
    </row>
    <row r="4738" spans="1:2" x14ac:dyDescent="0.35">
      <c r="A4738" t="s">
        <v>11474</v>
      </c>
      <c r="B4738" t="s">
        <v>4736</v>
      </c>
    </row>
    <row r="4739" spans="1:2" x14ac:dyDescent="0.35">
      <c r="A4739" t="s">
        <v>11475</v>
      </c>
      <c r="B4739" t="s">
        <v>4737</v>
      </c>
    </row>
    <row r="4740" spans="1:2" x14ac:dyDescent="0.35">
      <c r="A4740" t="s">
        <v>11476</v>
      </c>
      <c r="B4740" t="s">
        <v>4738</v>
      </c>
    </row>
    <row r="4741" spans="1:2" x14ac:dyDescent="0.35">
      <c r="A4741" t="s">
        <v>11477</v>
      </c>
      <c r="B4741" t="s">
        <v>4739</v>
      </c>
    </row>
    <row r="4742" spans="1:2" x14ac:dyDescent="0.35">
      <c r="A4742" t="s">
        <v>11478</v>
      </c>
      <c r="B4742" t="s">
        <v>4740</v>
      </c>
    </row>
    <row r="4743" spans="1:2" x14ac:dyDescent="0.35">
      <c r="A4743" t="s">
        <v>11479</v>
      </c>
      <c r="B4743" t="s">
        <v>4741</v>
      </c>
    </row>
    <row r="4744" spans="1:2" x14ac:dyDescent="0.35">
      <c r="A4744" t="s">
        <v>11480</v>
      </c>
      <c r="B4744" t="s">
        <v>4742</v>
      </c>
    </row>
    <row r="4745" spans="1:2" x14ac:dyDescent="0.35">
      <c r="A4745" t="s">
        <v>11481</v>
      </c>
      <c r="B4745" t="s">
        <v>4743</v>
      </c>
    </row>
    <row r="4746" spans="1:2" x14ac:dyDescent="0.35">
      <c r="A4746" t="s">
        <v>11482</v>
      </c>
      <c r="B4746" t="s">
        <v>4744</v>
      </c>
    </row>
    <row r="4747" spans="1:2" x14ac:dyDescent="0.35">
      <c r="A4747" t="s">
        <v>11483</v>
      </c>
      <c r="B4747" t="s">
        <v>4745</v>
      </c>
    </row>
    <row r="4748" spans="1:2" x14ac:dyDescent="0.35">
      <c r="A4748" t="s">
        <v>11484</v>
      </c>
      <c r="B4748" t="s">
        <v>4746</v>
      </c>
    </row>
    <row r="4749" spans="1:2" x14ac:dyDescent="0.35">
      <c r="A4749" t="s">
        <v>11485</v>
      </c>
      <c r="B4749" t="s">
        <v>4747</v>
      </c>
    </row>
    <row r="4750" spans="1:2" x14ac:dyDescent="0.35">
      <c r="A4750" t="s">
        <v>11486</v>
      </c>
      <c r="B4750" t="s">
        <v>4748</v>
      </c>
    </row>
    <row r="4751" spans="1:2" x14ac:dyDescent="0.35">
      <c r="A4751" t="s">
        <v>11487</v>
      </c>
      <c r="B4751" t="s">
        <v>4749</v>
      </c>
    </row>
    <row r="4752" spans="1:2" x14ac:dyDescent="0.35">
      <c r="A4752" t="s">
        <v>11488</v>
      </c>
      <c r="B4752" t="s">
        <v>4750</v>
      </c>
    </row>
    <row r="4753" spans="1:2" x14ac:dyDescent="0.35">
      <c r="A4753" t="s">
        <v>11489</v>
      </c>
      <c r="B4753" t="s">
        <v>4751</v>
      </c>
    </row>
    <row r="4754" spans="1:2" x14ac:dyDescent="0.35">
      <c r="A4754" t="s">
        <v>11490</v>
      </c>
      <c r="B4754" t="s">
        <v>4752</v>
      </c>
    </row>
    <row r="4755" spans="1:2" x14ac:dyDescent="0.35">
      <c r="A4755" t="s">
        <v>11491</v>
      </c>
      <c r="B4755" t="s">
        <v>4753</v>
      </c>
    </row>
    <row r="4756" spans="1:2" x14ac:dyDescent="0.35">
      <c r="A4756" t="s">
        <v>11492</v>
      </c>
      <c r="B4756" t="s">
        <v>4754</v>
      </c>
    </row>
    <row r="4757" spans="1:2" x14ac:dyDescent="0.35">
      <c r="A4757" t="s">
        <v>11493</v>
      </c>
      <c r="B4757" t="s">
        <v>4755</v>
      </c>
    </row>
    <row r="4758" spans="1:2" x14ac:dyDescent="0.35">
      <c r="A4758" t="s">
        <v>11494</v>
      </c>
      <c r="B4758" t="s">
        <v>4756</v>
      </c>
    </row>
    <row r="4759" spans="1:2" x14ac:dyDescent="0.35">
      <c r="A4759" t="s">
        <v>11495</v>
      </c>
      <c r="B4759" t="s">
        <v>4757</v>
      </c>
    </row>
    <row r="4760" spans="1:2" x14ac:dyDescent="0.35">
      <c r="A4760" t="s">
        <v>11496</v>
      </c>
      <c r="B4760" t="s">
        <v>4758</v>
      </c>
    </row>
    <row r="4761" spans="1:2" x14ac:dyDescent="0.35">
      <c r="A4761" t="s">
        <v>11497</v>
      </c>
      <c r="B4761" t="s">
        <v>4759</v>
      </c>
    </row>
    <row r="4762" spans="1:2" x14ac:dyDescent="0.35">
      <c r="A4762" t="s">
        <v>11498</v>
      </c>
      <c r="B4762" t="s">
        <v>4760</v>
      </c>
    </row>
    <row r="4763" spans="1:2" x14ac:dyDescent="0.35">
      <c r="A4763" t="s">
        <v>11499</v>
      </c>
      <c r="B4763" t="s">
        <v>4761</v>
      </c>
    </row>
    <row r="4764" spans="1:2" x14ac:dyDescent="0.35">
      <c r="A4764" t="s">
        <v>11500</v>
      </c>
      <c r="B4764" t="s">
        <v>4762</v>
      </c>
    </row>
    <row r="4765" spans="1:2" x14ac:dyDescent="0.35">
      <c r="A4765" t="s">
        <v>11501</v>
      </c>
      <c r="B4765" t="s">
        <v>4763</v>
      </c>
    </row>
    <row r="4766" spans="1:2" x14ac:dyDescent="0.35">
      <c r="A4766" t="s">
        <v>11502</v>
      </c>
      <c r="B4766" t="s">
        <v>4764</v>
      </c>
    </row>
    <row r="4767" spans="1:2" x14ac:dyDescent="0.35">
      <c r="A4767" t="s">
        <v>11503</v>
      </c>
      <c r="B4767" t="s">
        <v>4765</v>
      </c>
    </row>
    <row r="4768" spans="1:2" x14ac:dyDescent="0.35">
      <c r="A4768" t="s">
        <v>11504</v>
      </c>
      <c r="B4768" t="s">
        <v>4766</v>
      </c>
    </row>
    <row r="4769" spans="1:2" x14ac:dyDescent="0.35">
      <c r="A4769" t="s">
        <v>11505</v>
      </c>
      <c r="B4769" t="s">
        <v>4767</v>
      </c>
    </row>
    <row r="4770" spans="1:2" x14ac:dyDescent="0.35">
      <c r="A4770" t="s">
        <v>11506</v>
      </c>
      <c r="B4770" t="s">
        <v>4768</v>
      </c>
    </row>
    <row r="4771" spans="1:2" x14ac:dyDescent="0.35">
      <c r="A4771" t="s">
        <v>11507</v>
      </c>
      <c r="B4771" t="s">
        <v>4769</v>
      </c>
    </row>
    <row r="4772" spans="1:2" x14ac:dyDescent="0.35">
      <c r="A4772" t="s">
        <v>11508</v>
      </c>
      <c r="B4772" t="s">
        <v>4770</v>
      </c>
    </row>
    <row r="4773" spans="1:2" x14ac:dyDescent="0.35">
      <c r="A4773" t="s">
        <v>11509</v>
      </c>
      <c r="B4773" t="s">
        <v>4771</v>
      </c>
    </row>
    <row r="4774" spans="1:2" x14ac:dyDescent="0.35">
      <c r="A4774" t="s">
        <v>11510</v>
      </c>
      <c r="B4774" t="s">
        <v>4772</v>
      </c>
    </row>
    <row r="4775" spans="1:2" x14ac:dyDescent="0.35">
      <c r="A4775" t="s">
        <v>11511</v>
      </c>
      <c r="B4775" t="s">
        <v>4773</v>
      </c>
    </row>
    <row r="4776" spans="1:2" x14ac:dyDescent="0.35">
      <c r="A4776" t="s">
        <v>11512</v>
      </c>
      <c r="B4776" t="s">
        <v>4774</v>
      </c>
    </row>
    <row r="4777" spans="1:2" x14ac:dyDescent="0.35">
      <c r="A4777" t="s">
        <v>11513</v>
      </c>
      <c r="B4777" t="s">
        <v>4775</v>
      </c>
    </row>
    <row r="4778" spans="1:2" x14ac:dyDescent="0.35">
      <c r="A4778" t="s">
        <v>11514</v>
      </c>
      <c r="B4778" t="s">
        <v>4776</v>
      </c>
    </row>
    <row r="4779" spans="1:2" x14ac:dyDescent="0.35">
      <c r="A4779" t="s">
        <v>11515</v>
      </c>
      <c r="B4779" t="s">
        <v>4777</v>
      </c>
    </row>
    <row r="4780" spans="1:2" x14ac:dyDescent="0.35">
      <c r="A4780" t="s">
        <v>11516</v>
      </c>
      <c r="B4780" t="s">
        <v>4778</v>
      </c>
    </row>
    <row r="4781" spans="1:2" x14ac:dyDescent="0.35">
      <c r="A4781" t="s">
        <v>11517</v>
      </c>
      <c r="B4781" t="s">
        <v>4779</v>
      </c>
    </row>
    <row r="4782" spans="1:2" x14ac:dyDescent="0.35">
      <c r="A4782" t="s">
        <v>11518</v>
      </c>
      <c r="B4782" t="s">
        <v>4780</v>
      </c>
    </row>
    <row r="4783" spans="1:2" x14ac:dyDescent="0.35">
      <c r="A4783" t="s">
        <v>11519</v>
      </c>
      <c r="B4783" t="s">
        <v>4781</v>
      </c>
    </row>
    <row r="4784" spans="1:2" x14ac:dyDescent="0.35">
      <c r="A4784" t="s">
        <v>11520</v>
      </c>
      <c r="B4784" t="s">
        <v>4782</v>
      </c>
    </row>
    <row r="4785" spans="1:2" x14ac:dyDescent="0.35">
      <c r="A4785" t="s">
        <v>11521</v>
      </c>
      <c r="B4785" t="s">
        <v>4783</v>
      </c>
    </row>
    <row r="4786" spans="1:2" x14ac:dyDescent="0.35">
      <c r="A4786" t="s">
        <v>11522</v>
      </c>
      <c r="B4786" t="s">
        <v>4784</v>
      </c>
    </row>
    <row r="4787" spans="1:2" x14ac:dyDescent="0.35">
      <c r="A4787" t="s">
        <v>11523</v>
      </c>
      <c r="B4787" t="s">
        <v>4785</v>
      </c>
    </row>
    <row r="4788" spans="1:2" x14ac:dyDescent="0.35">
      <c r="A4788" t="s">
        <v>11524</v>
      </c>
      <c r="B4788" t="s">
        <v>4786</v>
      </c>
    </row>
    <row r="4789" spans="1:2" x14ac:dyDescent="0.35">
      <c r="A4789" t="s">
        <v>11525</v>
      </c>
      <c r="B4789" t="s">
        <v>4787</v>
      </c>
    </row>
    <row r="4790" spans="1:2" x14ac:dyDescent="0.35">
      <c r="A4790" t="s">
        <v>11526</v>
      </c>
      <c r="B4790" t="s">
        <v>4788</v>
      </c>
    </row>
    <row r="4791" spans="1:2" x14ac:dyDescent="0.35">
      <c r="A4791" t="s">
        <v>11527</v>
      </c>
      <c r="B4791" t="s">
        <v>4789</v>
      </c>
    </row>
    <row r="4792" spans="1:2" x14ac:dyDescent="0.35">
      <c r="A4792" t="s">
        <v>11528</v>
      </c>
      <c r="B4792" t="s">
        <v>4790</v>
      </c>
    </row>
    <row r="4793" spans="1:2" x14ac:dyDescent="0.35">
      <c r="A4793" t="s">
        <v>11529</v>
      </c>
      <c r="B4793" t="s">
        <v>4791</v>
      </c>
    </row>
    <row r="4794" spans="1:2" x14ac:dyDescent="0.35">
      <c r="A4794" t="s">
        <v>11530</v>
      </c>
      <c r="B4794" t="s">
        <v>4792</v>
      </c>
    </row>
    <row r="4795" spans="1:2" x14ac:dyDescent="0.35">
      <c r="A4795" t="s">
        <v>11531</v>
      </c>
      <c r="B4795" t="s">
        <v>4793</v>
      </c>
    </row>
    <row r="4796" spans="1:2" x14ac:dyDescent="0.35">
      <c r="A4796" t="s">
        <v>11532</v>
      </c>
      <c r="B4796" t="s">
        <v>4794</v>
      </c>
    </row>
    <row r="4797" spans="1:2" x14ac:dyDescent="0.35">
      <c r="A4797" t="s">
        <v>11533</v>
      </c>
      <c r="B4797" t="s">
        <v>4795</v>
      </c>
    </row>
    <row r="4798" spans="1:2" x14ac:dyDescent="0.35">
      <c r="A4798" t="s">
        <v>11534</v>
      </c>
      <c r="B4798" t="s">
        <v>4796</v>
      </c>
    </row>
    <row r="4799" spans="1:2" x14ac:dyDescent="0.35">
      <c r="A4799" t="s">
        <v>11535</v>
      </c>
      <c r="B4799" t="s">
        <v>4797</v>
      </c>
    </row>
    <row r="4800" spans="1:2" x14ac:dyDescent="0.35">
      <c r="A4800" t="s">
        <v>11536</v>
      </c>
      <c r="B4800" t="s">
        <v>4798</v>
      </c>
    </row>
    <row r="4801" spans="1:2" x14ac:dyDescent="0.35">
      <c r="A4801" t="s">
        <v>11537</v>
      </c>
      <c r="B4801" t="s">
        <v>4799</v>
      </c>
    </row>
    <row r="4802" spans="1:2" x14ac:dyDescent="0.35">
      <c r="A4802" t="s">
        <v>11538</v>
      </c>
      <c r="B4802" t="s">
        <v>4800</v>
      </c>
    </row>
    <row r="4803" spans="1:2" x14ac:dyDescent="0.35">
      <c r="A4803" t="s">
        <v>11539</v>
      </c>
      <c r="B4803" t="s">
        <v>4801</v>
      </c>
    </row>
    <row r="4804" spans="1:2" x14ac:dyDescent="0.35">
      <c r="A4804" t="s">
        <v>11540</v>
      </c>
      <c r="B4804" t="s">
        <v>4802</v>
      </c>
    </row>
    <row r="4805" spans="1:2" x14ac:dyDescent="0.35">
      <c r="A4805" t="s">
        <v>11541</v>
      </c>
      <c r="B4805" t="s">
        <v>4803</v>
      </c>
    </row>
    <row r="4806" spans="1:2" x14ac:dyDescent="0.35">
      <c r="A4806" t="s">
        <v>11542</v>
      </c>
      <c r="B4806" t="s">
        <v>4804</v>
      </c>
    </row>
    <row r="4807" spans="1:2" x14ac:dyDescent="0.35">
      <c r="A4807" t="s">
        <v>11543</v>
      </c>
      <c r="B4807" t="s">
        <v>4805</v>
      </c>
    </row>
    <row r="4808" spans="1:2" x14ac:dyDescent="0.35">
      <c r="A4808" t="s">
        <v>11544</v>
      </c>
      <c r="B4808" t="s">
        <v>4806</v>
      </c>
    </row>
    <row r="4809" spans="1:2" x14ac:dyDescent="0.35">
      <c r="A4809" t="s">
        <v>11545</v>
      </c>
      <c r="B4809" t="s">
        <v>4807</v>
      </c>
    </row>
    <row r="4810" spans="1:2" x14ac:dyDescent="0.35">
      <c r="A4810" t="s">
        <v>11546</v>
      </c>
      <c r="B4810" t="s">
        <v>4808</v>
      </c>
    </row>
    <row r="4811" spans="1:2" x14ac:dyDescent="0.35">
      <c r="A4811" t="s">
        <v>11547</v>
      </c>
      <c r="B4811" t="s">
        <v>4809</v>
      </c>
    </row>
    <row r="4812" spans="1:2" x14ac:dyDescent="0.35">
      <c r="A4812" t="s">
        <v>11548</v>
      </c>
      <c r="B4812" t="s">
        <v>4810</v>
      </c>
    </row>
    <row r="4813" spans="1:2" x14ac:dyDescent="0.35">
      <c r="A4813" t="s">
        <v>11549</v>
      </c>
      <c r="B4813" t="s">
        <v>4811</v>
      </c>
    </row>
    <row r="4814" spans="1:2" x14ac:dyDescent="0.35">
      <c r="A4814" t="s">
        <v>11550</v>
      </c>
      <c r="B4814" t="s">
        <v>4812</v>
      </c>
    </row>
    <row r="4815" spans="1:2" x14ac:dyDescent="0.35">
      <c r="A4815" t="s">
        <v>11551</v>
      </c>
      <c r="B4815" t="s">
        <v>4813</v>
      </c>
    </row>
    <row r="4816" spans="1:2" x14ac:dyDescent="0.35">
      <c r="A4816" t="s">
        <v>11552</v>
      </c>
      <c r="B4816" t="s">
        <v>4814</v>
      </c>
    </row>
    <row r="4817" spans="1:2" x14ac:dyDescent="0.35">
      <c r="A4817" t="s">
        <v>11553</v>
      </c>
      <c r="B4817" t="s">
        <v>4815</v>
      </c>
    </row>
    <row r="4818" spans="1:2" x14ac:dyDescent="0.35">
      <c r="A4818" t="s">
        <v>11554</v>
      </c>
      <c r="B4818" t="s">
        <v>4816</v>
      </c>
    </row>
    <row r="4819" spans="1:2" x14ac:dyDescent="0.35">
      <c r="A4819" t="s">
        <v>11555</v>
      </c>
      <c r="B4819" t="s">
        <v>4817</v>
      </c>
    </row>
    <row r="4820" spans="1:2" x14ac:dyDescent="0.35">
      <c r="A4820" t="s">
        <v>11556</v>
      </c>
      <c r="B4820" t="s">
        <v>4818</v>
      </c>
    </row>
    <row r="4821" spans="1:2" x14ac:dyDescent="0.35">
      <c r="A4821" t="s">
        <v>11557</v>
      </c>
      <c r="B4821" t="s">
        <v>4819</v>
      </c>
    </row>
    <row r="4822" spans="1:2" x14ac:dyDescent="0.35">
      <c r="A4822" t="s">
        <v>11558</v>
      </c>
      <c r="B4822" t="s">
        <v>4820</v>
      </c>
    </row>
    <row r="4823" spans="1:2" x14ac:dyDescent="0.35">
      <c r="A4823" t="s">
        <v>11559</v>
      </c>
      <c r="B4823" t="s">
        <v>4821</v>
      </c>
    </row>
    <row r="4824" spans="1:2" x14ac:dyDescent="0.35">
      <c r="A4824" t="s">
        <v>11560</v>
      </c>
      <c r="B4824" t="s">
        <v>4822</v>
      </c>
    </row>
    <row r="4825" spans="1:2" x14ac:dyDescent="0.35">
      <c r="A4825" t="s">
        <v>11561</v>
      </c>
      <c r="B4825" t="s">
        <v>4823</v>
      </c>
    </row>
    <row r="4826" spans="1:2" x14ac:dyDescent="0.35">
      <c r="A4826" t="s">
        <v>11562</v>
      </c>
      <c r="B4826" t="s">
        <v>4824</v>
      </c>
    </row>
    <row r="4827" spans="1:2" x14ac:dyDescent="0.35">
      <c r="A4827" t="s">
        <v>11563</v>
      </c>
      <c r="B4827" t="s">
        <v>4825</v>
      </c>
    </row>
    <row r="4828" spans="1:2" x14ac:dyDescent="0.35">
      <c r="A4828" t="s">
        <v>11564</v>
      </c>
      <c r="B4828" t="s">
        <v>4826</v>
      </c>
    </row>
    <row r="4829" spans="1:2" x14ac:dyDescent="0.35">
      <c r="A4829" t="s">
        <v>11565</v>
      </c>
      <c r="B4829" t="s">
        <v>4827</v>
      </c>
    </row>
    <row r="4830" spans="1:2" x14ac:dyDescent="0.35">
      <c r="A4830" t="s">
        <v>11566</v>
      </c>
      <c r="B4830" t="s">
        <v>4828</v>
      </c>
    </row>
    <row r="4831" spans="1:2" x14ac:dyDescent="0.35">
      <c r="A4831" t="s">
        <v>11567</v>
      </c>
      <c r="B4831" t="s">
        <v>4829</v>
      </c>
    </row>
    <row r="4832" spans="1:2" x14ac:dyDescent="0.35">
      <c r="A4832" t="s">
        <v>11568</v>
      </c>
      <c r="B4832" t="s">
        <v>4830</v>
      </c>
    </row>
    <row r="4833" spans="1:2" x14ac:dyDescent="0.35">
      <c r="A4833" t="s">
        <v>11569</v>
      </c>
      <c r="B4833" t="s">
        <v>4831</v>
      </c>
    </row>
    <row r="4834" spans="1:2" x14ac:dyDescent="0.35">
      <c r="A4834" t="s">
        <v>11570</v>
      </c>
      <c r="B4834" t="s">
        <v>4832</v>
      </c>
    </row>
    <row r="4835" spans="1:2" x14ac:dyDescent="0.35">
      <c r="A4835" t="s">
        <v>11571</v>
      </c>
      <c r="B4835" t="s">
        <v>4833</v>
      </c>
    </row>
    <row r="4836" spans="1:2" x14ac:dyDescent="0.35">
      <c r="A4836" t="s">
        <v>11572</v>
      </c>
      <c r="B4836" t="s">
        <v>4834</v>
      </c>
    </row>
    <row r="4837" spans="1:2" x14ac:dyDescent="0.35">
      <c r="A4837" t="s">
        <v>11573</v>
      </c>
      <c r="B4837" t="s">
        <v>4835</v>
      </c>
    </row>
    <row r="4838" spans="1:2" x14ac:dyDescent="0.35">
      <c r="A4838" t="s">
        <v>11574</v>
      </c>
      <c r="B4838" t="s">
        <v>4836</v>
      </c>
    </row>
    <row r="4839" spans="1:2" x14ac:dyDescent="0.35">
      <c r="A4839" t="s">
        <v>11575</v>
      </c>
      <c r="B4839" t="s">
        <v>4837</v>
      </c>
    </row>
    <row r="4840" spans="1:2" x14ac:dyDescent="0.35">
      <c r="A4840" t="s">
        <v>11576</v>
      </c>
      <c r="B4840" t="s">
        <v>4838</v>
      </c>
    </row>
    <row r="4841" spans="1:2" x14ac:dyDescent="0.35">
      <c r="A4841" t="s">
        <v>11577</v>
      </c>
      <c r="B4841" t="s">
        <v>4839</v>
      </c>
    </row>
    <row r="4842" spans="1:2" x14ac:dyDescent="0.35">
      <c r="A4842" t="s">
        <v>11578</v>
      </c>
      <c r="B4842" t="s">
        <v>4840</v>
      </c>
    </row>
    <row r="4843" spans="1:2" x14ac:dyDescent="0.35">
      <c r="A4843" t="s">
        <v>11579</v>
      </c>
      <c r="B4843" t="s">
        <v>4841</v>
      </c>
    </row>
    <row r="4844" spans="1:2" x14ac:dyDescent="0.35">
      <c r="A4844" t="s">
        <v>11580</v>
      </c>
      <c r="B4844" t="s">
        <v>4842</v>
      </c>
    </row>
    <row r="4845" spans="1:2" x14ac:dyDescent="0.35">
      <c r="A4845" t="s">
        <v>11581</v>
      </c>
      <c r="B4845" t="s">
        <v>4843</v>
      </c>
    </row>
    <row r="4846" spans="1:2" x14ac:dyDescent="0.35">
      <c r="A4846" t="s">
        <v>11582</v>
      </c>
      <c r="B4846" t="s">
        <v>4844</v>
      </c>
    </row>
    <row r="4847" spans="1:2" x14ac:dyDescent="0.35">
      <c r="A4847" t="s">
        <v>11583</v>
      </c>
      <c r="B4847" t="s">
        <v>4845</v>
      </c>
    </row>
    <row r="4848" spans="1:2" x14ac:dyDescent="0.35">
      <c r="A4848" t="s">
        <v>11584</v>
      </c>
      <c r="B4848" t="s">
        <v>4846</v>
      </c>
    </row>
    <row r="4849" spans="1:2" x14ac:dyDescent="0.35">
      <c r="A4849" t="s">
        <v>11585</v>
      </c>
      <c r="B4849" t="s">
        <v>4847</v>
      </c>
    </row>
    <row r="4850" spans="1:2" x14ac:dyDescent="0.35">
      <c r="A4850" t="s">
        <v>11586</v>
      </c>
      <c r="B4850" t="s">
        <v>4848</v>
      </c>
    </row>
    <row r="4851" spans="1:2" x14ac:dyDescent="0.35">
      <c r="A4851" t="s">
        <v>11587</v>
      </c>
      <c r="B4851" t="s">
        <v>4849</v>
      </c>
    </row>
    <row r="4852" spans="1:2" x14ac:dyDescent="0.35">
      <c r="A4852" t="s">
        <v>11588</v>
      </c>
      <c r="B4852" t="s">
        <v>4850</v>
      </c>
    </row>
    <row r="4853" spans="1:2" x14ac:dyDescent="0.35">
      <c r="A4853" t="s">
        <v>11589</v>
      </c>
      <c r="B4853" t="s">
        <v>4851</v>
      </c>
    </row>
    <row r="4854" spans="1:2" x14ac:dyDescent="0.35">
      <c r="A4854" t="s">
        <v>11590</v>
      </c>
      <c r="B4854" t="s">
        <v>4852</v>
      </c>
    </row>
    <row r="4855" spans="1:2" x14ac:dyDescent="0.35">
      <c r="A4855" t="s">
        <v>11591</v>
      </c>
      <c r="B4855" t="s">
        <v>4853</v>
      </c>
    </row>
    <row r="4856" spans="1:2" x14ac:dyDescent="0.35">
      <c r="A4856" t="s">
        <v>11592</v>
      </c>
      <c r="B4856" t="s">
        <v>4854</v>
      </c>
    </row>
    <row r="4857" spans="1:2" x14ac:dyDescent="0.35">
      <c r="A4857" t="s">
        <v>11593</v>
      </c>
      <c r="B4857" t="s">
        <v>4855</v>
      </c>
    </row>
    <row r="4858" spans="1:2" x14ac:dyDescent="0.35">
      <c r="A4858" t="s">
        <v>11594</v>
      </c>
      <c r="B4858" t="s">
        <v>4856</v>
      </c>
    </row>
    <row r="4859" spans="1:2" x14ac:dyDescent="0.35">
      <c r="A4859" t="s">
        <v>11595</v>
      </c>
      <c r="B4859" t="s">
        <v>4857</v>
      </c>
    </row>
    <row r="4860" spans="1:2" x14ac:dyDescent="0.35">
      <c r="A4860" t="s">
        <v>11596</v>
      </c>
      <c r="B4860" t="s">
        <v>4858</v>
      </c>
    </row>
    <row r="4861" spans="1:2" x14ac:dyDescent="0.35">
      <c r="A4861" t="s">
        <v>11597</v>
      </c>
      <c r="B4861" t="s">
        <v>4859</v>
      </c>
    </row>
    <row r="4862" spans="1:2" x14ac:dyDescent="0.35">
      <c r="A4862" t="s">
        <v>11598</v>
      </c>
      <c r="B4862" t="s">
        <v>4860</v>
      </c>
    </row>
    <row r="4863" spans="1:2" x14ac:dyDescent="0.35">
      <c r="A4863" t="s">
        <v>11599</v>
      </c>
      <c r="B4863" t="s">
        <v>4861</v>
      </c>
    </row>
    <row r="4864" spans="1:2" x14ac:dyDescent="0.35">
      <c r="A4864" t="s">
        <v>11600</v>
      </c>
      <c r="B4864" t="s">
        <v>4862</v>
      </c>
    </row>
    <row r="4865" spans="1:2" x14ac:dyDescent="0.35">
      <c r="A4865" t="s">
        <v>11601</v>
      </c>
      <c r="B4865" t="s">
        <v>4863</v>
      </c>
    </row>
    <row r="4866" spans="1:2" x14ac:dyDescent="0.35">
      <c r="A4866" t="s">
        <v>11602</v>
      </c>
      <c r="B4866" t="s">
        <v>4864</v>
      </c>
    </row>
    <row r="4867" spans="1:2" x14ac:dyDescent="0.35">
      <c r="A4867" t="s">
        <v>11603</v>
      </c>
      <c r="B4867" t="s">
        <v>4865</v>
      </c>
    </row>
    <row r="4868" spans="1:2" x14ac:dyDescent="0.35">
      <c r="A4868" t="s">
        <v>11604</v>
      </c>
      <c r="B4868" t="s">
        <v>4866</v>
      </c>
    </row>
    <row r="4869" spans="1:2" x14ac:dyDescent="0.35">
      <c r="A4869" t="s">
        <v>11605</v>
      </c>
      <c r="B4869" t="s">
        <v>4867</v>
      </c>
    </row>
    <row r="4870" spans="1:2" x14ac:dyDescent="0.35">
      <c r="A4870" t="s">
        <v>11606</v>
      </c>
      <c r="B4870" t="s">
        <v>4868</v>
      </c>
    </row>
    <row r="4871" spans="1:2" x14ac:dyDescent="0.35">
      <c r="A4871" t="s">
        <v>11607</v>
      </c>
      <c r="B4871" t="s">
        <v>4869</v>
      </c>
    </row>
    <row r="4872" spans="1:2" x14ac:dyDescent="0.35">
      <c r="A4872" t="s">
        <v>11608</v>
      </c>
      <c r="B4872" t="s">
        <v>4870</v>
      </c>
    </row>
    <row r="4873" spans="1:2" x14ac:dyDescent="0.35">
      <c r="A4873" t="s">
        <v>11609</v>
      </c>
      <c r="B4873" t="s">
        <v>4871</v>
      </c>
    </row>
    <row r="4874" spans="1:2" x14ac:dyDescent="0.35">
      <c r="A4874" t="s">
        <v>11610</v>
      </c>
      <c r="B4874" t="s">
        <v>4872</v>
      </c>
    </row>
    <row r="4875" spans="1:2" x14ac:dyDescent="0.35">
      <c r="A4875" t="s">
        <v>11611</v>
      </c>
      <c r="B4875" t="s">
        <v>4873</v>
      </c>
    </row>
    <row r="4876" spans="1:2" x14ac:dyDescent="0.35">
      <c r="A4876" t="s">
        <v>11612</v>
      </c>
      <c r="B4876" t="s">
        <v>4874</v>
      </c>
    </row>
    <row r="4877" spans="1:2" x14ac:dyDescent="0.35">
      <c r="A4877" t="s">
        <v>11613</v>
      </c>
      <c r="B4877" t="s">
        <v>4875</v>
      </c>
    </row>
    <row r="4878" spans="1:2" x14ac:dyDescent="0.35">
      <c r="A4878" t="s">
        <v>11614</v>
      </c>
      <c r="B4878" t="s">
        <v>4876</v>
      </c>
    </row>
    <row r="4879" spans="1:2" x14ac:dyDescent="0.35">
      <c r="A4879" t="s">
        <v>11615</v>
      </c>
      <c r="B4879" t="s">
        <v>4877</v>
      </c>
    </row>
    <row r="4880" spans="1:2" x14ac:dyDescent="0.35">
      <c r="A4880" t="s">
        <v>11616</v>
      </c>
      <c r="B4880" t="s">
        <v>4878</v>
      </c>
    </row>
    <row r="4881" spans="1:2" x14ac:dyDescent="0.35">
      <c r="A4881" t="s">
        <v>11617</v>
      </c>
      <c r="B4881" t="s">
        <v>4879</v>
      </c>
    </row>
    <row r="4882" spans="1:2" x14ac:dyDescent="0.35">
      <c r="A4882" t="s">
        <v>11618</v>
      </c>
      <c r="B4882" t="s">
        <v>4880</v>
      </c>
    </row>
    <row r="4883" spans="1:2" x14ac:dyDescent="0.35">
      <c r="A4883" t="s">
        <v>11619</v>
      </c>
      <c r="B4883" t="s">
        <v>4881</v>
      </c>
    </row>
    <row r="4884" spans="1:2" x14ac:dyDescent="0.35">
      <c r="A4884" t="s">
        <v>11620</v>
      </c>
      <c r="B4884" t="s">
        <v>4882</v>
      </c>
    </row>
    <row r="4885" spans="1:2" x14ac:dyDescent="0.35">
      <c r="A4885" t="s">
        <v>11621</v>
      </c>
      <c r="B4885" t="s">
        <v>4883</v>
      </c>
    </row>
    <row r="4886" spans="1:2" x14ac:dyDescent="0.35">
      <c r="A4886" t="s">
        <v>11622</v>
      </c>
      <c r="B4886" t="s">
        <v>4884</v>
      </c>
    </row>
    <row r="4887" spans="1:2" x14ac:dyDescent="0.35">
      <c r="A4887" t="s">
        <v>11623</v>
      </c>
      <c r="B4887" t="s">
        <v>4885</v>
      </c>
    </row>
    <row r="4888" spans="1:2" x14ac:dyDescent="0.35">
      <c r="A4888" t="s">
        <v>11624</v>
      </c>
      <c r="B4888" t="s">
        <v>4886</v>
      </c>
    </row>
    <row r="4889" spans="1:2" x14ac:dyDescent="0.35">
      <c r="A4889" t="s">
        <v>11625</v>
      </c>
      <c r="B4889" t="s">
        <v>4887</v>
      </c>
    </row>
    <row r="4890" spans="1:2" x14ac:dyDescent="0.35">
      <c r="A4890" t="s">
        <v>11626</v>
      </c>
      <c r="B4890" t="s">
        <v>4888</v>
      </c>
    </row>
    <row r="4891" spans="1:2" x14ac:dyDescent="0.35">
      <c r="A4891" t="s">
        <v>11627</v>
      </c>
      <c r="B4891" t="s">
        <v>4889</v>
      </c>
    </row>
    <row r="4892" spans="1:2" x14ac:dyDescent="0.35">
      <c r="A4892" t="s">
        <v>11628</v>
      </c>
      <c r="B4892" t="s">
        <v>4890</v>
      </c>
    </row>
    <row r="4893" spans="1:2" x14ac:dyDescent="0.35">
      <c r="A4893" t="s">
        <v>11629</v>
      </c>
      <c r="B4893" t="s">
        <v>4891</v>
      </c>
    </row>
    <row r="4894" spans="1:2" x14ac:dyDescent="0.35">
      <c r="A4894" t="s">
        <v>11630</v>
      </c>
      <c r="B4894" t="s">
        <v>4892</v>
      </c>
    </row>
    <row r="4895" spans="1:2" x14ac:dyDescent="0.35">
      <c r="A4895" t="s">
        <v>11631</v>
      </c>
      <c r="B4895" t="s">
        <v>4893</v>
      </c>
    </row>
    <row r="4896" spans="1:2" x14ac:dyDescent="0.35">
      <c r="A4896" t="s">
        <v>11632</v>
      </c>
      <c r="B4896" t="s">
        <v>4894</v>
      </c>
    </row>
    <row r="4897" spans="1:2" x14ac:dyDescent="0.35">
      <c r="A4897" t="s">
        <v>11633</v>
      </c>
      <c r="B4897" t="s">
        <v>4895</v>
      </c>
    </row>
    <row r="4898" spans="1:2" x14ac:dyDescent="0.35">
      <c r="A4898" t="s">
        <v>11634</v>
      </c>
      <c r="B4898" t="s">
        <v>4896</v>
      </c>
    </row>
    <row r="4899" spans="1:2" x14ac:dyDescent="0.35">
      <c r="A4899" t="s">
        <v>11635</v>
      </c>
      <c r="B4899" t="s">
        <v>4897</v>
      </c>
    </row>
    <row r="4900" spans="1:2" x14ac:dyDescent="0.35">
      <c r="A4900" t="s">
        <v>11636</v>
      </c>
      <c r="B4900" t="s">
        <v>4898</v>
      </c>
    </row>
    <row r="4901" spans="1:2" x14ac:dyDescent="0.35">
      <c r="A4901" t="s">
        <v>11637</v>
      </c>
      <c r="B4901" t="s">
        <v>4899</v>
      </c>
    </row>
    <row r="4902" spans="1:2" x14ac:dyDescent="0.35">
      <c r="A4902" t="s">
        <v>11638</v>
      </c>
      <c r="B4902" t="s">
        <v>4900</v>
      </c>
    </row>
    <row r="4903" spans="1:2" x14ac:dyDescent="0.35">
      <c r="A4903" t="s">
        <v>11639</v>
      </c>
      <c r="B4903" t="s">
        <v>4901</v>
      </c>
    </row>
    <row r="4904" spans="1:2" x14ac:dyDescent="0.35">
      <c r="A4904" t="s">
        <v>11640</v>
      </c>
      <c r="B4904" t="s">
        <v>4902</v>
      </c>
    </row>
    <row r="4905" spans="1:2" x14ac:dyDescent="0.35">
      <c r="A4905" t="s">
        <v>11641</v>
      </c>
      <c r="B4905" t="s">
        <v>4903</v>
      </c>
    </row>
    <row r="4906" spans="1:2" x14ac:dyDescent="0.35">
      <c r="A4906" t="s">
        <v>11642</v>
      </c>
      <c r="B4906" t="s">
        <v>4904</v>
      </c>
    </row>
    <row r="4907" spans="1:2" x14ac:dyDescent="0.35">
      <c r="A4907" t="s">
        <v>11643</v>
      </c>
      <c r="B4907" t="s">
        <v>4905</v>
      </c>
    </row>
    <row r="4908" spans="1:2" x14ac:dyDescent="0.35">
      <c r="A4908" t="s">
        <v>11644</v>
      </c>
      <c r="B4908" t="s">
        <v>4906</v>
      </c>
    </row>
    <row r="4909" spans="1:2" x14ac:dyDescent="0.35">
      <c r="A4909" t="s">
        <v>11645</v>
      </c>
      <c r="B4909" t="s">
        <v>4907</v>
      </c>
    </row>
    <row r="4910" spans="1:2" x14ac:dyDescent="0.35">
      <c r="A4910" t="s">
        <v>11646</v>
      </c>
      <c r="B4910" t="s">
        <v>4908</v>
      </c>
    </row>
    <row r="4911" spans="1:2" x14ac:dyDescent="0.35">
      <c r="A4911" t="s">
        <v>11647</v>
      </c>
      <c r="B4911" t="s">
        <v>4909</v>
      </c>
    </row>
    <row r="4912" spans="1:2" x14ac:dyDescent="0.35">
      <c r="A4912" t="s">
        <v>11648</v>
      </c>
      <c r="B4912" t="s">
        <v>4910</v>
      </c>
    </row>
    <row r="4913" spans="1:2" x14ac:dyDescent="0.35">
      <c r="A4913" t="s">
        <v>11649</v>
      </c>
      <c r="B4913" t="s">
        <v>4911</v>
      </c>
    </row>
    <row r="4914" spans="1:2" x14ac:dyDescent="0.35">
      <c r="A4914" t="s">
        <v>11650</v>
      </c>
      <c r="B4914" t="s">
        <v>4912</v>
      </c>
    </row>
    <row r="4915" spans="1:2" x14ac:dyDescent="0.35">
      <c r="A4915" t="s">
        <v>11651</v>
      </c>
      <c r="B4915" t="s">
        <v>4913</v>
      </c>
    </row>
    <row r="4916" spans="1:2" x14ac:dyDescent="0.35">
      <c r="A4916" t="s">
        <v>11652</v>
      </c>
      <c r="B4916" t="s">
        <v>4914</v>
      </c>
    </row>
    <row r="4917" spans="1:2" x14ac:dyDescent="0.35">
      <c r="A4917" t="s">
        <v>11653</v>
      </c>
      <c r="B4917" t="s">
        <v>4915</v>
      </c>
    </row>
    <row r="4918" spans="1:2" x14ac:dyDescent="0.35">
      <c r="A4918" t="s">
        <v>11654</v>
      </c>
      <c r="B4918" t="s">
        <v>4916</v>
      </c>
    </row>
    <row r="4919" spans="1:2" x14ac:dyDescent="0.35">
      <c r="A4919" t="s">
        <v>11655</v>
      </c>
      <c r="B4919" t="s">
        <v>4917</v>
      </c>
    </row>
    <row r="4920" spans="1:2" x14ac:dyDescent="0.35">
      <c r="A4920" t="s">
        <v>11656</v>
      </c>
      <c r="B4920" t="s">
        <v>4918</v>
      </c>
    </row>
    <row r="4921" spans="1:2" x14ac:dyDescent="0.35">
      <c r="A4921" t="s">
        <v>11657</v>
      </c>
      <c r="B4921" t="s">
        <v>4919</v>
      </c>
    </row>
    <row r="4922" spans="1:2" x14ac:dyDescent="0.35">
      <c r="A4922" t="s">
        <v>11658</v>
      </c>
      <c r="B4922" t="s">
        <v>4920</v>
      </c>
    </row>
    <row r="4923" spans="1:2" x14ac:dyDescent="0.35">
      <c r="A4923" t="s">
        <v>11659</v>
      </c>
      <c r="B4923" t="s">
        <v>4921</v>
      </c>
    </row>
    <row r="4924" spans="1:2" x14ac:dyDescent="0.35">
      <c r="A4924" t="s">
        <v>11660</v>
      </c>
      <c r="B4924" t="s">
        <v>4922</v>
      </c>
    </row>
    <row r="4925" spans="1:2" x14ac:dyDescent="0.35">
      <c r="A4925" t="s">
        <v>11661</v>
      </c>
      <c r="B4925" t="s">
        <v>4923</v>
      </c>
    </row>
    <row r="4926" spans="1:2" x14ac:dyDescent="0.35">
      <c r="A4926" t="s">
        <v>11662</v>
      </c>
      <c r="B4926" t="s">
        <v>4924</v>
      </c>
    </row>
    <row r="4927" spans="1:2" x14ac:dyDescent="0.35">
      <c r="A4927" t="s">
        <v>11663</v>
      </c>
      <c r="B4927" t="s">
        <v>4925</v>
      </c>
    </row>
    <row r="4928" spans="1:2" x14ac:dyDescent="0.35">
      <c r="A4928" t="s">
        <v>11664</v>
      </c>
      <c r="B4928" t="s">
        <v>4926</v>
      </c>
    </row>
    <row r="4929" spans="1:2" x14ac:dyDescent="0.35">
      <c r="A4929" t="s">
        <v>11665</v>
      </c>
      <c r="B4929" t="s">
        <v>4927</v>
      </c>
    </row>
    <row r="4930" spans="1:2" x14ac:dyDescent="0.35">
      <c r="A4930" t="s">
        <v>11666</v>
      </c>
      <c r="B4930" t="s">
        <v>4928</v>
      </c>
    </row>
    <row r="4931" spans="1:2" x14ac:dyDescent="0.35">
      <c r="A4931" t="s">
        <v>11667</v>
      </c>
      <c r="B4931" t="s">
        <v>4929</v>
      </c>
    </row>
    <row r="4932" spans="1:2" x14ac:dyDescent="0.35">
      <c r="A4932" t="s">
        <v>11668</v>
      </c>
      <c r="B4932" t="s">
        <v>4930</v>
      </c>
    </row>
    <row r="4933" spans="1:2" x14ac:dyDescent="0.35">
      <c r="A4933" t="s">
        <v>11669</v>
      </c>
      <c r="B4933" t="s">
        <v>4931</v>
      </c>
    </row>
    <row r="4934" spans="1:2" x14ac:dyDescent="0.35">
      <c r="A4934" t="s">
        <v>11670</v>
      </c>
      <c r="B4934" t="s">
        <v>4932</v>
      </c>
    </row>
    <row r="4935" spans="1:2" x14ac:dyDescent="0.35">
      <c r="A4935" t="s">
        <v>11671</v>
      </c>
      <c r="B4935" t="s">
        <v>4933</v>
      </c>
    </row>
    <row r="4936" spans="1:2" x14ac:dyDescent="0.35">
      <c r="A4936" t="s">
        <v>11672</v>
      </c>
      <c r="B4936" t="s">
        <v>4934</v>
      </c>
    </row>
    <row r="4937" spans="1:2" x14ac:dyDescent="0.35">
      <c r="A4937" t="s">
        <v>11673</v>
      </c>
      <c r="B4937" t="s">
        <v>4935</v>
      </c>
    </row>
    <row r="4938" spans="1:2" x14ac:dyDescent="0.35">
      <c r="A4938" t="s">
        <v>11674</v>
      </c>
      <c r="B4938" t="s">
        <v>4936</v>
      </c>
    </row>
    <row r="4939" spans="1:2" x14ac:dyDescent="0.35">
      <c r="A4939" t="s">
        <v>11675</v>
      </c>
      <c r="B4939" t="s">
        <v>4937</v>
      </c>
    </row>
    <row r="4940" spans="1:2" x14ac:dyDescent="0.35">
      <c r="A4940" t="s">
        <v>11676</v>
      </c>
      <c r="B4940" t="s">
        <v>4938</v>
      </c>
    </row>
    <row r="4941" spans="1:2" x14ac:dyDescent="0.35">
      <c r="A4941" t="s">
        <v>11677</v>
      </c>
      <c r="B4941" t="s">
        <v>4939</v>
      </c>
    </row>
    <row r="4942" spans="1:2" x14ac:dyDescent="0.35">
      <c r="A4942" t="s">
        <v>11678</v>
      </c>
      <c r="B4942" t="s">
        <v>4940</v>
      </c>
    </row>
    <row r="4943" spans="1:2" x14ac:dyDescent="0.35">
      <c r="A4943" t="s">
        <v>11679</v>
      </c>
      <c r="B4943" t="s">
        <v>4941</v>
      </c>
    </row>
    <row r="4944" spans="1:2" x14ac:dyDescent="0.35">
      <c r="A4944" t="s">
        <v>11680</v>
      </c>
      <c r="B4944" t="s">
        <v>4942</v>
      </c>
    </row>
    <row r="4945" spans="1:2" x14ac:dyDescent="0.35">
      <c r="A4945" t="s">
        <v>11681</v>
      </c>
      <c r="B4945" t="s">
        <v>4943</v>
      </c>
    </row>
    <row r="4946" spans="1:2" x14ac:dyDescent="0.35">
      <c r="A4946" t="s">
        <v>11682</v>
      </c>
      <c r="B4946" t="s">
        <v>4944</v>
      </c>
    </row>
    <row r="4947" spans="1:2" x14ac:dyDescent="0.35">
      <c r="A4947" t="s">
        <v>11683</v>
      </c>
      <c r="B4947" t="s">
        <v>4945</v>
      </c>
    </row>
    <row r="4948" spans="1:2" x14ac:dyDescent="0.35">
      <c r="A4948" t="s">
        <v>11684</v>
      </c>
      <c r="B4948" t="s">
        <v>4946</v>
      </c>
    </row>
    <row r="4949" spans="1:2" x14ac:dyDescent="0.35">
      <c r="A4949" t="s">
        <v>11685</v>
      </c>
      <c r="B4949" t="s">
        <v>4947</v>
      </c>
    </row>
    <row r="4950" spans="1:2" x14ac:dyDescent="0.35">
      <c r="A4950" t="s">
        <v>11686</v>
      </c>
      <c r="B4950" t="s">
        <v>4948</v>
      </c>
    </row>
    <row r="4951" spans="1:2" x14ac:dyDescent="0.35">
      <c r="A4951" t="s">
        <v>11687</v>
      </c>
      <c r="B4951" t="s">
        <v>4949</v>
      </c>
    </row>
    <row r="4952" spans="1:2" x14ac:dyDescent="0.35">
      <c r="A4952" t="s">
        <v>11688</v>
      </c>
      <c r="B4952" t="s">
        <v>4950</v>
      </c>
    </row>
    <row r="4953" spans="1:2" x14ac:dyDescent="0.35">
      <c r="A4953" t="s">
        <v>11689</v>
      </c>
      <c r="B4953" t="s">
        <v>4951</v>
      </c>
    </row>
    <row r="4954" spans="1:2" x14ac:dyDescent="0.35">
      <c r="A4954" t="s">
        <v>11690</v>
      </c>
      <c r="B4954" t="s">
        <v>4952</v>
      </c>
    </row>
    <row r="4955" spans="1:2" x14ac:dyDescent="0.35">
      <c r="A4955" t="s">
        <v>11691</v>
      </c>
      <c r="B4955" t="s">
        <v>4953</v>
      </c>
    </row>
    <row r="4956" spans="1:2" x14ac:dyDescent="0.35">
      <c r="A4956" t="s">
        <v>11692</v>
      </c>
      <c r="B4956" t="s">
        <v>4954</v>
      </c>
    </row>
    <row r="4957" spans="1:2" x14ac:dyDescent="0.35">
      <c r="A4957" t="s">
        <v>11693</v>
      </c>
      <c r="B4957" t="s">
        <v>4955</v>
      </c>
    </row>
    <row r="4958" spans="1:2" x14ac:dyDescent="0.35">
      <c r="A4958" t="s">
        <v>11694</v>
      </c>
      <c r="B4958" t="s">
        <v>4956</v>
      </c>
    </row>
    <row r="4959" spans="1:2" x14ac:dyDescent="0.35">
      <c r="A4959" t="s">
        <v>11695</v>
      </c>
      <c r="B4959" t="s">
        <v>4957</v>
      </c>
    </row>
    <row r="4960" spans="1:2" x14ac:dyDescent="0.35">
      <c r="A4960" t="s">
        <v>11696</v>
      </c>
      <c r="B4960" t="s">
        <v>4958</v>
      </c>
    </row>
    <row r="4961" spans="1:2" x14ac:dyDescent="0.35">
      <c r="A4961" t="s">
        <v>11697</v>
      </c>
      <c r="B4961" t="s">
        <v>4959</v>
      </c>
    </row>
    <row r="4962" spans="1:2" x14ac:dyDescent="0.35">
      <c r="A4962" t="s">
        <v>11698</v>
      </c>
      <c r="B4962" t="s">
        <v>4960</v>
      </c>
    </row>
    <row r="4963" spans="1:2" x14ac:dyDescent="0.35">
      <c r="A4963" t="s">
        <v>11699</v>
      </c>
      <c r="B4963" t="s">
        <v>4961</v>
      </c>
    </row>
    <row r="4964" spans="1:2" x14ac:dyDescent="0.35">
      <c r="A4964" t="s">
        <v>11700</v>
      </c>
      <c r="B4964" t="s">
        <v>4962</v>
      </c>
    </row>
    <row r="4965" spans="1:2" x14ac:dyDescent="0.35">
      <c r="A4965" t="s">
        <v>11701</v>
      </c>
      <c r="B4965" t="s">
        <v>4963</v>
      </c>
    </row>
    <row r="4966" spans="1:2" x14ac:dyDescent="0.35">
      <c r="A4966" t="s">
        <v>11702</v>
      </c>
      <c r="B4966" t="s">
        <v>4964</v>
      </c>
    </row>
    <row r="4967" spans="1:2" x14ac:dyDescent="0.35">
      <c r="A4967" t="s">
        <v>11703</v>
      </c>
      <c r="B4967" t="s">
        <v>4965</v>
      </c>
    </row>
    <row r="4968" spans="1:2" x14ac:dyDescent="0.35">
      <c r="A4968" t="s">
        <v>11704</v>
      </c>
      <c r="B4968" t="s">
        <v>4966</v>
      </c>
    </row>
    <row r="4969" spans="1:2" x14ac:dyDescent="0.35">
      <c r="A4969" t="s">
        <v>11705</v>
      </c>
      <c r="B4969" t="s">
        <v>4967</v>
      </c>
    </row>
    <row r="4970" spans="1:2" x14ac:dyDescent="0.35">
      <c r="A4970" t="s">
        <v>11706</v>
      </c>
      <c r="B4970" t="s">
        <v>4968</v>
      </c>
    </row>
    <row r="4971" spans="1:2" x14ac:dyDescent="0.35">
      <c r="A4971" t="s">
        <v>11707</v>
      </c>
      <c r="B4971" t="s">
        <v>4969</v>
      </c>
    </row>
    <row r="4972" spans="1:2" x14ac:dyDescent="0.35">
      <c r="A4972" t="s">
        <v>11708</v>
      </c>
      <c r="B4972" t="s">
        <v>4970</v>
      </c>
    </row>
    <row r="4973" spans="1:2" x14ac:dyDescent="0.35">
      <c r="A4973" t="s">
        <v>11709</v>
      </c>
      <c r="B4973" t="s">
        <v>4971</v>
      </c>
    </row>
    <row r="4974" spans="1:2" x14ac:dyDescent="0.35">
      <c r="A4974" t="s">
        <v>11710</v>
      </c>
      <c r="B4974" t="s">
        <v>4972</v>
      </c>
    </row>
    <row r="4975" spans="1:2" x14ac:dyDescent="0.35">
      <c r="A4975" t="s">
        <v>11711</v>
      </c>
      <c r="B4975" t="s">
        <v>4973</v>
      </c>
    </row>
    <row r="4976" spans="1:2" x14ac:dyDescent="0.35">
      <c r="A4976" t="s">
        <v>11712</v>
      </c>
      <c r="B4976" t="s">
        <v>4974</v>
      </c>
    </row>
    <row r="4977" spans="1:2" x14ac:dyDescent="0.35">
      <c r="A4977" t="s">
        <v>11713</v>
      </c>
      <c r="B4977" t="s">
        <v>4975</v>
      </c>
    </row>
    <row r="4978" spans="1:2" x14ac:dyDescent="0.35">
      <c r="A4978" t="s">
        <v>11714</v>
      </c>
      <c r="B4978" t="s">
        <v>4976</v>
      </c>
    </row>
    <row r="4979" spans="1:2" x14ac:dyDescent="0.35">
      <c r="A4979" t="s">
        <v>11715</v>
      </c>
      <c r="B4979" t="s">
        <v>4977</v>
      </c>
    </row>
    <row r="4980" spans="1:2" x14ac:dyDescent="0.35">
      <c r="A4980" t="s">
        <v>11716</v>
      </c>
      <c r="B4980" t="s">
        <v>4978</v>
      </c>
    </row>
    <row r="4981" spans="1:2" x14ac:dyDescent="0.35">
      <c r="A4981" t="s">
        <v>11717</v>
      </c>
      <c r="B4981" t="s">
        <v>4979</v>
      </c>
    </row>
    <row r="4982" spans="1:2" x14ac:dyDescent="0.35">
      <c r="A4982" t="s">
        <v>11718</v>
      </c>
      <c r="B4982" t="s">
        <v>4980</v>
      </c>
    </row>
    <row r="4983" spans="1:2" x14ac:dyDescent="0.35">
      <c r="A4983" t="s">
        <v>11719</v>
      </c>
      <c r="B4983" t="s">
        <v>4981</v>
      </c>
    </row>
    <row r="4984" spans="1:2" x14ac:dyDescent="0.35">
      <c r="A4984" t="s">
        <v>11720</v>
      </c>
      <c r="B4984" t="s">
        <v>4982</v>
      </c>
    </row>
    <row r="4985" spans="1:2" x14ac:dyDescent="0.35">
      <c r="A4985" t="s">
        <v>11721</v>
      </c>
      <c r="B4985" t="s">
        <v>4983</v>
      </c>
    </row>
    <row r="4986" spans="1:2" x14ac:dyDescent="0.35">
      <c r="A4986" t="s">
        <v>11722</v>
      </c>
      <c r="B4986" t="s">
        <v>4984</v>
      </c>
    </row>
    <row r="4987" spans="1:2" x14ac:dyDescent="0.35">
      <c r="A4987" t="s">
        <v>11723</v>
      </c>
      <c r="B4987" t="s">
        <v>4985</v>
      </c>
    </row>
    <row r="4988" spans="1:2" x14ac:dyDescent="0.35">
      <c r="A4988" t="s">
        <v>11724</v>
      </c>
      <c r="B4988" t="s">
        <v>4986</v>
      </c>
    </row>
    <row r="4989" spans="1:2" x14ac:dyDescent="0.35">
      <c r="A4989" t="s">
        <v>11725</v>
      </c>
      <c r="B4989" t="s">
        <v>4987</v>
      </c>
    </row>
    <row r="4990" spans="1:2" x14ac:dyDescent="0.35">
      <c r="A4990" t="s">
        <v>11726</v>
      </c>
      <c r="B4990" t="s">
        <v>4988</v>
      </c>
    </row>
    <row r="4991" spans="1:2" x14ac:dyDescent="0.35">
      <c r="A4991" t="s">
        <v>11727</v>
      </c>
      <c r="B4991" t="s">
        <v>4989</v>
      </c>
    </row>
    <row r="4992" spans="1:2" x14ac:dyDescent="0.35">
      <c r="A4992" t="s">
        <v>11728</v>
      </c>
      <c r="B4992" t="s">
        <v>4990</v>
      </c>
    </row>
    <row r="4993" spans="1:2" x14ac:dyDescent="0.35">
      <c r="A4993" t="s">
        <v>11729</v>
      </c>
      <c r="B4993" t="s">
        <v>4991</v>
      </c>
    </row>
    <row r="4994" spans="1:2" x14ac:dyDescent="0.35">
      <c r="A4994" t="s">
        <v>11730</v>
      </c>
      <c r="B4994" t="s">
        <v>4992</v>
      </c>
    </row>
    <row r="4995" spans="1:2" x14ac:dyDescent="0.35">
      <c r="A4995" t="s">
        <v>11731</v>
      </c>
      <c r="B4995" t="s">
        <v>4993</v>
      </c>
    </row>
    <row r="4996" spans="1:2" x14ac:dyDescent="0.35">
      <c r="A4996" t="s">
        <v>11732</v>
      </c>
      <c r="B4996" t="s">
        <v>4994</v>
      </c>
    </row>
    <row r="4997" spans="1:2" x14ac:dyDescent="0.35">
      <c r="A4997" t="s">
        <v>11733</v>
      </c>
      <c r="B4997" t="s">
        <v>4995</v>
      </c>
    </row>
    <row r="4998" spans="1:2" x14ac:dyDescent="0.35">
      <c r="A4998" t="s">
        <v>11734</v>
      </c>
      <c r="B4998" t="s">
        <v>4996</v>
      </c>
    </row>
    <row r="4999" spans="1:2" x14ac:dyDescent="0.35">
      <c r="A4999" t="s">
        <v>11735</v>
      </c>
      <c r="B4999" t="s">
        <v>4997</v>
      </c>
    </row>
    <row r="5000" spans="1:2" x14ac:dyDescent="0.35">
      <c r="A5000" t="s">
        <v>11736</v>
      </c>
      <c r="B5000" t="s">
        <v>4998</v>
      </c>
    </row>
    <row r="5001" spans="1:2" x14ac:dyDescent="0.35">
      <c r="A5001" t="s">
        <v>11737</v>
      </c>
      <c r="B5001" t="s">
        <v>4999</v>
      </c>
    </row>
    <row r="5002" spans="1:2" x14ac:dyDescent="0.35">
      <c r="A5002" t="s">
        <v>11738</v>
      </c>
      <c r="B5002" t="s">
        <v>5000</v>
      </c>
    </row>
    <row r="5003" spans="1:2" x14ac:dyDescent="0.35">
      <c r="A5003" t="s">
        <v>11739</v>
      </c>
      <c r="B5003" t="s">
        <v>5001</v>
      </c>
    </row>
    <row r="5004" spans="1:2" x14ac:dyDescent="0.35">
      <c r="A5004" t="s">
        <v>11740</v>
      </c>
      <c r="B5004" t="s">
        <v>5002</v>
      </c>
    </row>
    <row r="5005" spans="1:2" x14ac:dyDescent="0.35">
      <c r="A5005" t="s">
        <v>11741</v>
      </c>
      <c r="B5005" t="s">
        <v>5003</v>
      </c>
    </row>
    <row r="5006" spans="1:2" x14ac:dyDescent="0.35">
      <c r="A5006" t="s">
        <v>11742</v>
      </c>
      <c r="B5006" t="s">
        <v>5004</v>
      </c>
    </row>
    <row r="5007" spans="1:2" x14ac:dyDescent="0.35">
      <c r="A5007" t="s">
        <v>11743</v>
      </c>
      <c r="B5007" t="s">
        <v>5005</v>
      </c>
    </row>
    <row r="5008" spans="1:2" x14ac:dyDescent="0.35">
      <c r="A5008" t="s">
        <v>11744</v>
      </c>
      <c r="B5008" t="s">
        <v>5006</v>
      </c>
    </row>
    <row r="5009" spans="1:2" x14ac:dyDescent="0.35">
      <c r="A5009" t="s">
        <v>11745</v>
      </c>
      <c r="B5009" t="s">
        <v>5007</v>
      </c>
    </row>
    <row r="5010" spans="1:2" x14ac:dyDescent="0.35">
      <c r="A5010" t="s">
        <v>11746</v>
      </c>
      <c r="B5010" t="s">
        <v>5008</v>
      </c>
    </row>
    <row r="5011" spans="1:2" x14ac:dyDescent="0.35">
      <c r="A5011" t="s">
        <v>11747</v>
      </c>
      <c r="B5011" t="s">
        <v>5009</v>
      </c>
    </row>
    <row r="5012" spans="1:2" x14ac:dyDescent="0.35">
      <c r="A5012" t="s">
        <v>11748</v>
      </c>
      <c r="B5012" t="s">
        <v>5010</v>
      </c>
    </row>
    <row r="5013" spans="1:2" x14ac:dyDescent="0.35">
      <c r="A5013" t="s">
        <v>11749</v>
      </c>
      <c r="B5013" t="s">
        <v>5011</v>
      </c>
    </row>
    <row r="5014" spans="1:2" x14ac:dyDescent="0.35">
      <c r="A5014" t="s">
        <v>11750</v>
      </c>
      <c r="B5014" t="s">
        <v>5012</v>
      </c>
    </row>
    <row r="5015" spans="1:2" x14ac:dyDescent="0.35">
      <c r="A5015" t="s">
        <v>11751</v>
      </c>
      <c r="B5015" t="s">
        <v>5013</v>
      </c>
    </row>
    <row r="5016" spans="1:2" x14ac:dyDescent="0.35">
      <c r="A5016" t="s">
        <v>11752</v>
      </c>
      <c r="B5016" t="s">
        <v>5014</v>
      </c>
    </row>
    <row r="5017" spans="1:2" x14ac:dyDescent="0.35">
      <c r="A5017" t="s">
        <v>11753</v>
      </c>
      <c r="B5017" t="s">
        <v>5015</v>
      </c>
    </row>
    <row r="5018" spans="1:2" x14ac:dyDescent="0.35">
      <c r="A5018" t="s">
        <v>11754</v>
      </c>
      <c r="B5018" t="s">
        <v>5016</v>
      </c>
    </row>
    <row r="5019" spans="1:2" x14ac:dyDescent="0.35">
      <c r="A5019" t="s">
        <v>11755</v>
      </c>
      <c r="B5019" t="s">
        <v>5017</v>
      </c>
    </row>
    <row r="5020" spans="1:2" x14ac:dyDescent="0.35">
      <c r="A5020" t="s">
        <v>11756</v>
      </c>
      <c r="B5020" t="s">
        <v>5018</v>
      </c>
    </row>
    <row r="5021" spans="1:2" x14ac:dyDescent="0.35">
      <c r="A5021" t="s">
        <v>11757</v>
      </c>
      <c r="B5021" t="s">
        <v>5019</v>
      </c>
    </row>
    <row r="5022" spans="1:2" x14ac:dyDescent="0.35">
      <c r="A5022" t="s">
        <v>11758</v>
      </c>
      <c r="B5022" t="s">
        <v>5020</v>
      </c>
    </row>
    <row r="5023" spans="1:2" x14ac:dyDescent="0.35">
      <c r="A5023" t="s">
        <v>11759</v>
      </c>
      <c r="B5023" t="s">
        <v>5021</v>
      </c>
    </row>
    <row r="5024" spans="1:2" x14ac:dyDescent="0.35">
      <c r="A5024" t="s">
        <v>11760</v>
      </c>
      <c r="B5024" t="s">
        <v>5022</v>
      </c>
    </row>
    <row r="5025" spans="1:2" x14ac:dyDescent="0.35">
      <c r="A5025" t="s">
        <v>11761</v>
      </c>
      <c r="B5025" t="s">
        <v>5023</v>
      </c>
    </row>
    <row r="5026" spans="1:2" x14ac:dyDescent="0.35">
      <c r="A5026" t="s">
        <v>11762</v>
      </c>
      <c r="B5026" t="s">
        <v>5024</v>
      </c>
    </row>
    <row r="5027" spans="1:2" x14ac:dyDescent="0.35">
      <c r="A5027" t="s">
        <v>11763</v>
      </c>
      <c r="B5027" t="s">
        <v>5025</v>
      </c>
    </row>
    <row r="5028" spans="1:2" x14ac:dyDescent="0.35">
      <c r="A5028" t="s">
        <v>11764</v>
      </c>
      <c r="B5028" t="s">
        <v>5026</v>
      </c>
    </row>
    <row r="5029" spans="1:2" x14ac:dyDescent="0.35">
      <c r="A5029" t="s">
        <v>11765</v>
      </c>
      <c r="B5029" t="s">
        <v>5027</v>
      </c>
    </row>
    <row r="5030" spans="1:2" x14ac:dyDescent="0.35">
      <c r="A5030" t="s">
        <v>11766</v>
      </c>
      <c r="B5030" t="s">
        <v>5028</v>
      </c>
    </row>
    <row r="5031" spans="1:2" x14ac:dyDescent="0.35">
      <c r="A5031" t="s">
        <v>11767</v>
      </c>
      <c r="B5031" t="s">
        <v>5029</v>
      </c>
    </row>
    <row r="5032" spans="1:2" x14ac:dyDescent="0.35">
      <c r="A5032" t="s">
        <v>11768</v>
      </c>
      <c r="B5032" t="s">
        <v>5030</v>
      </c>
    </row>
    <row r="5033" spans="1:2" x14ac:dyDescent="0.35">
      <c r="A5033" t="s">
        <v>11769</v>
      </c>
      <c r="B5033" t="s">
        <v>5031</v>
      </c>
    </row>
    <row r="5034" spans="1:2" x14ac:dyDescent="0.35">
      <c r="A5034" t="s">
        <v>11770</v>
      </c>
      <c r="B5034" t="s">
        <v>5032</v>
      </c>
    </row>
    <row r="5035" spans="1:2" x14ac:dyDescent="0.35">
      <c r="A5035" t="s">
        <v>11771</v>
      </c>
      <c r="B5035" t="s">
        <v>5033</v>
      </c>
    </row>
    <row r="5036" spans="1:2" x14ac:dyDescent="0.35">
      <c r="A5036" t="s">
        <v>11772</v>
      </c>
      <c r="B5036" t="s">
        <v>5034</v>
      </c>
    </row>
    <row r="5037" spans="1:2" x14ac:dyDescent="0.35">
      <c r="A5037" t="s">
        <v>11773</v>
      </c>
      <c r="B5037" t="s">
        <v>5035</v>
      </c>
    </row>
    <row r="5038" spans="1:2" x14ac:dyDescent="0.35">
      <c r="A5038" t="s">
        <v>11774</v>
      </c>
      <c r="B5038" t="s">
        <v>5036</v>
      </c>
    </row>
    <row r="5039" spans="1:2" x14ac:dyDescent="0.35">
      <c r="A5039" t="s">
        <v>11775</v>
      </c>
      <c r="B5039" t="s">
        <v>5037</v>
      </c>
    </row>
    <row r="5040" spans="1:2" x14ac:dyDescent="0.35">
      <c r="A5040" t="s">
        <v>11776</v>
      </c>
      <c r="B5040" t="s">
        <v>5038</v>
      </c>
    </row>
    <row r="5041" spans="1:2" x14ac:dyDescent="0.35">
      <c r="A5041" t="s">
        <v>11777</v>
      </c>
      <c r="B5041" t="s">
        <v>5039</v>
      </c>
    </row>
    <row r="5042" spans="1:2" x14ac:dyDescent="0.35">
      <c r="A5042" t="s">
        <v>11778</v>
      </c>
      <c r="B5042" t="s">
        <v>5040</v>
      </c>
    </row>
    <row r="5043" spans="1:2" x14ac:dyDescent="0.35">
      <c r="A5043" t="s">
        <v>11779</v>
      </c>
      <c r="B5043" t="s">
        <v>5041</v>
      </c>
    </row>
    <row r="5044" spans="1:2" x14ac:dyDescent="0.35">
      <c r="A5044" t="s">
        <v>11780</v>
      </c>
      <c r="B5044" t="s">
        <v>5042</v>
      </c>
    </row>
    <row r="5045" spans="1:2" x14ac:dyDescent="0.35">
      <c r="A5045" t="s">
        <v>11781</v>
      </c>
      <c r="B5045" t="s">
        <v>5043</v>
      </c>
    </row>
    <row r="5046" spans="1:2" x14ac:dyDescent="0.35">
      <c r="A5046" t="s">
        <v>11782</v>
      </c>
      <c r="B5046" t="s">
        <v>5044</v>
      </c>
    </row>
    <row r="5047" spans="1:2" x14ac:dyDescent="0.35">
      <c r="A5047" t="s">
        <v>11783</v>
      </c>
      <c r="B5047" t="s">
        <v>5045</v>
      </c>
    </row>
    <row r="5048" spans="1:2" x14ac:dyDescent="0.35">
      <c r="A5048" t="s">
        <v>11784</v>
      </c>
      <c r="B5048" t="s">
        <v>5046</v>
      </c>
    </row>
    <row r="5049" spans="1:2" x14ac:dyDescent="0.35">
      <c r="A5049" t="s">
        <v>11785</v>
      </c>
      <c r="B5049" t="s">
        <v>5047</v>
      </c>
    </row>
    <row r="5050" spans="1:2" x14ac:dyDescent="0.35">
      <c r="A5050" t="s">
        <v>11786</v>
      </c>
      <c r="B5050" t="s">
        <v>5048</v>
      </c>
    </row>
    <row r="5051" spans="1:2" x14ac:dyDescent="0.35">
      <c r="A5051" t="s">
        <v>11787</v>
      </c>
      <c r="B5051" t="s">
        <v>5049</v>
      </c>
    </row>
    <row r="5052" spans="1:2" x14ac:dyDescent="0.35">
      <c r="A5052" t="s">
        <v>11788</v>
      </c>
      <c r="B5052" t="s">
        <v>5050</v>
      </c>
    </row>
    <row r="5053" spans="1:2" x14ac:dyDescent="0.35">
      <c r="A5053" t="s">
        <v>11789</v>
      </c>
      <c r="B5053" t="s">
        <v>5051</v>
      </c>
    </row>
    <row r="5054" spans="1:2" x14ac:dyDescent="0.35">
      <c r="A5054" t="s">
        <v>11790</v>
      </c>
      <c r="B5054" t="s">
        <v>5052</v>
      </c>
    </row>
    <row r="5055" spans="1:2" x14ac:dyDescent="0.35">
      <c r="A5055" t="s">
        <v>11791</v>
      </c>
      <c r="B5055" t="s">
        <v>5053</v>
      </c>
    </row>
    <row r="5056" spans="1:2" x14ac:dyDescent="0.35">
      <c r="A5056" t="s">
        <v>11792</v>
      </c>
      <c r="B5056" t="s">
        <v>5054</v>
      </c>
    </row>
    <row r="5057" spans="1:2" x14ac:dyDescent="0.35">
      <c r="A5057" t="s">
        <v>11793</v>
      </c>
      <c r="B5057" t="s">
        <v>5055</v>
      </c>
    </row>
    <row r="5058" spans="1:2" x14ac:dyDescent="0.35">
      <c r="A5058" t="s">
        <v>11794</v>
      </c>
      <c r="B5058" t="s">
        <v>5056</v>
      </c>
    </row>
    <row r="5059" spans="1:2" x14ac:dyDescent="0.35">
      <c r="A5059" t="s">
        <v>11795</v>
      </c>
      <c r="B5059" t="s">
        <v>5057</v>
      </c>
    </row>
    <row r="5060" spans="1:2" x14ac:dyDescent="0.35">
      <c r="A5060" t="s">
        <v>11796</v>
      </c>
      <c r="B5060" t="s">
        <v>5058</v>
      </c>
    </row>
    <row r="5061" spans="1:2" x14ac:dyDescent="0.35">
      <c r="A5061" t="s">
        <v>11797</v>
      </c>
      <c r="B5061" t="s">
        <v>5059</v>
      </c>
    </row>
    <row r="5062" spans="1:2" x14ac:dyDescent="0.35">
      <c r="A5062" t="s">
        <v>11798</v>
      </c>
      <c r="B5062" t="s">
        <v>5060</v>
      </c>
    </row>
    <row r="5063" spans="1:2" x14ac:dyDescent="0.35">
      <c r="A5063" t="s">
        <v>11799</v>
      </c>
      <c r="B5063" t="s">
        <v>5061</v>
      </c>
    </row>
    <row r="5064" spans="1:2" x14ac:dyDescent="0.35">
      <c r="A5064" t="s">
        <v>11800</v>
      </c>
      <c r="B5064" t="s">
        <v>5062</v>
      </c>
    </row>
    <row r="5065" spans="1:2" x14ac:dyDescent="0.35">
      <c r="A5065" t="s">
        <v>11801</v>
      </c>
      <c r="B5065" t="s">
        <v>5063</v>
      </c>
    </row>
    <row r="5066" spans="1:2" x14ac:dyDescent="0.35">
      <c r="A5066" t="s">
        <v>11802</v>
      </c>
      <c r="B5066" t="s">
        <v>5064</v>
      </c>
    </row>
    <row r="5067" spans="1:2" x14ac:dyDescent="0.35">
      <c r="A5067" t="s">
        <v>11803</v>
      </c>
      <c r="B5067" t="s">
        <v>5065</v>
      </c>
    </row>
    <row r="5068" spans="1:2" x14ac:dyDescent="0.35">
      <c r="A5068" t="s">
        <v>11804</v>
      </c>
      <c r="B5068" t="s">
        <v>5066</v>
      </c>
    </row>
    <row r="5069" spans="1:2" x14ac:dyDescent="0.35">
      <c r="A5069" t="s">
        <v>11805</v>
      </c>
      <c r="B5069" t="s">
        <v>5067</v>
      </c>
    </row>
    <row r="5070" spans="1:2" x14ac:dyDescent="0.35">
      <c r="A5070" t="s">
        <v>11806</v>
      </c>
      <c r="B5070" t="s">
        <v>5068</v>
      </c>
    </row>
    <row r="5071" spans="1:2" x14ac:dyDescent="0.35">
      <c r="A5071" t="s">
        <v>11807</v>
      </c>
      <c r="B5071" t="s">
        <v>5069</v>
      </c>
    </row>
    <row r="5072" spans="1:2" x14ac:dyDescent="0.35">
      <c r="A5072" t="s">
        <v>11808</v>
      </c>
      <c r="B5072" t="s">
        <v>5070</v>
      </c>
    </row>
    <row r="5073" spans="1:2" x14ac:dyDescent="0.35">
      <c r="A5073" t="s">
        <v>11809</v>
      </c>
      <c r="B5073" t="s">
        <v>5071</v>
      </c>
    </row>
    <row r="5074" spans="1:2" x14ac:dyDescent="0.35">
      <c r="A5074" t="s">
        <v>11810</v>
      </c>
      <c r="B5074" t="s">
        <v>5072</v>
      </c>
    </row>
    <row r="5075" spans="1:2" x14ac:dyDescent="0.35">
      <c r="A5075" t="s">
        <v>11811</v>
      </c>
      <c r="B5075" t="s">
        <v>5073</v>
      </c>
    </row>
    <row r="5076" spans="1:2" x14ac:dyDescent="0.35">
      <c r="A5076" t="s">
        <v>11812</v>
      </c>
      <c r="B5076" t="s">
        <v>5074</v>
      </c>
    </row>
    <row r="5077" spans="1:2" x14ac:dyDescent="0.35">
      <c r="A5077" t="s">
        <v>11813</v>
      </c>
      <c r="B5077" t="s">
        <v>5075</v>
      </c>
    </row>
    <row r="5078" spans="1:2" x14ac:dyDescent="0.35">
      <c r="A5078" t="s">
        <v>11814</v>
      </c>
      <c r="B5078" t="s">
        <v>5076</v>
      </c>
    </row>
    <row r="5079" spans="1:2" x14ac:dyDescent="0.35">
      <c r="A5079" t="s">
        <v>11815</v>
      </c>
      <c r="B5079" t="s">
        <v>5077</v>
      </c>
    </row>
    <row r="5080" spans="1:2" x14ac:dyDescent="0.35">
      <c r="A5080" t="s">
        <v>11816</v>
      </c>
      <c r="B5080" t="s">
        <v>5078</v>
      </c>
    </row>
    <row r="5081" spans="1:2" x14ac:dyDescent="0.35">
      <c r="A5081" t="s">
        <v>11817</v>
      </c>
      <c r="B5081" t="s">
        <v>5079</v>
      </c>
    </row>
    <row r="5082" spans="1:2" x14ac:dyDescent="0.35">
      <c r="A5082" t="s">
        <v>11818</v>
      </c>
      <c r="B5082" t="s">
        <v>5080</v>
      </c>
    </row>
    <row r="5083" spans="1:2" x14ac:dyDescent="0.35">
      <c r="A5083" t="s">
        <v>11819</v>
      </c>
      <c r="B5083" t="s">
        <v>5081</v>
      </c>
    </row>
    <row r="5084" spans="1:2" x14ac:dyDescent="0.35">
      <c r="A5084" t="s">
        <v>11820</v>
      </c>
      <c r="B5084" t="s">
        <v>5082</v>
      </c>
    </row>
    <row r="5085" spans="1:2" x14ac:dyDescent="0.35">
      <c r="A5085" t="s">
        <v>11821</v>
      </c>
      <c r="B5085" t="s">
        <v>5083</v>
      </c>
    </row>
    <row r="5086" spans="1:2" x14ac:dyDescent="0.35">
      <c r="A5086" t="s">
        <v>11822</v>
      </c>
      <c r="B5086" t="s">
        <v>5084</v>
      </c>
    </row>
    <row r="5087" spans="1:2" x14ac:dyDescent="0.35">
      <c r="A5087" t="s">
        <v>11823</v>
      </c>
      <c r="B5087" t="s">
        <v>5085</v>
      </c>
    </row>
    <row r="5088" spans="1:2" x14ac:dyDescent="0.35">
      <c r="A5088" t="s">
        <v>11824</v>
      </c>
      <c r="B5088" t="s">
        <v>5086</v>
      </c>
    </row>
    <row r="5089" spans="1:2" x14ac:dyDescent="0.35">
      <c r="A5089" t="s">
        <v>11825</v>
      </c>
      <c r="B5089" t="s">
        <v>5087</v>
      </c>
    </row>
    <row r="5090" spans="1:2" x14ac:dyDescent="0.35">
      <c r="A5090" t="s">
        <v>11826</v>
      </c>
      <c r="B5090" t="s">
        <v>5088</v>
      </c>
    </row>
    <row r="5091" spans="1:2" x14ac:dyDescent="0.35">
      <c r="A5091" t="s">
        <v>11827</v>
      </c>
      <c r="B5091" t="s">
        <v>5089</v>
      </c>
    </row>
    <row r="5092" spans="1:2" x14ac:dyDescent="0.35">
      <c r="A5092" t="s">
        <v>11828</v>
      </c>
      <c r="B5092" t="s">
        <v>5090</v>
      </c>
    </row>
    <row r="5093" spans="1:2" x14ac:dyDescent="0.35">
      <c r="A5093" t="s">
        <v>11829</v>
      </c>
      <c r="B5093" t="s">
        <v>5091</v>
      </c>
    </row>
    <row r="5094" spans="1:2" x14ac:dyDescent="0.35">
      <c r="A5094" t="s">
        <v>11830</v>
      </c>
      <c r="B5094" t="s">
        <v>5092</v>
      </c>
    </row>
    <row r="5095" spans="1:2" x14ac:dyDescent="0.35">
      <c r="A5095" t="s">
        <v>11831</v>
      </c>
      <c r="B5095" t="s">
        <v>5093</v>
      </c>
    </row>
    <row r="5096" spans="1:2" x14ac:dyDescent="0.35">
      <c r="A5096" t="s">
        <v>11832</v>
      </c>
      <c r="B5096" t="s">
        <v>5094</v>
      </c>
    </row>
    <row r="5097" spans="1:2" x14ac:dyDescent="0.35">
      <c r="A5097" t="s">
        <v>11833</v>
      </c>
      <c r="B5097" t="s">
        <v>5095</v>
      </c>
    </row>
    <row r="5098" spans="1:2" x14ac:dyDescent="0.35">
      <c r="A5098" t="s">
        <v>11834</v>
      </c>
      <c r="B5098" t="s">
        <v>5096</v>
      </c>
    </row>
    <row r="5099" spans="1:2" x14ac:dyDescent="0.35">
      <c r="A5099" t="s">
        <v>11835</v>
      </c>
      <c r="B5099" t="s">
        <v>5097</v>
      </c>
    </row>
    <row r="5100" spans="1:2" x14ac:dyDescent="0.35">
      <c r="A5100" t="s">
        <v>11836</v>
      </c>
      <c r="B5100" t="s">
        <v>5098</v>
      </c>
    </row>
    <row r="5101" spans="1:2" x14ac:dyDescent="0.35">
      <c r="A5101" t="s">
        <v>11837</v>
      </c>
      <c r="B5101" t="s">
        <v>5099</v>
      </c>
    </row>
    <row r="5102" spans="1:2" x14ac:dyDescent="0.35">
      <c r="A5102" t="s">
        <v>11838</v>
      </c>
      <c r="B5102" t="s">
        <v>5100</v>
      </c>
    </row>
    <row r="5103" spans="1:2" x14ac:dyDescent="0.35">
      <c r="A5103" t="s">
        <v>11839</v>
      </c>
      <c r="B5103" t="s">
        <v>5101</v>
      </c>
    </row>
    <row r="5104" spans="1:2" x14ac:dyDescent="0.35">
      <c r="A5104" t="s">
        <v>11840</v>
      </c>
      <c r="B5104" t="s">
        <v>5102</v>
      </c>
    </row>
    <row r="5105" spans="1:2" x14ac:dyDescent="0.35">
      <c r="A5105" t="s">
        <v>11841</v>
      </c>
      <c r="B5105" t="s">
        <v>5103</v>
      </c>
    </row>
    <row r="5106" spans="1:2" x14ac:dyDescent="0.35">
      <c r="A5106" t="s">
        <v>11842</v>
      </c>
      <c r="B5106" t="s">
        <v>5104</v>
      </c>
    </row>
    <row r="5107" spans="1:2" x14ac:dyDescent="0.35">
      <c r="A5107" t="s">
        <v>11843</v>
      </c>
      <c r="B5107" t="s">
        <v>5105</v>
      </c>
    </row>
    <row r="5108" spans="1:2" x14ac:dyDescent="0.35">
      <c r="A5108" t="s">
        <v>11844</v>
      </c>
      <c r="B5108" t="s">
        <v>5106</v>
      </c>
    </row>
    <row r="5109" spans="1:2" x14ac:dyDescent="0.35">
      <c r="A5109" t="s">
        <v>11845</v>
      </c>
      <c r="B5109" t="s">
        <v>5107</v>
      </c>
    </row>
    <row r="5110" spans="1:2" x14ac:dyDescent="0.35">
      <c r="A5110" t="s">
        <v>11846</v>
      </c>
      <c r="B5110" t="s">
        <v>5108</v>
      </c>
    </row>
    <row r="5111" spans="1:2" x14ac:dyDescent="0.35">
      <c r="A5111" t="s">
        <v>11847</v>
      </c>
      <c r="B5111" t="s">
        <v>5109</v>
      </c>
    </row>
    <row r="5112" spans="1:2" x14ac:dyDescent="0.35">
      <c r="A5112" t="s">
        <v>11848</v>
      </c>
      <c r="B5112" t="s">
        <v>5110</v>
      </c>
    </row>
    <row r="5113" spans="1:2" x14ac:dyDescent="0.35">
      <c r="A5113" t="s">
        <v>11849</v>
      </c>
      <c r="B5113" t="s">
        <v>5111</v>
      </c>
    </row>
    <row r="5114" spans="1:2" x14ac:dyDescent="0.35">
      <c r="A5114" t="s">
        <v>11850</v>
      </c>
      <c r="B5114" t="s">
        <v>5112</v>
      </c>
    </row>
    <row r="5115" spans="1:2" x14ac:dyDescent="0.35">
      <c r="A5115" t="s">
        <v>11851</v>
      </c>
      <c r="B5115" t="s">
        <v>5113</v>
      </c>
    </row>
    <row r="5116" spans="1:2" x14ac:dyDescent="0.35">
      <c r="A5116" t="s">
        <v>11852</v>
      </c>
      <c r="B5116" t="s">
        <v>5114</v>
      </c>
    </row>
    <row r="5117" spans="1:2" x14ac:dyDescent="0.35">
      <c r="A5117" t="s">
        <v>11853</v>
      </c>
      <c r="B5117" t="s">
        <v>5115</v>
      </c>
    </row>
    <row r="5118" spans="1:2" x14ac:dyDescent="0.35">
      <c r="A5118" t="s">
        <v>11854</v>
      </c>
      <c r="B5118" t="s">
        <v>5116</v>
      </c>
    </row>
    <row r="5119" spans="1:2" x14ac:dyDescent="0.35">
      <c r="A5119" t="s">
        <v>11855</v>
      </c>
      <c r="B5119" t="s">
        <v>5117</v>
      </c>
    </row>
    <row r="5120" spans="1:2" x14ac:dyDescent="0.35">
      <c r="A5120" t="s">
        <v>11856</v>
      </c>
      <c r="B5120" t="s">
        <v>5118</v>
      </c>
    </row>
    <row r="5121" spans="1:2" x14ac:dyDescent="0.35">
      <c r="A5121" t="s">
        <v>11857</v>
      </c>
      <c r="B5121" t="s">
        <v>5119</v>
      </c>
    </row>
    <row r="5122" spans="1:2" x14ac:dyDescent="0.35">
      <c r="A5122" t="s">
        <v>11858</v>
      </c>
      <c r="B5122" t="s">
        <v>5120</v>
      </c>
    </row>
    <row r="5123" spans="1:2" x14ac:dyDescent="0.35">
      <c r="A5123" t="s">
        <v>11859</v>
      </c>
      <c r="B5123" t="s">
        <v>5121</v>
      </c>
    </row>
    <row r="5124" spans="1:2" x14ac:dyDescent="0.35">
      <c r="A5124" t="s">
        <v>11860</v>
      </c>
      <c r="B5124" t="s">
        <v>5122</v>
      </c>
    </row>
    <row r="5125" spans="1:2" x14ac:dyDescent="0.35">
      <c r="A5125" t="s">
        <v>11861</v>
      </c>
      <c r="B5125" t="s">
        <v>5123</v>
      </c>
    </row>
    <row r="5126" spans="1:2" x14ac:dyDescent="0.35">
      <c r="A5126" t="s">
        <v>11862</v>
      </c>
      <c r="B5126" t="s">
        <v>5124</v>
      </c>
    </row>
    <row r="5127" spans="1:2" x14ac:dyDescent="0.35">
      <c r="A5127" t="s">
        <v>11863</v>
      </c>
      <c r="B5127" t="s">
        <v>5125</v>
      </c>
    </row>
    <row r="5128" spans="1:2" x14ac:dyDescent="0.35">
      <c r="A5128" t="s">
        <v>11864</v>
      </c>
      <c r="B5128" t="s">
        <v>5126</v>
      </c>
    </row>
    <row r="5129" spans="1:2" x14ac:dyDescent="0.35">
      <c r="A5129" t="s">
        <v>11865</v>
      </c>
      <c r="B5129" t="s">
        <v>5127</v>
      </c>
    </row>
    <row r="5130" spans="1:2" x14ac:dyDescent="0.35">
      <c r="A5130" t="s">
        <v>11866</v>
      </c>
      <c r="B5130" t="s">
        <v>5128</v>
      </c>
    </row>
    <row r="5131" spans="1:2" x14ac:dyDescent="0.35">
      <c r="A5131" t="s">
        <v>11867</v>
      </c>
      <c r="B5131" t="s">
        <v>5129</v>
      </c>
    </row>
    <row r="5132" spans="1:2" x14ac:dyDescent="0.35">
      <c r="A5132" t="s">
        <v>11868</v>
      </c>
      <c r="B5132" t="s">
        <v>5130</v>
      </c>
    </row>
    <row r="5133" spans="1:2" x14ac:dyDescent="0.35">
      <c r="A5133" t="s">
        <v>11869</v>
      </c>
      <c r="B5133" t="s">
        <v>5131</v>
      </c>
    </row>
    <row r="5134" spans="1:2" x14ac:dyDescent="0.35">
      <c r="A5134" t="s">
        <v>11870</v>
      </c>
      <c r="B5134" t="s">
        <v>5132</v>
      </c>
    </row>
    <row r="5135" spans="1:2" x14ac:dyDescent="0.35">
      <c r="A5135" t="s">
        <v>11871</v>
      </c>
      <c r="B5135" t="s">
        <v>5133</v>
      </c>
    </row>
    <row r="5136" spans="1:2" x14ac:dyDescent="0.35">
      <c r="A5136" t="s">
        <v>11872</v>
      </c>
      <c r="B5136" t="s">
        <v>5134</v>
      </c>
    </row>
    <row r="5137" spans="1:2" x14ac:dyDescent="0.35">
      <c r="A5137" t="s">
        <v>11873</v>
      </c>
      <c r="B5137" t="s">
        <v>5135</v>
      </c>
    </row>
    <row r="5138" spans="1:2" x14ac:dyDescent="0.35">
      <c r="A5138" t="s">
        <v>11874</v>
      </c>
      <c r="B5138" t="s">
        <v>5136</v>
      </c>
    </row>
    <row r="5139" spans="1:2" x14ac:dyDescent="0.35">
      <c r="A5139" t="s">
        <v>11875</v>
      </c>
      <c r="B5139" t="s">
        <v>5137</v>
      </c>
    </row>
    <row r="5140" spans="1:2" x14ac:dyDescent="0.35">
      <c r="A5140" t="s">
        <v>11876</v>
      </c>
      <c r="B5140" t="s">
        <v>5138</v>
      </c>
    </row>
    <row r="5141" spans="1:2" x14ac:dyDescent="0.35">
      <c r="A5141" t="s">
        <v>11877</v>
      </c>
      <c r="B5141" t="s">
        <v>5139</v>
      </c>
    </row>
    <row r="5142" spans="1:2" x14ac:dyDescent="0.35">
      <c r="A5142" t="s">
        <v>11878</v>
      </c>
      <c r="B5142" t="s">
        <v>5140</v>
      </c>
    </row>
    <row r="5143" spans="1:2" x14ac:dyDescent="0.35">
      <c r="A5143" t="s">
        <v>11879</v>
      </c>
      <c r="B5143" t="s">
        <v>5141</v>
      </c>
    </row>
    <row r="5144" spans="1:2" x14ac:dyDescent="0.35">
      <c r="A5144" t="s">
        <v>11880</v>
      </c>
      <c r="B5144" t="s">
        <v>5142</v>
      </c>
    </row>
    <row r="5145" spans="1:2" x14ac:dyDescent="0.35">
      <c r="A5145" t="s">
        <v>11881</v>
      </c>
      <c r="B5145" t="s">
        <v>5143</v>
      </c>
    </row>
    <row r="5146" spans="1:2" x14ac:dyDescent="0.35">
      <c r="A5146" t="s">
        <v>11882</v>
      </c>
      <c r="B5146" t="s">
        <v>5144</v>
      </c>
    </row>
    <row r="5147" spans="1:2" x14ac:dyDescent="0.35">
      <c r="A5147" t="s">
        <v>11883</v>
      </c>
      <c r="B5147" t="s">
        <v>5145</v>
      </c>
    </row>
    <row r="5148" spans="1:2" x14ac:dyDescent="0.35">
      <c r="A5148" t="s">
        <v>11884</v>
      </c>
      <c r="B5148" t="s">
        <v>5146</v>
      </c>
    </row>
    <row r="5149" spans="1:2" x14ac:dyDescent="0.35">
      <c r="A5149" t="s">
        <v>11885</v>
      </c>
      <c r="B5149" t="s">
        <v>5147</v>
      </c>
    </row>
    <row r="5150" spans="1:2" x14ac:dyDescent="0.35">
      <c r="A5150" t="s">
        <v>11886</v>
      </c>
      <c r="B5150" t="s">
        <v>5148</v>
      </c>
    </row>
    <row r="5151" spans="1:2" x14ac:dyDescent="0.35">
      <c r="A5151" t="s">
        <v>11887</v>
      </c>
      <c r="B5151" t="s">
        <v>5149</v>
      </c>
    </row>
    <row r="5152" spans="1:2" x14ac:dyDescent="0.35">
      <c r="A5152" t="s">
        <v>11888</v>
      </c>
      <c r="B5152" t="s">
        <v>5150</v>
      </c>
    </row>
    <row r="5153" spans="1:2" x14ac:dyDescent="0.35">
      <c r="A5153" t="s">
        <v>11889</v>
      </c>
      <c r="B5153" t="s">
        <v>5151</v>
      </c>
    </row>
    <row r="5154" spans="1:2" x14ac:dyDescent="0.35">
      <c r="A5154" t="s">
        <v>11890</v>
      </c>
      <c r="B5154" t="s">
        <v>5152</v>
      </c>
    </row>
    <row r="5155" spans="1:2" x14ac:dyDescent="0.35">
      <c r="A5155" t="s">
        <v>11891</v>
      </c>
      <c r="B5155" t="s">
        <v>5153</v>
      </c>
    </row>
    <row r="5156" spans="1:2" x14ac:dyDescent="0.35">
      <c r="A5156" t="s">
        <v>11892</v>
      </c>
      <c r="B5156" t="s">
        <v>5154</v>
      </c>
    </row>
    <row r="5157" spans="1:2" x14ac:dyDescent="0.35">
      <c r="A5157" t="s">
        <v>11893</v>
      </c>
      <c r="B5157" t="s">
        <v>5155</v>
      </c>
    </row>
    <row r="5158" spans="1:2" x14ac:dyDescent="0.35">
      <c r="A5158" t="s">
        <v>11894</v>
      </c>
      <c r="B5158" t="s">
        <v>5156</v>
      </c>
    </row>
    <row r="5159" spans="1:2" x14ac:dyDescent="0.35">
      <c r="A5159" t="s">
        <v>11895</v>
      </c>
      <c r="B5159" t="s">
        <v>5157</v>
      </c>
    </row>
    <row r="5160" spans="1:2" x14ac:dyDescent="0.35">
      <c r="A5160" t="s">
        <v>11896</v>
      </c>
      <c r="B5160" t="s">
        <v>5158</v>
      </c>
    </row>
    <row r="5161" spans="1:2" x14ac:dyDescent="0.35">
      <c r="A5161" t="s">
        <v>11897</v>
      </c>
      <c r="B5161" t="s">
        <v>5159</v>
      </c>
    </row>
    <row r="5162" spans="1:2" x14ac:dyDescent="0.35">
      <c r="A5162" t="s">
        <v>11898</v>
      </c>
      <c r="B5162" t="s">
        <v>5160</v>
      </c>
    </row>
    <row r="5163" spans="1:2" x14ac:dyDescent="0.35">
      <c r="A5163" t="s">
        <v>11899</v>
      </c>
      <c r="B5163" t="s">
        <v>5161</v>
      </c>
    </row>
    <row r="5164" spans="1:2" x14ac:dyDescent="0.35">
      <c r="A5164" t="s">
        <v>11900</v>
      </c>
      <c r="B5164" t="s">
        <v>5162</v>
      </c>
    </row>
    <row r="5165" spans="1:2" x14ac:dyDescent="0.35">
      <c r="A5165" t="s">
        <v>11901</v>
      </c>
      <c r="B5165" t="s">
        <v>5163</v>
      </c>
    </row>
    <row r="5166" spans="1:2" x14ac:dyDescent="0.35">
      <c r="A5166" t="s">
        <v>11902</v>
      </c>
      <c r="B5166" t="s">
        <v>5164</v>
      </c>
    </row>
    <row r="5167" spans="1:2" x14ac:dyDescent="0.35">
      <c r="A5167" t="s">
        <v>11903</v>
      </c>
      <c r="B5167" t="s">
        <v>5165</v>
      </c>
    </row>
    <row r="5168" spans="1:2" x14ac:dyDescent="0.35">
      <c r="A5168" t="s">
        <v>11904</v>
      </c>
      <c r="B5168" t="s">
        <v>5166</v>
      </c>
    </row>
    <row r="5169" spans="1:2" x14ac:dyDescent="0.35">
      <c r="A5169" t="s">
        <v>11905</v>
      </c>
      <c r="B5169" t="s">
        <v>5167</v>
      </c>
    </row>
    <row r="5170" spans="1:2" x14ac:dyDescent="0.35">
      <c r="A5170" t="s">
        <v>11906</v>
      </c>
      <c r="B5170" t="s">
        <v>5168</v>
      </c>
    </row>
    <row r="5171" spans="1:2" x14ac:dyDescent="0.35">
      <c r="A5171" t="s">
        <v>11907</v>
      </c>
      <c r="B5171" t="s">
        <v>5169</v>
      </c>
    </row>
    <row r="5172" spans="1:2" x14ac:dyDescent="0.35">
      <c r="A5172" t="s">
        <v>11908</v>
      </c>
      <c r="B5172" t="s">
        <v>5170</v>
      </c>
    </row>
    <row r="5173" spans="1:2" x14ac:dyDescent="0.35">
      <c r="A5173" t="s">
        <v>11909</v>
      </c>
      <c r="B5173" t="s">
        <v>5171</v>
      </c>
    </row>
    <row r="5174" spans="1:2" x14ac:dyDescent="0.35">
      <c r="A5174" t="s">
        <v>11910</v>
      </c>
      <c r="B5174" t="s">
        <v>5172</v>
      </c>
    </row>
    <row r="5175" spans="1:2" x14ac:dyDescent="0.35">
      <c r="A5175" t="s">
        <v>11911</v>
      </c>
      <c r="B5175" t="s">
        <v>5173</v>
      </c>
    </row>
    <row r="5176" spans="1:2" x14ac:dyDescent="0.35">
      <c r="A5176" t="s">
        <v>11912</v>
      </c>
      <c r="B5176" t="s">
        <v>5174</v>
      </c>
    </row>
    <row r="5177" spans="1:2" x14ac:dyDescent="0.35">
      <c r="A5177" t="s">
        <v>11913</v>
      </c>
      <c r="B5177" t="s">
        <v>5175</v>
      </c>
    </row>
    <row r="5178" spans="1:2" x14ac:dyDescent="0.35">
      <c r="A5178" t="s">
        <v>11914</v>
      </c>
      <c r="B5178" t="s">
        <v>5176</v>
      </c>
    </row>
    <row r="5179" spans="1:2" x14ac:dyDescent="0.35">
      <c r="A5179" t="s">
        <v>11915</v>
      </c>
      <c r="B5179" t="s">
        <v>5177</v>
      </c>
    </row>
    <row r="5180" spans="1:2" x14ac:dyDescent="0.35">
      <c r="A5180" t="s">
        <v>11916</v>
      </c>
      <c r="B5180" t="s">
        <v>5178</v>
      </c>
    </row>
    <row r="5181" spans="1:2" x14ac:dyDescent="0.35">
      <c r="A5181" t="s">
        <v>11917</v>
      </c>
      <c r="B5181" t="s">
        <v>5179</v>
      </c>
    </row>
    <row r="5182" spans="1:2" x14ac:dyDescent="0.35">
      <c r="A5182" t="s">
        <v>11918</v>
      </c>
      <c r="B5182" t="s">
        <v>5180</v>
      </c>
    </row>
    <row r="5183" spans="1:2" x14ac:dyDescent="0.35">
      <c r="A5183" t="s">
        <v>11919</v>
      </c>
      <c r="B5183" t="s">
        <v>5181</v>
      </c>
    </row>
    <row r="5184" spans="1:2" x14ac:dyDescent="0.35">
      <c r="A5184" t="s">
        <v>11920</v>
      </c>
      <c r="B5184" t="s">
        <v>5182</v>
      </c>
    </row>
    <row r="5185" spans="1:2" x14ac:dyDescent="0.35">
      <c r="A5185" t="s">
        <v>11921</v>
      </c>
      <c r="B5185" t="s">
        <v>5183</v>
      </c>
    </row>
    <row r="5186" spans="1:2" x14ac:dyDescent="0.35">
      <c r="A5186" t="s">
        <v>11922</v>
      </c>
      <c r="B5186" t="s">
        <v>5184</v>
      </c>
    </row>
    <row r="5187" spans="1:2" x14ac:dyDescent="0.35">
      <c r="A5187" t="s">
        <v>11923</v>
      </c>
      <c r="B5187" t="s">
        <v>5185</v>
      </c>
    </row>
    <row r="5188" spans="1:2" x14ac:dyDescent="0.35">
      <c r="A5188" t="s">
        <v>11924</v>
      </c>
      <c r="B5188" t="s">
        <v>5186</v>
      </c>
    </row>
    <row r="5189" spans="1:2" x14ac:dyDescent="0.35">
      <c r="A5189" t="s">
        <v>11925</v>
      </c>
      <c r="B5189" t="s">
        <v>5187</v>
      </c>
    </row>
    <row r="5190" spans="1:2" x14ac:dyDescent="0.35">
      <c r="A5190" t="s">
        <v>11926</v>
      </c>
      <c r="B5190" t="s">
        <v>5188</v>
      </c>
    </row>
    <row r="5191" spans="1:2" x14ac:dyDescent="0.35">
      <c r="A5191" t="s">
        <v>11927</v>
      </c>
      <c r="B5191" t="s">
        <v>5189</v>
      </c>
    </row>
    <row r="5192" spans="1:2" x14ac:dyDescent="0.35">
      <c r="A5192" t="s">
        <v>11928</v>
      </c>
      <c r="B5192" t="s">
        <v>5190</v>
      </c>
    </row>
    <row r="5193" spans="1:2" x14ac:dyDescent="0.35">
      <c r="A5193" t="s">
        <v>11929</v>
      </c>
      <c r="B5193" t="s">
        <v>5191</v>
      </c>
    </row>
    <row r="5194" spans="1:2" x14ac:dyDescent="0.35">
      <c r="A5194" t="s">
        <v>11930</v>
      </c>
      <c r="B5194" t="s">
        <v>5192</v>
      </c>
    </row>
    <row r="5195" spans="1:2" x14ac:dyDescent="0.35">
      <c r="A5195" t="s">
        <v>11931</v>
      </c>
      <c r="B5195" t="s">
        <v>5193</v>
      </c>
    </row>
    <row r="5196" spans="1:2" x14ac:dyDescent="0.35">
      <c r="A5196" t="s">
        <v>11932</v>
      </c>
      <c r="B5196" t="s">
        <v>5194</v>
      </c>
    </row>
    <row r="5197" spans="1:2" x14ac:dyDescent="0.35">
      <c r="A5197" t="s">
        <v>11933</v>
      </c>
      <c r="B5197" t="s">
        <v>5195</v>
      </c>
    </row>
    <row r="5198" spans="1:2" x14ac:dyDescent="0.35">
      <c r="A5198" t="s">
        <v>11934</v>
      </c>
      <c r="B5198" t="s">
        <v>5196</v>
      </c>
    </row>
    <row r="5199" spans="1:2" x14ac:dyDescent="0.35">
      <c r="A5199" t="s">
        <v>11935</v>
      </c>
      <c r="B5199" t="s">
        <v>5197</v>
      </c>
    </row>
    <row r="5200" spans="1:2" x14ac:dyDescent="0.35">
      <c r="A5200" t="s">
        <v>11936</v>
      </c>
      <c r="B5200" t="s">
        <v>5198</v>
      </c>
    </row>
    <row r="5201" spans="1:2" x14ac:dyDescent="0.35">
      <c r="A5201" t="s">
        <v>11937</v>
      </c>
      <c r="B5201" t="s">
        <v>5199</v>
      </c>
    </row>
    <row r="5202" spans="1:2" x14ac:dyDescent="0.35">
      <c r="A5202" t="s">
        <v>11938</v>
      </c>
      <c r="B5202" t="s">
        <v>5200</v>
      </c>
    </row>
    <row r="5203" spans="1:2" x14ac:dyDescent="0.35">
      <c r="A5203" t="s">
        <v>11939</v>
      </c>
      <c r="B5203" t="s">
        <v>5201</v>
      </c>
    </row>
    <row r="5204" spans="1:2" x14ac:dyDescent="0.35">
      <c r="A5204" t="s">
        <v>11940</v>
      </c>
      <c r="B5204" t="s">
        <v>5202</v>
      </c>
    </row>
    <row r="5205" spans="1:2" x14ac:dyDescent="0.35">
      <c r="A5205" t="s">
        <v>11941</v>
      </c>
      <c r="B5205" t="s">
        <v>5203</v>
      </c>
    </row>
    <row r="5206" spans="1:2" x14ac:dyDescent="0.35">
      <c r="A5206" t="s">
        <v>11942</v>
      </c>
      <c r="B5206" t="s">
        <v>5204</v>
      </c>
    </row>
    <row r="5207" spans="1:2" x14ac:dyDescent="0.35">
      <c r="A5207" t="s">
        <v>11943</v>
      </c>
      <c r="B5207" t="s">
        <v>5205</v>
      </c>
    </row>
    <row r="5208" spans="1:2" x14ac:dyDescent="0.35">
      <c r="A5208" t="s">
        <v>11944</v>
      </c>
      <c r="B5208" t="s">
        <v>5206</v>
      </c>
    </row>
    <row r="5209" spans="1:2" x14ac:dyDescent="0.35">
      <c r="A5209" t="s">
        <v>11945</v>
      </c>
      <c r="B5209" t="s">
        <v>5207</v>
      </c>
    </row>
    <row r="5210" spans="1:2" x14ac:dyDescent="0.35">
      <c r="A5210" t="s">
        <v>11946</v>
      </c>
      <c r="B5210" t="s">
        <v>5208</v>
      </c>
    </row>
    <row r="5211" spans="1:2" x14ac:dyDescent="0.35">
      <c r="A5211" t="s">
        <v>11947</v>
      </c>
      <c r="B5211" t="s">
        <v>5209</v>
      </c>
    </row>
    <row r="5212" spans="1:2" x14ac:dyDescent="0.35">
      <c r="A5212" t="s">
        <v>11948</v>
      </c>
      <c r="B5212" t="s">
        <v>5210</v>
      </c>
    </row>
    <row r="5213" spans="1:2" x14ac:dyDescent="0.35">
      <c r="A5213" t="s">
        <v>11949</v>
      </c>
      <c r="B5213" t="s">
        <v>5211</v>
      </c>
    </row>
    <row r="5214" spans="1:2" x14ac:dyDescent="0.35">
      <c r="A5214" t="s">
        <v>11950</v>
      </c>
      <c r="B5214" t="s">
        <v>5212</v>
      </c>
    </row>
    <row r="5215" spans="1:2" x14ac:dyDescent="0.35">
      <c r="A5215" t="s">
        <v>11951</v>
      </c>
      <c r="B5215" t="s">
        <v>5213</v>
      </c>
    </row>
    <row r="5216" spans="1:2" x14ac:dyDescent="0.35">
      <c r="A5216" t="s">
        <v>11952</v>
      </c>
      <c r="B5216" t="s">
        <v>5214</v>
      </c>
    </row>
    <row r="5217" spans="1:2" x14ac:dyDescent="0.35">
      <c r="A5217" t="s">
        <v>11953</v>
      </c>
      <c r="B5217" t="s">
        <v>5215</v>
      </c>
    </row>
    <row r="5218" spans="1:2" x14ac:dyDescent="0.35">
      <c r="A5218" t="s">
        <v>11954</v>
      </c>
      <c r="B5218" t="s">
        <v>5216</v>
      </c>
    </row>
    <row r="5219" spans="1:2" x14ac:dyDescent="0.35">
      <c r="A5219" t="s">
        <v>11955</v>
      </c>
      <c r="B5219" t="s">
        <v>5217</v>
      </c>
    </row>
    <row r="5220" spans="1:2" x14ac:dyDescent="0.35">
      <c r="A5220" t="s">
        <v>11956</v>
      </c>
      <c r="B5220" t="s">
        <v>5218</v>
      </c>
    </row>
    <row r="5221" spans="1:2" x14ac:dyDescent="0.35">
      <c r="A5221" t="s">
        <v>11957</v>
      </c>
      <c r="B5221" t="s">
        <v>5219</v>
      </c>
    </row>
    <row r="5222" spans="1:2" x14ac:dyDescent="0.35">
      <c r="A5222" t="s">
        <v>11958</v>
      </c>
      <c r="B5222" t="s">
        <v>5220</v>
      </c>
    </row>
    <row r="5223" spans="1:2" x14ac:dyDescent="0.35">
      <c r="A5223" t="s">
        <v>11959</v>
      </c>
      <c r="B5223" t="s">
        <v>5221</v>
      </c>
    </row>
    <row r="5224" spans="1:2" x14ac:dyDescent="0.35">
      <c r="A5224" t="s">
        <v>11960</v>
      </c>
      <c r="B5224" t="s">
        <v>5222</v>
      </c>
    </row>
    <row r="5225" spans="1:2" x14ac:dyDescent="0.35">
      <c r="A5225" t="s">
        <v>11961</v>
      </c>
      <c r="B5225" t="s">
        <v>5223</v>
      </c>
    </row>
    <row r="5226" spans="1:2" x14ac:dyDescent="0.35">
      <c r="A5226" t="s">
        <v>11962</v>
      </c>
      <c r="B5226" t="s">
        <v>5224</v>
      </c>
    </row>
    <row r="5227" spans="1:2" x14ac:dyDescent="0.35">
      <c r="A5227" t="s">
        <v>11963</v>
      </c>
      <c r="B5227" t="s">
        <v>5225</v>
      </c>
    </row>
    <row r="5228" spans="1:2" x14ac:dyDescent="0.35">
      <c r="A5228" t="s">
        <v>11964</v>
      </c>
      <c r="B5228" t="s">
        <v>5226</v>
      </c>
    </row>
    <row r="5229" spans="1:2" x14ac:dyDescent="0.35">
      <c r="A5229" t="s">
        <v>11965</v>
      </c>
      <c r="B5229" t="s">
        <v>5227</v>
      </c>
    </row>
    <row r="5230" spans="1:2" x14ac:dyDescent="0.35">
      <c r="A5230" t="s">
        <v>11966</v>
      </c>
      <c r="B5230" t="s">
        <v>5228</v>
      </c>
    </row>
    <row r="5231" spans="1:2" x14ac:dyDescent="0.35">
      <c r="A5231" t="s">
        <v>11967</v>
      </c>
      <c r="B5231" t="s">
        <v>5229</v>
      </c>
    </row>
    <row r="5232" spans="1:2" x14ac:dyDescent="0.35">
      <c r="A5232" t="s">
        <v>11968</v>
      </c>
      <c r="B5232" t="s">
        <v>5230</v>
      </c>
    </row>
    <row r="5233" spans="1:2" x14ac:dyDescent="0.35">
      <c r="A5233" t="s">
        <v>11969</v>
      </c>
      <c r="B5233" t="s">
        <v>5231</v>
      </c>
    </row>
    <row r="5234" spans="1:2" x14ac:dyDescent="0.35">
      <c r="A5234" t="s">
        <v>11970</v>
      </c>
      <c r="B5234" t="s">
        <v>5232</v>
      </c>
    </row>
    <row r="5235" spans="1:2" x14ac:dyDescent="0.35">
      <c r="A5235" t="s">
        <v>11971</v>
      </c>
      <c r="B5235" t="s">
        <v>5233</v>
      </c>
    </row>
    <row r="5236" spans="1:2" x14ac:dyDescent="0.35">
      <c r="A5236" t="s">
        <v>11972</v>
      </c>
      <c r="B5236" t="s">
        <v>5234</v>
      </c>
    </row>
    <row r="5237" spans="1:2" x14ac:dyDescent="0.35">
      <c r="A5237" t="s">
        <v>11973</v>
      </c>
      <c r="B5237" t="s">
        <v>5235</v>
      </c>
    </row>
    <row r="5238" spans="1:2" x14ac:dyDescent="0.35">
      <c r="A5238" t="s">
        <v>11974</v>
      </c>
      <c r="B5238" t="s">
        <v>5236</v>
      </c>
    </row>
    <row r="5239" spans="1:2" x14ac:dyDescent="0.35">
      <c r="A5239" t="s">
        <v>11975</v>
      </c>
      <c r="B5239" t="s">
        <v>5237</v>
      </c>
    </row>
    <row r="5240" spans="1:2" x14ac:dyDescent="0.35">
      <c r="A5240" t="s">
        <v>11976</v>
      </c>
      <c r="B5240" t="s">
        <v>5238</v>
      </c>
    </row>
    <row r="5241" spans="1:2" x14ac:dyDescent="0.35">
      <c r="A5241" t="s">
        <v>11977</v>
      </c>
      <c r="B5241" t="s">
        <v>5239</v>
      </c>
    </row>
    <row r="5242" spans="1:2" x14ac:dyDescent="0.35">
      <c r="A5242" t="s">
        <v>11978</v>
      </c>
      <c r="B5242" t="s">
        <v>5240</v>
      </c>
    </row>
    <row r="5243" spans="1:2" x14ac:dyDescent="0.35">
      <c r="A5243" t="s">
        <v>11979</v>
      </c>
      <c r="B5243" t="s">
        <v>5241</v>
      </c>
    </row>
    <row r="5244" spans="1:2" x14ac:dyDescent="0.35">
      <c r="A5244" t="s">
        <v>11980</v>
      </c>
      <c r="B5244" t="s">
        <v>5242</v>
      </c>
    </row>
    <row r="5245" spans="1:2" x14ac:dyDescent="0.35">
      <c r="A5245" t="s">
        <v>11981</v>
      </c>
      <c r="B5245" t="s">
        <v>5243</v>
      </c>
    </row>
    <row r="5246" spans="1:2" x14ac:dyDescent="0.35">
      <c r="A5246" t="s">
        <v>11982</v>
      </c>
      <c r="B5246" t="s">
        <v>5244</v>
      </c>
    </row>
    <row r="5247" spans="1:2" x14ac:dyDescent="0.35">
      <c r="A5247" t="s">
        <v>11983</v>
      </c>
      <c r="B5247" t="s">
        <v>5245</v>
      </c>
    </row>
    <row r="5248" spans="1:2" x14ac:dyDescent="0.35">
      <c r="A5248" t="s">
        <v>11984</v>
      </c>
      <c r="B5248" t="s">
        <v>5246</v>
      </c>
    </row>
    <row r="5249" spans="1:2" x14ac:dyDescent="0.35">
      <c r="A5249" t="s">
        <v>11985</v>
      </c>
      <c r="B5249" t="s">
        <v>5247</v>
      </c>
    </row>
    <row r="5250" spans="1:2" x14ac:dyDescent="0.35">
      <c r="A5250" t="s">
        <v>11986</v>
      </c>
      <c r="B5250" t="s">
        <v>5248</v>
      </c>
    </row>
    <row r="5251" spans="1:2" x14ac:dyDescent="0.35">
      <c r="A5251" t="s">
        <v>11987</v>
      </c>
      <c r="B5251" t="s">
        <v>5249</v>
      </c>
    </row>
    <row r="5252" spans="1:2" x14ac:dyDescent="0.35">
      <c r="A5252" t="s">
        <v>11988</v>
      </c>
      <c r="B5252" t="s">
        <v>5250</v>
      </c>
    </row>
    <row r="5253" spans="1:2" x14ac:dyDescent="0.35">
      <c r="A5253" t="s">
        <v>11989</v>
      </c>
      <c r="B5253" t="s">
        <v>5251</v>
      </c>
    </row>
    <row r="5254" spans="1:2" x14ac:dyDescent="0.35">
      <c r="A5254" t="s">
        <v>11990</v>
      </c>
      <c r="B5254" t="s">
        <v>5252</v>
      </c>
    </row>
    <row r="5255" spans="1:2" x14ac:dyDescent="0.35">
      <c r="A5255" t="s">
        <v>11991</v>
      </c>
      <c r="B5255" t="s">
        <v>5253</v>
      </c>
    </row>
    <row r="5256" spans="1:2" x14ac:dyDescent="0.35">
      <c r="A5256" t="s">
        <v>11992</v>
      </c>
      <c r="B5256" t="s">
        <v>5254</v>
      </c>
    </row>
    <row r="5257" spans="1:2" x14ac:dyDescent="0.35">
      <c r="A5257" t="s">
        <v>11993</v>
      </c>
      <c r="B5257" t="s">
        <v>5255</v>
      </c>
    </row>
    <row r="5258" spans="1:2" x14ac:dyDescent="0.35">
      <c r="A5258" t="s">
        <v>11994</v>
      </c>
      <c r="B5258" t="s">
        <v>5256</v>
      </c>
    </row>
    <row r="5259" spans="1:2" x14ac:dyDescent="0.35">
      <c r="A5259" t="s">
        <v>11995</v>
      </c>
      <c r="B5259" t="s">
        <v>5257</v>
      </c>
    </row>
    <row r="5260" spans="1:2" x14ac:dyDescent="0.35">
      <c r="A5260" t="s">
        <v>11996</v>
      </c>
      <c r="B5260" t="s">
        <v>5258</v>
      </c>
    </row>
    <row r="5261" spans="1:2" x14ac:dyDescent="0.35">
      <c r="A5261" t="s">
        <v>11997</v>
      </c>
      <c r="B5261" t="s">
        <v>5259</v>
      </c>
    </row>
    <row r="5262" spans="1:2" x14ac:dyDescent="0.35">
      <c r="A5262" t="s">
        <v>11998</v>
      </c>
      <c r="B5262" t="s">
        <v>5260</v>
      </c>
    </row>
    <row r="5263" spans="1:2" x14ac:dyDescent="0.35">
      <c r="A5263" t="s">
        <v>11999</v>
      </c>
      <c r="B5263" t="s">
        <v>5261</v>
      </c>
    </row>
    <row r="5264" spans="1:2" x14ac:dyDescent="0.35">
      <c r="A5264" t="s">
        <v>12000</v>
      </c>
      <c r="B5264" t="s">
        <v>5262</v>
      </c>
    </row>
    <row r="5265" spans="1:2" x14ac:dyDescent="0.35">
      <c r="A5265" t="s">
        <v>12001</v>
      </c>
      <c r="B5265" t="s">
        <v>5263</v>
      </c>
    </row>
    <row r="5266" spans="1:2" x14ac:dyDescent="0.35">
      <c r="A5266" t="s">
        <v>12002</v>
      </c>
      <c r="B5266" t="s">
        <v>5264</v>
      </c>
    </row>
    <row r="5267" spans="1:2" x14ac:dyDescent="0.35">
      <c r="A5267" t="s">
        <v>12003</v>
      </c>
      <c r="B5267" t="s">
        <v>5265</v>
      </c>
    </row>
    <row r="5268" spans="1:2" x14ac:dyDescent="0.35">
      <c r="A5268" t="s">
        <v>12004</v>
      </c>
      <c r="B5268" t="s">
        <v>5266</v>
      </c>
    </row>
    <row r="5269" spans="1:2" x14ac:dyDescent="0.35">
      <c r="A5269" t="s">
        <v>12005</v>
      </c>
      <c r="B5269" t="s">
        <v>5267</v>
      </c>
    </row>
    <row r="5270" spans="1:2" x14ac:dyDescent="0.35">
      <c r="A5270" t="s">
        <v>12006</v>
      </c>
      <c r="B5270" t="s">
        <v>5268</v>
      </c>
    </row>
    <row r="5271" spans="1:2" x14ac:dyDescent="0.35">
      <c r="A5271" t="s">
        <v>12007</v>
      </c>
      <c r="B5271" t="s">
        <v>5269</v>
      </c>
    </row>
    <row r="5272" spans="1:2" x14ac:dyDescent="0.35">
      <c r="A5272" t="s">
        <v>12008</v>
      </c>
      <c r="B5272" t="s">
        <v>5270</v>
      </c>
    </row>
    <row r="5273" spans="1:2" x14ac:dyDescent="0.35">
      <c r="A5273" t="s">
        <v>12009</v>
      </c>
      <c r="B5273" t="s">
        <v>5271</v>
      </c>
    </row>
    <row r="5274" spans="1:2" x14ac:dyDescent="0.35">
      <c r="A5274" t="s">
        <v>12010</v>
      </c>
      <c r="B5274" t="s">
        <v>5272</v>
      </c>
    </row>
    <row r="5275" spans="1:2" x14ac:dyDescent="0.35">
      <c r="A5275" t="s">
        <v>12011</v>
      </c>
      <c r="B5275" t="s">
        <v>5273</v>
      </c>
    </row>
    <row r="5276" spans="1:2" x14ac:dyDescent="0.35">
      <c r="A5276" t="s">
        <v>12012</v>
      </c>
      <c r="B5276" t="s">
        <v>5274</v>
      </c>
    </row>
    <row r="5277" spans="1:2" x14ac:dyDescent="0.35">
      <c r="A5277" t="s">
        <v>12013</v>
      </c>
      <c r="B5277" t="s">
        <v>5275</v>
      </c>
    </row>
    <row r="5278" spans="1:2" x14ac:dyDescent="0.35">
      <c r="A5278" t="s">
        <v>12014</v>
      </c>
      <c r="B5278" t="s">
        <v>5276</v>
      </c>
    </row>
    <row r="5279" spans="1:2" x14ac:dyDescent="0.35">
      <c r="A5279" t="s">
        <v>12015</v>
      </c>
      <c r="B5279" t="s">
        <v>5277</v>
      </c>
    </row>
    <row r="5280" spans="1:2" x14ac:dyDescent="0.35">
      <c r="A5280" t="s">
        <v>12016</v>
      </c>
      <c r="B5280" t="s">
        <v>5278</v>
      </c>
    </row>
    <row r="5281" spans="1:2" x14ac:dyDescent="0.35">
      <c r="A5281" t="s">
        <v>12017</v>
      </c>
      <c r="B5281" t="s">
        <v>5279</v>
      </c>
    </row>
    <row r="5282" spans="1:2" x14ac:dyDescent="0.35">
      <c r="A5282" t="s">
        <v>12018</v>
      </c>
      <c r="B5282" t="s">
        <v>5280</v>
      </c>
    </row>
    <row r="5283" spans="1:2" x14ac:dyDescent="0.35">
      <c r="A5283" t="s">
        <v>12019</v>
      </c>
      <c r="B5283" t="s">
        <v>5281</v>
      </c>
    </row>
    <row r="5284" spans="1:2" x14ac:dyDescent="0.35">
      <c r="A5284" t="s">
        <v>12020</v>
      </c>
      <c r="B5284" t="s">
        <v>5282</v>
      </c>
    </row>
    <row r="5285" spans="1:2" x14ac:dyDescent="0.35">
      <c r="A5285" t="s">
        <v>12021</v>
      </c>
      <c r="B5285" t="s">
        <v>5283</v>
      </c>
    </row>
    <row r="5286" spans="1:2" x14ac:dyDescent="0.35">
      <c r="A5286" t="s">
        <v>12022</v>
      </c>
      <c r="B5286" t="s">
        <v>5284</v>
      </c>
    </row>
    <row r="5287" spans="1:2" x14ac:dyDescent="0.35">
      <c r="A5287" t="s">
        <v>12023</v>
      </c>
      <c r="B5287" t="s">
        <v>5285</v>
      </c>
    </row>
    <row r="5288" spans="1:2" x14ac:dyDescent="0.35">
      <c r="A5288" t="s">
        <v>12024</v>
      </c>
      <c r="B5288" t="s">
        <v>5286</v>
      </c>
    </row>
    <row r="5289" spans="1:2" x14ac:dyDescent="0.35">
      <c r="A5289" t="s">
        <v>12025</v>
      </c>
      <c r="B5289" t="s">
        <v>5287</v>
      </c>
    </row>
    <row r="5290" spans="1:2" x14ac:dyDescent="0.35">
      <c r="A5290" t="s">
        <v>12026</v>
      </c>
      <c r="B5290" t="s">
        <v>5288</v>
      </c>
    </row>
    <row r="5291" spans="1:2" x14ac:dyDescent="0.35">
      <c r="A5291" t="s">
        <v>12027</v>
      </c>
      <c r="B5291" t="s">
        <v>5289</v>
      </c>
    </row>
    <row r="5292" spans="1:2" x14ac:dyDescent="0.35">
      <c r="A5292" t="s">
        <v>12028</v>
      </c>
      <c r="B5292" t="s">
        <v>5290</v>
      </c>
    </row>
    <row r="5293" spans="1:2" x14ac:dyDescent="0.35">
      <c r="A5293" t="s">
        <v>12029</v>
      </c>
      <c r="B5293" t="s">
        <v>5291</v>
      </c>
    </row>
    <row r="5294" spans="1:2" x14ac:dyDescent="0.35">
      <c r="A5294" t="s">
        <v>12030</v>
      </c>
      <c r="B5294" t="s">
        <v>5292</v>
      </c>
    </row>
    <row r="5295" spans="1:2" x14ac:dyDescent="0.35">
      <c r="A5295" t="s">
        <v>12031</v>
      </c>
      <c r="B5295" t="s">
        <v>5293</v>
      </c>
    </row>
    <row r="5296" spans="1:2" x14ac:dyDescent="0.35">
      <c r="A5296" t="s">
        <v>12032</v>
      </c>
      <c r="B5296" t="s">
        <v>5294</v>
      </c>
    </row>
    <row r="5297" spans="1:2" x14ac:dyDescent="0.35">
      <c r="A5297" t="s">
        <v>12033</v>
      </c>
      <c r="B5297" t="s">
        <v>5295</v>
      </c>
    </row>
    <row r="5298" spans="1:2" x14ac:dyDescent="0.35">
      <c r="A5298" t="s">
        <v>12034</v>
      </c>
      <c r="B5298" t="s">
        <v>5296</v>
      </c>
    </row>
    <row r="5299" spans="1:2" x14ac:dyDescent="0.35">
      <c r="A5299" t="s">
        <v>12035</v>
      </c>
      <c r="B5299" t="s">
        <v>5297</v>
      </c>
    </row>
    <row r="5300" spans="1:2" x14ac:dyDescent="0.35">
      <c r="A5300" t="s">
        <v>12036</v>
      </c>
      <c r="B5300" t="s">
        <v>5298</v>
      </c>
    </row>
    <row r="5301" spans="1:2" x14ac:dyDescent="0.35">
      <c r="A5301" t="s">
        <v>12037</v>
      </c>
      <c r="B5301" t="s">
        <v>5299</v>
      </c>
    </row>
    <row r="5302" spans="1:2" x14ac:dyDescent="0.35">
      <c r="A5302" t="s">
        <v>12038</v>
      </c>
      <c r="B5302" t="s">
        <v>5300</v>
      </c>
    </row>
    <row r="5303" spans="1:2" x14ac:dyDescent="0.35">
      <c r="A5303" t="s">
        <v>12039</v>
      </c>
      <c r="B5303" t="s">
        <v>5301</v>
      </c>
    </row>
    <row r="5304" spans="1:2" x14ac:dyDescent="0.35">
      <c r="A5304" t="s">
        <v>12040</v>
      </c>
      <c r="B5304" t="s">
        <v>5302</v>
      </c>
    </row>
    <row r="5305" spans="1:2" x14ac:dyDescent="0.35">
      <c r="A5305" t="s">
        <v>12041</v>
      </c>
      <c r="B5305" t="s">
        <v>5303</v>
      </c>
    </row>
    <row r="5306" spans="1:2" x14ac:dyDescent="0.35">
      <c r="A5306" t="s">
        <v>12042</v>
      </c>
      <c r="B5306" t="s">
        <v>5304</v>
      </c>
    </row>
    <row r="5307" spans="1:2" x14ac:dyDescent="0.35">
      <c r="A5307" t="s">
        <v>12043</v>
      </c>
      <c r="B5307" t="s">
        <v>5305</v>
      </c>
    </row>
    <row r="5308" spans="1:2" x14ac:dyDescent="0.35">
      <c r="A5308" t="s">
        <v>12044</v>
      </c>
      <c r="B5308" t="s">
        <v>5306</v>
      </c>
    </row>
    <row r="5309" spans="1:2" x14ac:dyDescent="0.35">
      <c r="A5309" t="s">
        <v>12045</v>
      </c>
      <c r="B5309" t="s">
        <v>5307</v>
      </c>
    </row>
    <row r="5310" spans="1:2" x14ac:dyDescent="0.35">
      <c r="A5310" t="s">
        <v>12046</v>
      </c>
      <c r="B5310" t="s">
        <v>5308</v>
      </c>
    </row>
    <row r="5311" spans="1:2" x14ac:dyDescent="0.35">
      <c r="A5311" t="s">
        <v>12047</v>
      </c>
      <c r="B5311" t="s">
        <v>5309</v>
      </c>
    </row>
    <row r="5312" spans="1:2" x14ac:dyDescent="0.35">
      <c r="A5312" t="s">
        <v>12048</v>
      </c>
      <c r="B5312" t="s">
        <v>5310</v>
      </c>
    </row>
    <row r="5313" spans="1:2" x14ac:dyDescent="0.35">
      <c r="A5313" t="s">
        <v>12049</v>
      </c>
      <c r="B5313" t="s">
        <v>5311</v>
      </c>
    </row>
    <row r="5314" spans="1:2" x14ac:dyDescent="0.35">
      <c r="A5314" t="s">
        <v>12050</v>
      </c>
      <c r="B5314" t="s">
        <v>5312</v>
      </c>
    </row>
    <row r="5315" spans="1:2" x14ac:dyDescent="0.35">
      <c r="A5315" t="s">
        <v>12051</v>
      </c>
      <c r="B5315" t="s">
        <v>5313</v>
      </c>
    </row>
    <row r="5316" spans="1:2" x14ac:dyDescent="0.35">
      <c r="A5316" t="s">
        <v>12052</v>
      </c>
      <c r="B5316" t="s">
        <v>5314</v>
      </c>
    </row>
    <row r="5317" spans="1:2" x14ac:dyDescent="0.35">
      <c r="A5317" t="s">
        <v>12053</v>
      </c>
      <c r="B5317" t="s">
        <v>5315</v>
      </c>
    </row>
    <row r="5318" spans="1:2" x14ac:dyDescent="0.35">
      <c r="A5318" t="s">
        <v>12054</v>
      </c>
      <c r="B5318" t="s">
        <v>5316</v>
      </c>
    </row>
    <row r="5319" spans="1:2" x14ac:dyDescent="0.35">
      <c r="A5319" t="s">
        <v>12055</v>
      </c>
      <c r="B5319" t="s">
        <v>5317</v>
      </c>
    </row>
    <row r="5320" spans="1:2" x14ac:dyDescent="0.35">
      <c r="A5320" t="s">
        <v>12056</v>
      </c>
      <c r="B5320" t="s">
        <v>5318</v>
      </c>
    </row>
    <row r="5321" spans="1:2" x14ac:dyDescent="0.35">
      <c r="A5321" t="s">
        <v>12057</v>
      </c>
      <c r="B5321" t="s">
        <v>5319</v>
      </c>
    </row>
    <row r="5322" spans="1:2" x14ac:dyDescent="0.35">
      <c r="A5322" t="s">
        <v>12058</v>
      </c>
      <c r="B5322" t="s">
        <v>5320</v>
      </c>
    </row>
    <row r="5323" spans="1:2" x14ac:dyDescent="0.35">
      <c r="A5323" t="s">
        <v>12059</v>
      </c>
      <c r="B5323" t="s">
        <v>5321</v>
      </c>
    </row>
    <row r="5324" spans="1:2" x14ac:dyDescent="0.35">
      <c r="A5324" t="s">
        <v>12060</v>
      </c>
      <c r="B5324" t="s">
        <v>5322</v>
      </c>
    </row>
    <row r="5325" spans="1:2" x14ac:dyDescent="0.35">
      <c r="A5325" t="s">
        <v>12061</v>
      </c>
      <c r="B5325" t="s">
        <v>5323</v>
      </c>
    </row>
    <row r="5326" spans="1:2" x14ac:dyDescent="0.35">
      <c r="A5326" t="s">
        <v>12062</v>
      </c>
      <c r="B5326" t="s">
        <v>5324</v>
      </c>
    </row>
    <row r="5327" spans="1:2" x14ac:dyDescent="0.35">
      <c r="A5327" t="s">
        <v>12063</v>
      </c>
      <c r="B5327" t="s">
        <v>5325</v>
      </c>
    </row>
    <row r="5328" spans="1:2" x14ac:dyDescent="0.35">
      <c r="A5328" t="s">
        <v>12064</v>
      </c>
      <c r="B5328" t="s">
        <v>5326</v>
      </c>
    </row>
    <row r="5329" spans="1:2" x14ac:dyDescent="0.35">
      <c r="A5329" t="s">
        <v>12065</v>
      </c>
      <c r="B5329" t="s">
        <v>5327</v>
      </c>
    </row>
    <row r="5330" spans="1:2" x14ac:dyDescent="0.35">
      <c r="A5330" t="s">
        <v>12066</v>
      </c>
      <c r="B5330" t="s">
        <v>5328</v>
      </c>
    </row>
    <row r="5331" spans="1:2" x14ac:dyDescent="0.35">
      <c r="A5331" t="s">
        <v>12067</v>
      </c>
      <c r="B5331" t="s">
        <v>5329</v>
      </c>
    </row>
    <row r="5332" spans="1:2" x14ac:dyDescent="0.35">
      <c r="A5332" t="s">
        <v>12068</v>
      </c>
      <c r="B5332" t="s">
        <v>5330</v>
      </c>
    </row>
    <row r="5333" spans="1:2" x14ac:dyDescent="0.35">
      <c r="A5333" t="s">
        <v>12069</v>
      </c>
      <c r="B5333" t="s">
        <v>5331</v>
      </c>
    </row>
    <row r="5334" spans="1:2" x14ac:dyDescent="0.35">
      <c r="A5334" t="s">
        <v>12070</v>
      </c>
      <c r="B5334" t="s">
        <v>5332</v>
      </c>
    </row>
    <row r="5335" spans="1:2" x14ac:dyDescent="0.35">
      <c r="A5335" t="s">
        <v>12071</v>
      </c>
      <c r="B5335" t="s">
        <v>5333</v>
      </c>
    </row>
    <row r="5336" spans="1:2" x14ac:dyDescent="0.35">
      <c r="A5336" t="s">
        <v>12072</v>
      </c>
      <c r="B5336" t="s">
        <v>5334</v>
      </c>
    </row>
    <row r="5337" spans="1:2" x14ac:dyDescent="0.35">
      <c r="A5337" t="s">
        <v>12073</v>
      </c>
      <c r="B5337" t="s">
        <v>5335</v>
      </c>
    </row>
    <row r="5338" spans="1:2" x14ac:dyDescent="0.35">
      <c r="A5338" t="s">
        <v>12074</v>
      </c>
      <c r="B5338" t="s">
        <v>5336</v>
      </c>
    </row>
    <row r="5339" spans="1:2" x14ac:dyDescent="0.35">
      <c r="A5339" t="s">
        <v>12075</v>
      </c>
      <c r="B5339" t="s">
        <v>5337</v>
      </c>
    </row>
    <row r="5340" spans="1:2" x14ac:dyDescent="0.35">
      <c r="A5340" t="s">
        <v>12076</v>
      </c>
      <c r="B5340" t="s">
        <v>5338</v>
      </c>
    </row>
    <row r="5341" spans="1:2" x14ac:dyDescent="0.35">
      <c r="A5341" t="s">
        <v>12077</v>
      </c>
      <c r="B5341" t="s">
        <v>5339</v>
      </c>
    </row>
    <row r="5342" spans="1:2" x14ac:dyDescent="0.35">
      <c r="A5342" t="s">
        <v>12078</v>
      </c>
      <c r="B5342" t="s">
        <v>5340</v>
      </c>
    </row>
    <row r="5343" spans="1:2" x14ac:dyDescent="0.35">
      <c r="A5343" t="s">
        <v>12079</v>
      </c>
      <c r="B5343" t="s">
        <v>5341</v>
      </c>
    </row>
    <row r="5344" spans="1:2" x14ac:dyDescent="0.35">
      <c r="A5344" t="s">
        <v>12080</v>
      </c>
      <c r="B5344" t="s">
        <v>5342</v>
      </c>
    </row>
    <row r="5345" spans="1:2" x14ac:dyDescent="0.35">
      <c r="A5345" t="s">
        <v>12081</v>
      </c>
      <c r="B5345" t="s">
        <v>5343</v>
      </c>
    </row>
    <row r="5346" spans="1:2" x14ac:dyDescent="0.35">
      <c r="A5346" t="s">
        <v>12082</v>
      </c>
      <c r="B5346" t="s">
        <v>5344</v>
      </c>
    </row>
    <row r="5347" spans="1:2" x14ac:dyDescent="0.35">
      <c r="A5347" t="s">
        <v>12083</v>
      </c>
      <c r="B5347" t="s">
        <v>5345</v>
      </c>
    </row>
    <row r="5348" spans="1:2" x14ac:dyDescent="0.35">
      <c r="A5348" t="s">
        <v>12084</v>
      </c>
      <c r="B5348" t="s">
        <v>5346</v>
      </c>
    </row>
    <row r="5349" spans="1:2" x14ac:dyDescent="0.35">
      <c r="A5349" t="s">
        <v>12085</v>
      </c>
      <c r="B5349" t="s">
        <v>5347</v>
      </c>
    </row>
    <row r="5350" spans="1:2" x14ac:dyDescent="0.35">
      <c r="A5350" t="s">
        <v>12086</v>
      </c>
      <c r="B5350" t="s">
        <v>5348</v>
      </c>
    </row>
    <row r="5351" spans="1:2" x14ac:dyDescent="0.35">
      <c r="A5351" t="s">
        <v>12087</v>
      </c>
      <c r="B5351" t="s">
        <v>5349</v>
      </c>
    </row>
    <row r="5352" spans="1:2" x14ac:dyDescent="0.35">
      <c r="A5352" t="s">
        <v>12088</v>
      </c>
      <c r="B5352" t="s">
        <v>5350</v>
      </c>
    </row>
    <row r="5353" spans="1:2" x14ac:dyDescent="0.35">
      <c r="A5353" t="s">
        <v>12089</v>
      </c>
      <c r="B5353" t="s">
        <v>5351</v>
      </c>
    </row>
    <row r="5354" spans="1:2" x14ac:dyDescent="0.35">
      <c r="A5354" t="s">
        <v>12090</v>
      </c>
      <c r="B5354" t="s">
        <v>5352</v>
      </c>
    </row>
    <row r="5355" spans="1:2" x14ac:dyDescent="0.35">
      <c r="A5355" t="s">
        <v>12091</v>
      </c>
      <c r="B5355" t="s">
        <v>5353</v>
      </c>
    </row>
    <row r="5356" spans="1:2" x14ac:dyDescent="0.35">
      <c r="A5356" t="s">
        <v>12092</v>
      </c>
      <c r="B5356" t="s">
        <v>5354</v>
      </c>
    </row>
    <row r="5357" spans="1:2" x14ac:dyDescent="0.35">
      <c r="A5357" t="s">
        <v>12093</v>
      </c>
      <c r="B5357" t="s">
        <v>5355</v>
      </c>
    </row>
    <row r="5358" spans="1:2" x14ac:dyDescent="0.35">
      <c r="A5358" t="s">
        <v>12094</v>
      </c>
      <c r="B5358" t="s">
        <v>5356</v>
      </c>
    </row>
    <row r="5359" spans="1:2" x14ac:dyDescent="0.35">
      <c r="A5359" t="s">
        <v>12095</v>
      </c>
      <c r="B5359" t="s">
        <v>5357</v>
      </c>
    </row>
    <row r="5360" spans="1:2" x14ac:dyDescent="0.35">
      <c r="A5360" t="s">
        <v>12096</v>
      </c>
      <c r="B5360" t="s">
        <v>5358</v>
      </c>
    </row>
    <row r="5361" spans="1:2" x14ac:dyDescent="0.35">
      <c r="A5361" t="s">
        <v>12097</v>
      </c>
      <c r="B5361" t="s">
        <v>5359</v>
      </c>
    </row>
    <row r="5362" spans="1:2" x14ac:dyDescent="0.35">
      <c r="A5362" t="s">
        <v>12098</v>
      </c>
      <c r="B5362" t="s">
        <v>5360</v>
      </c>
    </row>
    <row r="5363" spans="1:2" x14ac:dyDescent="0.35">
      <c r="A5363" t="s">
        <v>12099</v>
      </c>
      <c r="B5363" t="s">
        <v>5361</v>
      </c>
    </row>
    <row r="5364" spans="1:2" x14ac:dyDescent="0.35">
      <c r="A5364" t="s">
        <v>12100</v>
      </c>
      <c r="B5364" t="s">
        <v>5362</v>
      </c>
    </row>
    <row r="5365" spans="1:2" x14ac:dyDescent="0.35">
      <c r="A5365" t="s">
        <v>12101</v>
      </c>
      <c r="B5365" t="s">
        <v>5363</v>
      </c>
    </row>
    <row r="5366" spans="1:2" x14ac:dyDescent="0.35">
      <c r="A5366" t="s">
        <v>12102</v>
      </c>
      <c r="B5366" t="s">
        <v>5364</v>
      </c>
    </row>
    <row r="5367" spans="1:2" x14ac:dyDescent="0.35">
      <c r="A5367" t="s">
        <v>12103</v>
      </c>
      <c r="B5367" t="s">
        <v>5365</v>
      </c>
    </row>
    <row r="5368" spans="1:2" x14ac:dyDescent="0.35">
      <c r="A5368" t="s">
        <v>12104</v>
      </c>
      <c r="B5368" t="s">
        <v>5366</v>
      </c>
    </row>
    <row r="5369" spans="1:2" x14ac:dyDescent="0.35">
      <c r="A5369" t="s">
        <v>12105</v>
      </c>
      <c r="B5369" t="s">
        <v>5367</v>
      </c>
    </row>
    <row r="5370" spans="1:2" x14ac:dyDescent="0.35">
      <c r="A5370" t="s">
        <v>12106</v>
      </c>
      <c r="B5370" t="s">
        <v>5368</v>
      </c>
    </row>
    <row r="5371" spans="1:2" x14ac:dyDescent="0.35">
      <c r="A5371" t="s">
        <v>12107</v>
      </c>
      <c r="B5371" t="s">
        <v>5369</v>
      </c>
    </row>
    <row r="5372" spans="1:2" x14ac:dyDescent="0.35">
      <c r="A5372" t="s">
        <v>12108</v>
      </c>
      <c r="B5372" t="s">
        <v>5370</v>
      </c>
    </row>
    <row r="5373" spans="1:2" x14ac:dyDescent="0.35">
      <c r="A5373" t="s">
        <v>12109</v>
      </c>
      <c r="B5373" t="s">
        <v>5371</v>
      </c>
    </row>
    <row r="5374" spans="1:2" x14ac:dyDescent="0.35">
      <c r="A5374" t="s">
        <v>12110</v>
      </c>
      <c r="B5374" t="s">
        <v>5372</v>
      </c>
    </row>
    <row r="5375" spans="1:2" x14ac:dyDescent="0.35">
      <c r="A5375" t="s">
        <v>12111</v>
      </c>
      <c r="B5375" t="s">
        <v>5373</v>
      </c>
    </row>
    <row r="5376" spans="1:2" x14ac:dyDescent="0.35">
      <c r="A5376" t="s">
        <v>12112</v>
      </c>
      <c r="B5376" t="s">
        <v>5374</v>
      </c>
    </row>
    <row r="5377" spans="1:2" x14ac:dyDescent="0.35">
      <c r="A5377" t="s">
        <v>12113</v>
      </c>
      <c r="B5377" t="s">
        <v>5375</v>
      </c>
    </row>
    <row r="5378" spans="1:2" x14ac:dyDescent="0.35">
      <c r="A5378" t="s">
        <v>12114</v>
      </c>
      <c r="B5378" t="s">
        <v>5376</v>
      </c>
    </row>
    <row r="5379" spans="1:2" x14ac:dyDescent="0.35">
      <c r="A5379" t="s">
        <v>12115</v>
      </c>
      <c r="B5379" t="s">
        <v>5377</v>
      </c>
    </row>
    <row r="5380" spans="1:2" x14ac:dyDescent="0.35">
      <c r="A5380" t="s">
        <v>12116</v>
      </c>
      <c r="B5380" t="s">
        <v>5378</v>
      </c>
    </row>
    <row r="5381" spans="1:2" x14ac:dyDescent="0.35">
      <c r="A5381" t="s">
        <v>12117</v>
      </c>
      <c r="B5381" t="s">
        <v>5379</v>
      </c>
    </row>
    <row r="5382" spans="1:2" x14ac:dyDescent="0.35">
      <c r="A5382" t="s">
        <v>12118</v>
      </c>
      <c r="B5382" t="s">
        <v>5380</v>
      </c>
    </row>
    <row r="5383" spans="1:2" x14ac:dyDescent="0.35">
      <c r="A5383" t="s">
        <v>12119</v>
      </c>
      <c r="B5383" t="s">
        <v>5381</v>
      </c>
    </row>
    <row r="5384" spans="1:2" x14ac:dyDescent="0.35">
      <c r="A5384" t="s">
        <v>12120</v>
      </c>
      <c r="B5384" t="s">
        <v>5382</v>
      </c>
    </row>
    <row r="5385" spans="1:2" x14ac:dyDescent="0.35">
      <c r="A5385" t="s">
        <v>12121</v>
      </c>
      <c r="B5385" t="s">
        <v>5383</v>
      </c>
    </row>
    <row r="5386" spans="1:2" x14ac:dyDescent="0.35">
      <c r="A5386" t="s">
        <v>12122</v>
      </c>
      <c r="B5386" t="s">
        <v>5384</v>
      </c>
    </row>
    <row r="5387" spans="1:2" x14ac:dyDescent="0.35">
      <c r="A5387" t="s">
        <v>12123</v>
      </c>
      <c r="B5387" t="s">
        <v>5385</v>
      </c>
    </row>
    <row r="5388" spans="1:2" x14ac:dyDescent="0.35">
      <c r="A5388" t="s">
        <v>12124</v>
      </c>
      <c r="B5388" t="s">
        <v>5386</v>
      </c>
    </row>
    <row r="5389" spans="1:2" x14ac:dyDescent="0.35">
      <c r="A5389" t="s">
        <v>12125</v>
      </c>
      <c r="B5389" t="s">
        <v>5387</v>
      </c>
    </row>
    <row r="5390" spans="1:2" x14ac:dyDescent="0.35">
      <c r="A5390" t="s">
        <v>12126</v>
      </c>
      <c r="B5390" t="s">
        <v>5388</v>
      </c>
    </row>
    <row r="5391" spans="1:2" x14ac:dyDescent="0.35">
      <c r="A5391" t="s">
        <v>12127</v>
      </c>
      <c r="B5391" t="s">
        <v>5389</v>
      </c>
    </row>
    <row r="5392" spans="1:2" x14ac:dyDescent="0.35">
      <c r="A5392" t="s">
        <v>12128</v>
      </c>
      <c r="B5392" t="s">
        <v>5390</v>
      </c>
    </row>
    <row r="5393" spans="1:2" x14ac:dyDescent="0.35">
      <c r="A5393" t="s">
        <v>12129</v>
      </c>
      <c r="B5393" t="s">
        <v>5391</v>
      </c>
    </row>
    <row r="5394" spans="1:2" x14ac:dyDescent="0.35">
      <c r="A5394" t="s">
        <v>12130</v>
      </c>
      <c r="B5394" t="s">
        <v>5392</v>
      </c>
    </row>
    <row r="5395" spans="1:2" x14ac:dyDescent="0.35">
      <c r="A5395" t="s">
        <v>12131</v>
      </c>
      <c r="B5395" t="s">
        <v>5393</v>
      </c>
    </row>
    <row r="5396" spans="1:2" x14ac:dyDescent="0.35">
      <c r="A5396" t="s">
        <v>12132</v>
      </c>
      <c r="B5396" t="s">
        <v>5394</v>
      </c>
    </row>
    <row r="5397" spans="1:2" x14ac:dyDescent="0.35">
      <c r="A5397" t="s">
        <v>12133</v>
      </c>
      <c r="B5397" t="s">
        <v>5395</v>
      </c>
    </row>
    <row r="5398" spans="1:2" x14ac:dyDescent="0.35">
      <c r="A5398" t="s">
        <v>12134</v>
      </c>
      <c r="B5398" t="s">
        <v>5396</v>
      </c>
    </row>
    <row r="5399" spans="1:2" x14ac:dyDescent="0.35">
      <c r="A5399" t="s">
        <v>12135</v>
      </c>
      <c r="B5399" t="s">
        <v>5397</v>
      </c>
    </row>
    <row r="5400" spans="1:2" x14ac:dyDescent="0.35">
      <c r="A5400" t="s">
        <v>12136</v>
      </c>
      <c r="B5400" t="s">
        <v>5398</v>
      </c>
    </row>
    <row r="5401" spans="1:2" x14ac:dyDescent="0.35">
      <c r="A5401" t="s">
        <v>12137</v>
      </c>
      <c r="B5401" t="s">
        <v>5399</v>
      </c>
    </row>
    <row r="5402" spans="1:2" x14ac:dyDescent="0.35">
      <c r="A5402" t="s">
        <v>12138</v>
      </c>
      <c r="B5402" t="s">
        <v>5400</v>
      </c>
    </row>
    <row r="5403" spans="1:2" x14ac:dyDescent="0.35">
      <c r="A5403" t="s">
        <v>12139</v>
      </c>
      <c r="B5403" t="s">
        <v>5401</v>
      </c>
    </row>
    <row r="5404" spans="1:2" x14ac:dyDescent="0.35">
      <c r="A5404" t="s">
        <v>12140</v>
      </c>
      <c r="B5404" t="s">
        <v>5402</v>
      </c>
    </row>
    <row r="5405" spans="1:2" x14ac:dyDescent="0.35">
      <c r="A5405" t="s">
        <v>12141</v>
      </c>
      <c r="B5405" t="s">
        <v>5403</v>
      </c>
    </row>
    <row r="5406" spans="1:2" x14ac:dyDescent="0.35">
      <c r="A5406" t="s">
        <v>12142</v>
      </c>
      <c r="B5406" t="s">
        <v>5404</v>
      </c>
    </row>
    <row r="5407" spans="1:2" x14ac:dyDescent="0.35">
      <c r="A5407" t="s">
        <v>12143</v>
      </c>
      <c r="B5407" t="s">
        <v>5405</v>
      </c>
    </row>
    <row r="5408" spans="1:2" x14ac:dyDescent="0.35">
      <c r="A5408" t="s">
        <v>12144</v>
      </c>
      <c r="B5408" t="s">
        <v>5406</v>
      </c>
    </row>
    <row r="5409" spans="1:2" x14ac:dyDescent="0.35">
      <c r="A5409" t="s">
        <v>12145</v>
      </c>
      <c r="B5409" t="s">
        <v>5407</v>
      </c>
    </row>
    <row r="5410" spans="1:2" x14ac:dyDescent="0.35">
      <c r="A5410" t="s">
        <v>12146</v>
      </c>
      <c r="B5410" t="s">
        <v>5408</v>
      </c>
    </row>
    <row r="5411" spans="1:2" x14ac:dyDescent="0.35">
      <c r="A5411" t="s">
        <v>12147</v>
      </c>
      <c r="B5411" t="s">
        <v>5409</v>
      </c>
    </row>
    <row r="5412" spans="1:2" x14ac:dyDescent="0.35">
      <c r="A5412" t="s">
        <v>12148</v>
      </c>
      <c r="B5412" t="s">
        <v>5410</v>
      </c>
    </row>
    <row r="5413" spans="1:2" x14ac:dyDescent="0.35">
      <c r="A5413" t="s">
        <v>12149</v>
      </c>
      <c r="B5413" t="s">
        <v>5411</v>
      </c>
    </row>
    <row r="5414" spans="1:2" x14ac:dyDescent="0.35">
      <c r="A5414" t="s">
        <v>12150</v>
      </c>
      <c r="B5414" t="s">
        <v>5412</v>
      </c>
    </row>
    <row r="5415" spans="1:2" x14ac:dyDescent="0.35">
      <c r="A5415" t="s">
        <v>12151</v>
      </c>
      <c r="B5415" t="s">
        <v>5413</v>
      </c>
    </row>
    <row r="5416" spans="1:2" x14ac:dyDescent="0.35">
      <c r="A5416" t="s">
        <v>12152</v>
      </c>
      <c r="B5416" t="s">
        <v>5414</v>
      </c>
    </row>
    <row r="5417" spans="1:2" x14ac:dyDescent="0.35">
      <c r="A5417" t="s">
        <v>12153</v>
      </c>
      <c r="B5417" t="s">
        <v>5415</v>
      </c>
    </row>
    <row r="5418" spans="1:2" x14ac:dyDescent="0.35">
      <c r="A5418" t="s">
        <v>12154</v>
      </c>
      <c r="B5418" t="s">
        <v>5416</v>
      </c>
    </row>
    <row r="5419" spans="1:2" x14ac:dyDescent="0.35">
      <c r="A5419" t="s">
        <v>12155</v>
      </c>
      <c r="B5419" t="s">
        <v>5417</v>
      </c>
    </row>
    <row r="5420" spans="1:2" x14ac:dyDescent="0.35">
      <c r="A5420" t="s">
        <v>12156</v>
      </c>
      <c r="B5420" t="s">
        <v>5418</v>
      </c>
    </row>
    <row r="5421" spans="1:2" x14ac:dyDescent="0.35">
      <c r="A5421" t="s">
        <v>12157</v>
      </c>
      <c r="B5421" t="s">
        <v>5419</v>
      </c>
    </row>
    <row r="5422" spans="1:2" x14ac:dyDescent="0.35">
      <c r="A5422" t="s">
        <v>12158</v>
      </c>
      <c r="B5422" t="s">
        <v>5420</v>
      </c>
    </row>
    <row r="5423" spans="1:2" x14ac:dyDescent="0.35">
      <c r="A5423" t="s">
        <v>12159</v>
      </c>
      <c r="B5423" t="s">
        <v>5421</v>
      </c>
    </row>
    <row r="5424" spans="1:2" x14ac:dyDescent="0.35">
      <c r="A5424" t="s">
        <v>12160</v>
      </c>
      <c r="B5424" t="s">
        <v>5422</v>
      </c>
    </row>
    <row r="5425" spans="1:2" x14ac:dyDescent="0.35">
      <c r="A5425" t="s">
        <v>12161</v>
      </c>
      <c r="B5425" t="s">
        <v>5423</v>
      </c>
    </row>
    <row r="5426" spans="1:2" x14ac:dyDescent="0.35">
      <c r="A5426" t="s">
        <v>12162</v>
      </c>
      <c r="B5426" t="s">
        <v>5424</v>
      </c>
    </row>
    <row r="5427" spans="1:2" x14ac:dyDescent="0.35">
      <c r="A5427" t="s">
        <v>12163</v>
      </c>
      <c r="B5427" t="s">
        <v>5425</v>
      </c>
    </row>
    <row r="5428" spans="1:2" x14ac:dyDescent="0.35">
      <c r="A5428" t="s">
        <v>12164</v>
      </c>
      <c r="B5428" t="s">
        <v>5426</v>
      </c>
    </row>
    <row r="5429" spans="1:2" x14ac:dyDescent="0.35">
      <c r="A5429" t="s">
        <v>12165</v>
      </c>
      <c r="B5429" t="s">
        <v>5427</v>
      </c>
    </row>
    <row r="5430" spans="1:2" x14ac:dyDescent="0.35">
      <c r="A5430" t="s">
        <v>12166</v>
      </c>
      <c r="B5430" t="s">
        <v>5428</v>
      </c>
    </row>
    <row r="5431" spans="1:2" x14ac:dyDescent="0.35">
      <c r="A5431" t="s">
        <v>12167</v>
      </c>
      <c r="B5431" t="s">
        <v>5429</v>
      </c>
    </row>
    <row r="5432" spans="1:2" x14ac:dyDescent="0.35">
      <c r="A5432" t="s">
        <v>12168</v>
      </c>
      <c r="B5432" t="s">
        <v>5430</v>
      </c>
    </row>
    <row r="5433" spans="1:2" x14ac:dyDescent="0.35">
      <c r="A5433" t="s">
        <v>12169</v>
      </c>
      <c r="B5433" t="s">
        <v>5431</v>
      </c>
    </row>
    <row r="5434" spans="1:2" x14ac:dyDescent="0.35">
      <c r="A5434" t="s">
        <v>12170</v>
      </c>
      <c r="B5434" t="s">
        <v>5432</v>
      </c>
    </row>
    <row r="5435" spans="1:2" x14ac:dyDescent="0.35">
      <c r="A5435" t="s">
        <v>12171</v>
      </c>
      <c r="B5435" t="s">
        <v>5433</v>
      </c>
    </row>
    <row r="5436" spans="1:2" x14ac:dyDescent="0.35">
      <c r="A5436" t="s">
        <v>12172</v>
      </c>
      <c r="B5436" t="s">
        <v>5434</v>
      </c>
    </row>
    <row r="5437" spans="1:2" x14ac:dyDescent="0.35">
      <c r="A5437" t="s">
        <v>12173</v>
      </c>
      <c r="B5437" t="s">
        <v>5435</v>
      </c>
    </row>
    <row r="5438" spans="1:2" x14ac:dyDescent="0.35">
      <c r="A5438" t="s">
        <v>12174</v>
      </c>
      <c r="B5438" t="s">
        <v>5436</v>
      </c>
    </row>
    <row r="5439" spans="1:2" x14ac:dyDescent="0.35">
      <c r="A5439" t="s">
        <v>12175</v>
      </c>
      <c r="B5439" t="s">
        <v>5437</v>
      </c>
    </row>
    <row r="5440" spans="1:2" x14ac:dyDescent="0.35">
      <c r="A5440" t="s">
        <v>12176</v>
      </c>
      <c r="B5440" t="s">
        <v>5438</v>
      </c>
    </row>
    <row r="5441" spans="1:2" x14ac:dyDescent="0.35">
      <c r="A5441" t="s">
        <v>12177</v>
      </c>
      <c r="B5441" t="s">
        <v>5439</v>
      </c>
    </row>
    <row r="5442" spans="1:2" x14ac:dyDescent="0.35">
      <c r="A5442" t="s">
        <v>12178</v>
      </c>
      <c r="B5442" t="s">
        <v>5440</v>
      </c>
    </row>
    <row r="5443" spans="1:2" x14ac:dyDescent="0.35">
      <c r="A5443" t="s">
        <v>12179</v>
      </c>
      <c r="B5443" t="s">
        <v>5441</v>
      </c>
    </row>
    <row r="5444" spans="1:2" x14ac:dyDescent="0.35">
      <c r="A5444" t="s">
        <v>12180</v>
      </c>
      <c r="B5444" t="s">
        <v>5442</v>
      </c>
    </row>
    <row r="5445" spans="1:2" x14ac:dyDescent="0.35">
      <c r="A5445" t="s">
        <v>12181</v>
      </c>
      <c r="B5445" t="s">
        <v>5443</v>
      </c>
    </row>
    <row r="5446" spans="1:2" x14ac:dyDescent="0.35">
      <c r="A5446" t="s">
        <v>12182</v>
      </c>
      <c r="B5446" t="s">
        <v>5444</v>
      </c>
    </row>
    <row r="5447" spans="1:2" x14ac:dyDescent="0.35">
      <c r="A5447" t="s">
        <v>12183</v>
      </c>
      <c r="B5447" t="s">
        <v>5445</v>
      </c>
    </row>
    <row r="5448" spans="1:2" x14ac:dyDescent="0.35">
      <c r="A5448" t="s">
        <v>12184</v>
      </c>
      <c r="B5448" t="s">
        <v>5446</v>
      </c>
    </row>
    <row r="5449" spans="1:2" x14ac:dyDescent="0.35">
      <c r="A5449" t="s">
        <v>12185</v>
      </c>
      <c r="B5449" t="s">
        <v>5447</v>
      </c>
    </row>
    <row r="5450" spans="1:2" x14ac:dyDescent="0.35">
      <c r="A5450" t="s">
        <v>12186</v>
      </c>
      <c r="B5450" t="s">
        <v>5448</v>
      </c>
    </row>
    <row r="5451" spans="1:2" x14ac:dyDescent="0.35">
      <c r="A5451" t="s">
        <v>12187</v>
      </c>
      <c r="B5451" t="s">
        <v>5449</v>
      </c>
    </row>
    <row r="5452" spans="1:2" x14ac:dyDescent="0.35">
      <c r="A5452" t="s">
        <v>12188</v>
      </c>
      <c r="B5452" t="s">
        <v>5450</v>
      </c>
    </row>
    <row r="5453" spans="1:2" x14ac:dyDescent="0.35">
      <c r="A5453" t="s">
        <v>12189</v>
      </c>
      <c r="B5453" t="s">
        <v>5451</v>
      </c>
    </row>
    <row r="5454" spans="1:2" x14ac:dyDescent="0.35">
      <c r="A5454" t="s">
        <v>12190</v>
      </c>
      <c r="B5454" t="s">
        <v>5452</v>
      </c>
    </row>
    <row r="5455" spans="1:2" x14ac:dyDescent="0.35">
      <c r="A5455" t="s">
        <v>12191</v>
      </c>
      <c r="B5455" t="s">
        <v>5453</v>
      </c>
    </row>
    <row r="5456" spans="1:2" x14ac:dyDescent="0.35">
      <c r="A5456" t="s">
        <v>12192</v>
      </c>
      <c r="B5456" t="s">
        <v>5454</v>
      </c>
    </row>
    <row r="5457" spans="1:2" x14ac:dyDescent="0.35">
      <c r="A5457" t="s">
        <v>12193</v>
      </c>
      <c r="B5457" t="s">
        <v>5455</v>
      </c>
    </row>
    <row r="5458" spans="1:2" x14ac:dyDescent="0.35">
      <c r="A5458" t="s">
        <v>12194</v>
      </c>
      <c r="B5458" t="s">
        <v>5456</v>
      </c>
    </row>
    <row r="5459" spans="1:2" x14ac:dyDescent="0.35">
      <c r="A5459" t="s">
        <v>12195</v>
      </c>
      <c r="B5459" t="s">
        <v>5457</v>
      </c>
    </row>
    <row r="5460" spans="1:2" x14ac:dyDescent="0.35">
      <c r="A5460" t="s">
        <v>12196</v>
      </c>
      <c r="B5460" t="s">
        <v>5458</v>
      </c>
    </row>
    <row r="5461" spans="1:2" x14ac:dyDescent="0.35">
      <c r="A5461" t="s">
        <v>12197</v>
      </c>
      <c r="B5461" t="s">
        <v>5459</v>
      </c>
    </row>
    <row r="5462" spans="1:2" x14ac:dyDescent="0.35">
      <c r="A5462" t="s">
        <v>12198</v>
      </c>
      <c r="B5462" t="s">
        <v>5460</v>
      </c>
    </row>
    <row r="5463" spans="1:2" x14ac:dyDescent="0.35">
      <c r="A5463" t="s">
        <v>12199</v>
      </c>
      <c r="B5463" t="s">
        <v>5461</v>
      </c>
    </row>
    <row r="5464" spans="1:2" x14ac:dyDescent="0.35">
      <c r="A5464" t="s">
        <v>12200</v>
      </c>
      <c r="B5464" t="s">
        <v>5462</v>
      </c>
    </row>
    <row r="5465" spans="1:2" x14ac:dyDescent="0.35">
      <c r="A5465" t="s">
        <v>12201</v>
      </c>
      <c r="B5465" t="s">
        <v>5463</v>
      </c>
    </row>
    <row r="5466" spans="1:2" x14ac:dyDescent="0.35">
      <c r="A5466" t="s">
        <v>12202</v>
      </c>
      <c r="B5466" t="s">
        <v>5464</v>
      </c>
    </row>
    <row r="5467" spans="1:2" x14ac:dyDescent="0.35">
      <c r="A5467" t="s">
        <v>12203</v>
      </c>
      <c r="B5467" t="s">
        <v>5465</v>
      </c>
    </row>
    <row r="5468" spans="1:2" x14ac:dyDescent="0.35">
      <c r="A5468" t="s">
        <v>12204</v>
      </c>
      <c r="B5468" t="s">
        <v>5466</v>
      </c>
    </row>
    <row r="5469" spans="1:2" x14ac:dyDescent="0.35">
      <c r="A5469" t="s">
        <v>12205</v>
      </c>
      <c r="B5469" t="s">
        <v>5467</v>
      </c>
    </row>
    <row r="5470" spans="1:2" x14ac:dyDescent="0.35">
      <c r="A5470" t="s">
        <v>12206</v>
      </c>
      <c r="B5470" t="s">
        <v>5468</v>
      </c>
    </row>
    <row r="5471" spans="1:2" x14ac:dyDescent="0.35">
      <c r="A5471" t="s">
        <v>12207</v>
      </c>
      <c r="B5471" t="s">
        <v>5469</v>
      </c>
    </row>
    <row r="5472" spans="1:2" x14ac:dyDescent="0.35">
      <c r="A5472" t="s">
        <v>12208</v>
      </c>
      <c r="B5472" t="s">
        <v>5470</v>
      </c>
    </row>
    <row r="5473" spans="1:2" x14ac:dyDescent="0.35">
      <c r="A5473" t="s">
        <v>12209</v>
      </c>
      <c r="B5473" t="s">
        <v>5471</v>
      </c>
    </row>
    <row r="5474" spans="1:2" x14ac:dyDescent="0.35">
      <c r="A5474" t="s">
        <v>12210</v>
      </c>
      <c r="B5474" t="s">
        <v>5472</v>
      </c>
    </row>
    <row r="5475" spans="1:2" x14ac:dyDescent="0.35">
      <c r="A5475" t="s">
        <v>12211</v>
      </c>
      <c r="B5475" t="s">
        <v>5473</v>
      </c>
    </row>
    <row r="5476" spans="1:2" x14ac:dyDescent="0.35">
      <c r="A5476" t="s">
        <v>12212</v>
      </c>
      <c r="B5476" t="s">
        <v>5474</v>
      </c>
    </row>
    <row r="5477" spans="1:2" x14ac:dyDescent="0.35">
      <c r="A5477" t="s">
        <v>12213</v>
      </c>
      <c r="B5477" t="s">
        <v>5475</v>
      </c>
    </row>
    <row r="5478" spans="1:2" x14ac:dyDescent="0.35">
      <c r="A5478" t="s">
        <v>12214</v>
      </c>
      <c r="B5478" t="s">
        <v>5476</v>
      </c>
    </row>
    <row r="5479" spans="1:2" x14ac:dyDescent="0.35">
      <c r="A5479" t="s">
        <v>12215</v>
      </c>
      <c r="B5479" t="s">
        <v>5477</v>
      </c>
    </row>
    <row r="5480" spans="1:2" x14ac:dyDescent="0.35">
      <c r="A5480" t="s">
        <v>12216</v>
      </c>
      <c r="B5480" t="s">
        <v>5478</v>
      </c>
    </row>
    <row r="5481" spans="1:2" x14ac:dyDescent="0.35">
      <c r="A5481" t="s">
        <v>12217</v>
      </c>
      <c r="B5481" t="s">
        <v>5479</v>
      </c>
    </row>
    <row r="5482" spans="1:2" x14ac:dyDescent="0.35">
      <c r="A5482" t="s">
        <v>12218</v>
      </c>
      <c r="B5482" t="s">
        <v>5480</v>
      </c>
    </row>
    <row r="5483" spans="1:2" x14ac:dyDescent="0.35">
      <c r="A5483" t="s">
        <v>12219</v>
      </c>
      <c r="B5483" t="s">
        <v>5481</v>
      </c>
    </row>
    <row r="5484" spans="1:2" x14ac:dyDescent="0.35">
      <c r="A5484" t="s">
        <v>12220</v>
      </c>
      <c r="B5484" t="s">
        <v>5482</v>
      </c>
    </row>
    <row r="5485" spans="1:2" x14ac:dyDescent="0.35">
      <c r="A5485" t="s">
        <v>12221</v>
      </c>
      <c r="B5485" t="s">
        <v>5483</v>
      </c>
    </row>
    <row r="5486" spans="1:2" x14ac:dyDescent="0.35">
      <c r="A5486" t="s">
        <v>12222</v>
      </c>
      <c r="B5486" t="s">
        <v>5484</v>
      </c>
    </row>
    <row r="5487" spans="1:2" x14ac:dyDescent="0.35">
      <c r="A5487" t="s">
        <v>12223</v>
      </c>
      <c r="B5487" t="s">
        <v>5485</v>
      </c>
    </row>
    <row r="5488" spans="1:2" x14ac:dyDescent="0.35">
      <c r="A5488" t="s">
        <v>12224</v>
      </c>
      <c r="B5488" t="s">
        <v>5486</v>
      </c>
    </row>
    <row r="5489" spans="1:2" x14ac:dyDescent="0.35">
      <c r="A5489" t="s">
        <v>12225</v>
      </c>
      <c r="B5489" t="s">
        <v>5487</v>
      </c>
    </row>
    <row r="5490" spans="1:2" x14ac:dyDescent="0.35">
      <c r="A5490" t="s">
        <v>12226</v>
      </c>
      <c r="B5490" t="s">
        <v>5488</v>
      </c>
    </row>
    <row r="5491" spans="1:2" x14ac:dyDescent="0.35">
      <c r="A5491" t="s">
        <v>12227</v>
      </c>
      <c r="B5491" t="s">
        <v>5489</v>
      </c>
    </row>
    <row r="5492" spans="1:2" x14ac:dyDescent="0.35">
      <c r="A5492" t="s">
        <v>12228</v>
      </c>
      <c r="B5492" t="s">
        <v>5490</v>
      </c>
    </row>
    <row r="5493" spans="1:2" x14ac:dyDescent="0.35">
      <c r="A5493" t="s">
        <v>12229</v>
      </c>
      <c r="B5493" t="s">
        <v>5491</v>
      </c>
    </row>
    <row r="5494" spans="1:2" x14ac:dyDescent="0.35">
      <c r="A5494" t="s">
        <v>12230</v>
      </c>
      <c r="B5494" t="s">
        <v>5492</v>
      </c>
    </row>
    <row r="5495" spans="1:2" x14ac:dyDescent="0.35">
      <c r="A5495" t="s">
        <v>12231</v>
      </c>
      <c r="B5495" t="s">
        <v>5493</v>
      </c>
    </row>
    <row r="5496" spans="1:2" x14ac:dyDescent="0.35">
      <c r="A5496" t="s">
        <v>12232</v>
      </c>
      <c r="B5496" t="s">
        <v>5494</v>
      </c>
    </row>
    <row r="5497" spans="1:2" x14ac:dyDescent="0.35">
      <c r="A5497" t="s">
        <v>12233</v>
      </c>
      <c r="B5497" t="s">
        <v>5495</v>
      </c>
    </row>
    <row r="5498" spans="1:2" x14ac:dyDescent="0.35">
      <c r="A5498" t="s">
        <v>12234</v>
      </c>
      <c r="B5498" t="s">
        <v>5496</v>
      </c>
    </row>
    <row r="5499" spans="1:2" x14ac:dyDescent="0.35">
      <c r="A5499" t="s">
        <v>12235</v>
      </c>
      <c r="B5499" t="s">
        <v>5497</v>
      </c>
    </row>
    <row r="5500" spans="1:2" x14ac:dyDescent="0.35">
      <c r="A5500" t="s">
        <v>12236</v>
      </c>
      <c r="B5500" t="s">
        <v>5498</v>
      </c>
    </row>
    <row r="5501" spans="1:2" x14ac:dyDescent="0.35">
      <c r="A5501" t="s">
        <v>12237</v>
      </c>
      <c r="B5501" t="s">
        <v>5499</v>
      </c>
    </row>
    <row r="5502" spans="1:2" x14ac:dyDescent="0.35">
      <c r="A5502" t="s">
        <v>12238</v>
      </c>
      <c r="B5502" t="s">
        <v>5500</v>
      </c>
    </row>
    <row r="5503" spans="1:2" x14ac:dyDescent="0.35">
      <c r="A5503" t="s">
        <v>12239</v>
      </c>
      <c r="B5503" t="s">
        <v>5501</v>
      </c>
    </row>
    <row r="5504" spans="1:2" x14ac:dyDescent="0.35">
      <c r="A5504" t="s">
        <v>12240</v>
      </c>
      <c r="B5504" t="s">
        <v>5502</v>
      </c>
    </row>
    <row r="5505" spans="1:2" x14ac:dyDescent="0.35">
      <c r="A5505" t="s">
        <v>12241</v>
      </c>
      <c r="B5505" t="s">
        <v>5503</v>
      </c>
    </row>
    <row r="5506" spans="1:2" x14ac:dyDescent="0.35">
      <c r="A5506" t="s">
        <v>12242</v>
      </c>
      <c r="B5506" t="s">
        <v>5504</v>
      </c>
    </row>
    <row r="5507" spans="1:2" x14ac:dyDescent="0.35">
      <c r="A5507" t="s">
        <v>12243</v>
      </c>
      <c r="B5507" t="s">
        <v>5505</v>
      </c>
    </row>
    <row r="5508" spans="1:2" x14ac:dyDescent="0.35">
      <c r="A5508" t="s">
        <v>12244</v>
      </c>
      <c r="B5508" t="s">
        <v>5506</v>
      </c>
    </row>
    <row r="5509" spans="1:2" x14ac:dyDescent="0.35">
      <c r="A5509" t="s">
        <v>12245</v>
      </c>
      <c r="B5509" t="s">
        <v>5507</v>
      </c>
    </row>
    <row r="5510" spans="1:2" x14ac:dyDescent="0.35">
      <c r="A5510" t="s">
        <v>12246</v>
      </c>
      <c r="B5510" t="s">
        <v>5508</v>
      </c>
    </row>
    <row r="5511" spans="1:2" x14ac:dyDescent="0.35">
      <c r="A5511" t="s">
        <v>12247</v>
      </c>
      <c r="B5511" t="s">
        <v>5509</v>
      </c>
    </row>
    <row r="5512" spans="1:2" x14ac:dyDescent="0.35">
      <c r="A5512" t="s">
        <v>12248</v>
      </c>
      <c r="B5512" t="s">
        <v>5510</v>
      </c>
    </row>
    <row r="5513" spans="1:2" x14ac:dyDescent="0.35">
      <c r="A5513" t="s">
        <v>12249</v>
      </c>
      <c r="B5513" t="s">
        <v>5511</v>
      </c>
    </row>
    <row r="5514" spans="1:2" x14ac:dyDescent="0.35">
      <c r="A5514" t="s">
        <v>12250</v>
      </c>
      <c r="B5514" t="s">
        <v>5512</v>
      </c>
    </row>
    <row r="5515" spans="1:2" x14ac:dyDescent="0.35">
      <c r="A5515" t="s">
        <v>12251</v>
      </c>
      <c r="B5515" t="s">
        <v>5513</v>
      </c>
    </row>
    <row r="5516" spans="1:2" x14ac:dyDescent="0.35">
      <c r="A5516" t="s">
        <v>12252</v>
      </c>
      <c r="B5516" t="s">
        <v>5514</v>
      </c>
    </row>
    <row r="5517" spans="1:2" x14ac:dyDescent="0.35">
      <c r="A5517" t="s">
        <v>12253</v>
      </c>
      <c r="B5517" t="s">
        <v>5515</v>
      </c>
    </row>
    <row r="5518" spans="1:2" x14ac:dyDescent="0.35">
      <c r="A5518" t="s">
        <v>12254</v>
      </c>
      <c r="B5518" t="s">
        <v>5516</v>
      </c>
    </row>
    <row r="5519" spans="1:2" x14ac:dyDescent="0.35">
      <c r="A5519" t="s">
        <v>12255</v>
      </c>
      <c r="B5519" t="s">
        <v>5517</v>
      </c>
    </row>
    <row r="5520" spans="1:2" x14ac:dyDescent="0.35">
      <c r="A5520" t="s">
        <v>12256</v>
      </c>
      <c r="B5520" t="s">
        <v>5518</v>
      </c>
    </row>
    <row r="5521" spans="1:2" x14ac:dyDescent="0.35">
      <c r="A5521" t="s">
        <v>12257</v>
      </c>
      <c r="B5521" t="s">
        <v>5519</v>
      </c>
    </row>
    <row r="5522" spans="1:2" x14ac:dyDescent="0.35">
      <c r="A5522" t="s">
        <v>12258</v>
      </c>
      <c r="B5522" t="s">
        <v>5520</v>
      </c>
    </row>
    <row r="5523" spans="1:2" x14ac:dyDescent="0.35">
      <c r="A5523" t="s">
        <v>12259</v>
      </c>
      <c r="B5523" t="s">
        <v>5521</v>
      </c>
    </row>
    <row r="5524" spans="1:2" x14ac:dyDescent="0.35">
      <c r="A5524" t="s">
        <v>12260</v>
      </c>
      <c r="B5524" t="s">
        <v>5522</v>
      </c>
    </row>
    <row r="5525" spans="1:2" x14ac:dyDescent="0.35">
      <c r="A5525" t="s">
        <v>12261</v>
      </c>
      <c r="B5525" t="s">
        <v>5523</v>
      </c>
    </row>
    <row r="5526" spans="1:2" x14ac:dyDescent="0.35">
      <c r="A5526" t="s">
        <v>12262</v>
      </c>
      <c r="B5526" t="s">
        <v>5524</v>
      </c>
    </row>
    <row r="5527" spans="1:2" x14ac:dyDescent="0.35">
      <c r="A5527" t="s">
        <v>12263</v>
      </c>
      <c r="B5527" t="s">
        <v>5525</v>
      </c>
    </row>
    <row r="5528" spans="1:2" x14ac:dyDescent="0.35">
      <c r="A5528" t="s">
        <v>12264</v>
      </c>
      <c r="B5528" t="s">
        <v>5526</v>
      </c>
    </row>
    <row r="5529" spans="1:2" x14ac:dyDescent="0.35">
      <c r="A5529" t="s">
        <v>12265</v>
      </c>
      <c r="B5529" t="s">
        <v>5527</v>
      </c>
    </row>
    <row r="5530" spans="1:2" x14ac:dyDescent="0.35">
      <c r="A5530" t="s">
        <v>12266</v>
      </c>
      <c r="B5530" t="s">
        <v>5528</v>
      </c>
    </row>
    <row r="5531" spans="1:2" x14ac:dyDescent="0.35">
      <c r="A5531" t="s">
        <v>12267</v>
      </c>
      <c r="B5531" t="s">
        <v>5529</v>
      </c>
    </row>
    <row r="5532" spans="1:2" x14ac:dyDescent="0.35">
      <c r="A5532" t="s">
        <v>12268</v>
      </c>
      <c r="B5532" t="s">
        <v>5530</v>
      </c>
    </row>
    <row r="5533" spans="1:2" x14ac:dyDescent="0.35">
      <c r="A5533" t="s">
        <v>12269</v>
      </c>
      <c r="B5533" t="s">
        <v>5531</v>
      </c>
    </row>
    <row r="5534" spans="1:2" x14ac:dyDescent="0.35">
      <c r="A5534" t="s">
        <v>12270</v>
      </c>
      <c r="B5534" t="s">
        <v>5532</v>
      </c>
    </row>
    <row r="5535" spans="1:2" x14ac:dyDescent="0.35">
      <c r="A5535" t="s">
        <v>12271</v>
      </c>
      <c r="B5535" t="s">
        <v>5533</v>
      </c>
    </row>
    <row r="5536" spans="1:2" x14ac:dyDescent="0.35">
      <c r="A5536" t="s">
        <v>12272</v>
      </c>
      <c r="B5536" t="s">
        <v>5534</v>
      </c>
    </row>
    <row r="5537" spans="1:2" x14ac:dyDescent="0.35">
      <c r="A5537" t="s">
        <v>12273</v>
      </c>
      <c r="B5537" t="s">
        <v>5535</v>
      </c>
    </row>
    <row r="5538" spans="1:2" x14ac:dyDescent="0.35">
      <c r="A5538" t="s">
        <v>12274</v>
      </c>
      <c r="B5538" t="s">
        <v>5536</v>
      </c>
    </row>
    <row r="5539" spans="1:2" x14ac:dyDescent="0.35">
      <c r="A5539" t="s">
        <v>12275</v>
      </c>
      <c r="B5539" t="s">
        <v>5537</v>
      </c>
    </row>
    <row r="5540" spans="1:2" x14ac:dyDescent="0.35">
      <c r="A5540" t="s">
        <v>12276</v>
      </c>
      <c r="B5540" t="s">
        <v>5538</v>
      </c>
    </row>
    <row r="5541" spans="1:2" x14ac:dyDescent="0.35">
      <c r="A5541" t="s">
        <v>12277</v>
      </c>
      <c r="B5541" t="s">
        <v>5539</v>
      </c>
    </row>
    <row r="5542" spans="1:2" x14ac:dyDescent="0.35">
      <c r="A5542" t="s">
        <v>12278</v>
      </c>
      <c r="B5542" t="s">
        <v>5540</v>
      </c>
    </row>
    <row r="5543" spans="1:2" x14ac:dyDescent="0.35">
      <c r="A5543" t="s">
        <v>12279</v>
      </c>
      <c r="B5543" t="s">
        <v>5541</v>
      </c>
    </row>
    <row r="5544" spans="1:2" x14ac:dyDescent="0.35">
      <c r="A5544" t="s">
        <v>12280</v>
      </c>
      <c r="B5544" t="s">
        <v>5542</v>
      </c>
    </row>
    <row r="5545" spans="1:2" x14ac:dyDescent="0.35">
      <c r="A5545" t="s">
        <v>12281</v>
      </c>
      <c r="B5545" t="s">
        <v>5543</v>
      </c>
    </row>
    <row r="5546" spans="1:2" x14ac:dyDescent="0.35">
      <c r="A5546" t="s">
        <v>12282</v>
      </c>
      <c r="B5546" t="s">
        <v>5544</v>
      </c>
    </row>
    <row r="5547" spans="1:2" x14ac:dyDescent="0.35">
      <c r="A5547" t="s">
        <v>12283</v>
      </c>
      <c r="B5547" t="s">
        <v>5545</v>
      </c>
    </row>
    <row r="5548" spans="1:2" x14ac:dyDescent="0.35">
      <c r="A5548" t="s">
        <v>12284</v>
      </c>
      <c r="B5548" t="s">
        <v>5546</v>
      </c>
    </row>
    <row r="5549" spans="1:2" x14ac:dyDescent="0.35">
      <c r="A5549" t="s">
        <v>12285</v>
      </c>
      <c r="B5549" t="s">
        <v>5547</v>
      </c>
    </row>
    <row r="5550" spans="1:2" x14ac:dyDescent="0.35">
      <c r="A5550" t="s">
        <v>12286</v>
      </c>
      <c r="B5550" t="s">
        <v>5548</v>
      </c>
    </row>
    <row r="5551" spans="1:2" x14ac:dyDescent="0.35">
      <c r="A5551" t="s">
        <v>12287</v>
      </c>
      <c r="B5551" t="s">
        <v>5549</v>
      </c>
    </row>
    <row r="5552" spans="1:2" x14ac:dyDescent="0.35">
      <c r="A5552" t="s">
        <v>12288</v>
      </c>
      <c r="B5552" t="s">
        <v>5550</v>
      </c>
    </row>
    <row r="5553" spans="1:2" x14ac:dyDescent="0.35">
      <c r="A5553" t="s">
        <v>12289</v>
      </c>
      <c r="B5553" t="s">
        <v>5551</v>
      </c>
    </row>
    <row r="5554" spans="1:2" x14ac:dyDescent="0.35">
      <c r="A5554" t="s">
        <v>12290</v>
      </c>
      <c r="B5554" t="s">
        <v>5552</v>
      </c>
    </row>
    <row r="5555" spans="1:2" x14ac:dyDescent="0.35">
      <c r="A5555" t="s">
        <v>12291</v>
      </c>
      <c r="B5555" t="s">
        <v>5553</v>
      </c>
    </row>
    <row r="5556" spans="1:2" x14ac:dyDescent="0.35">
      <c r="A5556" t="s">
        <v>12292</v>
      </c>
      <c r="B5556" t="s">
        <v>5554</v>
      </c>
    </row>
    <row r="5557" spans="1:2" x14ac:dyDescent="0.35">
      <c r="A5557" t="s">
        <v>12293</v>
      </c>
      <c r="B5557" t="s">
        <v>5555</v>
      </c>
    </row>
    <row r="5558" spans="1:2" x14ac:dyDescent="0.35">
      <c r="A5558" t="s">
        <v>12294</v>
      </c>
      <c r="B5558" t="s">
        <v>5556</v>
      </c>
    </row>
    <row r="5559" spans="1:2" x14ac:dyDescent="0.35">
      <c r="A5559" t="s">
        <v>12295</v>
      </c>
      <c r="B5559" t="s">
        <v>5557</v>
      </c>
    </row>
    <row r="5560" spans="1:2" x14ac:dyDescent="0.35">
      <c r="A5560" t="s">
        <v>12296</v>
      </c>
      <c r="B5560" t="s">
        <v>5558</v>
      </c>
    </row>
    <row r="5561" spans="1:2" x14ac:dyDescent="0.35">
      <c r="A5561" t="s">
        <v>12297</v>
      </c>
      <c r="B5561" t="s">
        <v>5559</v>
      </c>
    </row>
    <row r="5562" spans="1:2" x14ac:dyDescent="0.35">
      <c r="A5562" t="s">
        <v>12298</v>
      </c>
      <c r="B5562" t="s">
        <v>5560</v>
      </c>
    </row>
    <row r="5563" spans="1:2" x14ac:dyDescent="0.35">
      <c r="A5563" t="s">
        <v>12299</v>
      </c>
      <c r="B5563" t="s">
        <v>5561</v>
      </c>
    </row>
    <row r="5564" spans="1:2" x14ac:dyDescent="0.35">
      <c r="A5564" t="s">
        <v>12300</v>
      </c>
      <c r="B5564" t="s">
        <v>5562</v>
      </c>
    </row>
    <row r="5565" spans="1:2" x14ac:dyDescent="0.35">
      <c r="A5565" t="s">
        <v>12301</v>
      </c>
      <c r="B5565" t="s">
        <v>5563</v>
      </c>
    </row>
    <row r="5566" spans="1:2" x14ac:dyDescent="0.35">
      <c r="A5566" t="s">
        <v>12302</v>
      </c>
      <c r="B5566" t="s">
        <v>5564</v>
      </c>
    </row>
    <row r="5567" spans="1:2" x14ac:dyDescent="0.35">
      <c r="A5567" t="s">
        <v>12303</v>
      </c>
      <c r="B5567" t="s">
        <v>5565</v>
      </c>
    </row>
    <row r="5568" spans="1:2" x14ac:dyDescent="0.35">
      <c r="A5568" t="s">
        <v>12304</v>
      </c>
      <c r="B5568" t="s">
        <v>5566</v>
      </c>
    </row>
    <row r="5569" spans="1:2" x14ac:dyDescent="0.35">
      <c r="A5569" t="s">
        <v>12305</v>
      </c>
      <c r="B5569" t="s">
        <v>5567</v>
      </c>
    </row>
    <row r="5570" spans="1:2" x14ac:dyDescent="0.35">
      <c r="A5570" t="s">
        <v>12306</v>
      </c>
      <c r="B5570" t="s">
        <v>5568</v>
      </c>
    </row>
    <row r="5571" spans="1:2" x14ac:dyDescent="0.35">
      <c r="A5571" t="s">
        <v>12307</v>
      </c>
      <c r="B5571" t="s">
        <v>5569</v>
      </c>
    </row>
    <row r="5572" spans="1:2" x14ac:dyDescent="0.35">
      <c r="A5572" t="s">
        <v>12308</v>
      </c>
      <c r="B5572" t="s">
        <v>5570</v>
      </c>
    </row>
    <row r="5573" spans="1:2" x14ac:dyDescent="0.35">
      <c r="A5573" t="s">
        <v>12309</v>
      </c>
      <c r="B5573" t="s">
        <v>5571</v>
      </c>
    </row>
    <row r="5574" spans="1:2" x14ac:dyDescent="0.35">
      <c r="A5574" t="s">
        <v>12310</v>
      </c>
      <c r="B5574" t="s">
        <v>5572</v>
      </c>
    </row>
    <row r="5575" spans="1:2" x14ac:dyDescent="0.35">
      <c r="A5575" t="s">
        <v>12311</v>
      </c>
      <c r="B5575" t="s">
        <v>5573</v>
      </c>
    </row>
    <row r="5576" spans="1:2" x14ac:dyDescent="0.35">
      <c r="A5576" t="s">
        <v>12312</v>
      </c>
      <c r="B5576" t="s">
        <v>5574</v>
      </c>
    </row>
    <row r="5577" spans="1:2" x14ac:dyDescent="0.35">
      <c r="A5577" t="s">
        <v>12313</v>
      </c>
      <c r="B5577" t="s">
        <v>5575</v>
      </c>
    </row>
    <row r="5578" spans="1:2" x14ac:dyDescent="0.35">
      <c r="A5578" t="s">
        <v>12314</v>
      </c>
      <c r="B5578" t="s">
        <v>5576</v>
      </c>
    </row>
    <row r="5579" spans="1:2" x14ac:dyDescent="0.35">
      <c r="A5579" t="s">
        <v>12315</v>
      </c>
      <c r="B5579" t="s">
        <v>5577</v>
      </c>
    </row>
    <row r="5580" spans="1:2" x14ac:dyDescent="0.35">
      <c r="A5580" t="s">
        <v>12316</v>
      </c>
      <c r="B5580" t="s">
        <v>5578</v>
      </c>
    </row>
    <row r="5581" spans="1:2" x14ac:dyDescent="0.35">
      <c r="A5581" t="s">
        <v>12317</v>
      </c>
      <c r="B5581" t="s">
        <v>5579</v>
      </c>
    </row>
    <row r="5582" spans="1:2" x14ac:dyDescent="0.35">
      <c r="A5582" t="s">
        <v>12318</v>
      </c>
      <c r="B5582" t="s">
        <v>5580</v>
      </c>
    </row>
    <row r="5583" spans="1:2" x14ac:dyDescent="0.35">
      <c r="A5583" t="s">
        <v>12319</v>
      </c>
      <c r="B5583" t="s">
        <v>5581</v>
      </c>
    </row>
    <row r="5584" spans="1:2" x14ac:dyDescent="0.35">
      <c r="A5584" t="s">
        <v>12320</v>
      </c>
      <c r="B5584" t="s">
        <v>5582</v>
      </c>
    </row>
    <row r="5585" spans="1:2" x14ac:dyDescent="0.35">
      <c r="A5585" t="s">
        <v>12321</v>
      </c>
      <c r="B5585" t="s">
        <v>5583</v>
      </c>
    </row>
    <row r="5586" spans="1:2" x14ac:dyDescent="0.35">
      <c r="A5586" t="s">
        <v>12322</v>
      </c>
      <c r="B5586" t="s">
        <v>5584</v>
      </c>
    </row>
    <row r="5587" spans="1:2" x14ac:dyDescent="0.35">
      <c r="A5587" t="s">
        <v>12323</v>
      </c>
      <c r="B5587" t="s">
        <v>5585</v>
      </c>
    </row>
    <row r="5588" spans="1:2" x14ac:dyDescent="0.35">
      <c r="A5588" t="s">
        <v>12324</v>
      </c>
      <c r="B5588" t="s">
        <v>5586</v>
      </c>
    </row>
    <row r="5589" spans="1:2" x14ac:dyDescent="0.35">
      <c r="A5589" t="s">
        <v>12325</v>
      </c>
      <c r="B5589" t="s">
        <v>5587</v>
      </c>
    </row>
    <row r="5590" spans="1:2" x14ac:dyDescent="0.35">
      <c r="A5590" t="s">
        <v>12326</v>
      </c>
      <c r="B5590" t="s">
        <v>5588</v>
      </c>
    </row>
    <row r="5591" spans="1:2" x14ac:dyDescent="0.35">
      <c r="A5591" t="s">
        <v>12327</v>
      </c>
      <c r="B5591" t="s">
        <v>5589</v>
      </c>
    </row>
    <row r="5592" spans="1:2" x14ac:dyDescent="0.35">
      <c r="A5592" t="s">
        <v>12328</v>
      </c>
      <c r="B5592" t="s">
        <v>5590</v>
      </c>
    </row>
    <row r="5593" spans="1:2" x14ac:dyDescent="0.35">
      <c r="A5593" t="s">
        <v>12329</v>
      </c>
      <c r="B5593" t="s">
        <v>5591</v>
      </c>
    </row>
    <row r="5594" spans="1:2" x14ac:dyDescent="0.35">
      <c r="A5594" t="s">
        <v>12330</v>
      </c>
      <c r="B5594" t="s">
        <v>5592</v>
      </c>
    </row>
    <row r="5595" spans="1:2" x14ac:dyDescent="0.35">
      <c r="A5595" t="s">
        <v>12331</v>
      </c>
      <c r="B5595" t="s">
        <v>5593</v>
      </c>
    </row>
    <row r="5596" spans="1:2" x14ac:dyDescent="0.35">
      <c r="A5596" t="s">
        <v>12332</v>
      </c>
      <c r="B5596" t="s">
        <v>5594</v>
      </c>
    </row>
    <row r="5597" spans="1:2" x14ac:dyDescent="0.35">
      <c r="A5597" t="s">
        <v>12333</v>
      </c>
      <c r="B5597" t="s">
        <v>5595</v>
      </c>
    </row>
    <row r="5598" spans="1:2" x14ac:dyDescent="0.35">
      <c r="A5598" t="s">
        <v>12334</v>
      </c>
      <c r="B5598" t="s">
        <v>5596</v>
      </c>
    </row>
    <row r="5599" spans="1:2" x14ac:dyDescent="0.35">
      <c r="A5599" t="s">
        <v>12335</v>
      </c>
      <c r="B5599" t="s">
        <v>5597</v>
      </c>
    </row>
    <row r="5600" spans="1:2" x14ac:dyDescent="0.35">
      <c r="A5600" t="s">
        <v>12336</v>
      </c>
      <c r="B5600" t="s">
        <v>5598</v>
      </c>
    </row>
    <row r="5601" spans="1:2" x14ac:dyDescent="0.35">
      <c r="A5601" t="s">
        <v>12337</v>
      </c>
      <c r="B5601" t="s">
        <v>5599</v>
      </c>
    </row>
    <row r="5602" spans="1:2" x14ac:dyDescent="0.35">
      <c r="A5602" t="s">
        <v>12338</v>
      </c>
      <c r="B5602" t="s">
        <v>5600</v>
      </c>
    </row>
    <row r="5603" spans="1:2" x14ac:dyDescent="0.35">
      <c r="A5603" t="s">
        <v>12339</v>
      </c>
      <c r="B5603" t="s">
        <v>5601</v>
      </c>
    </row>
    <row r="5604" spans="1:2" x14ac:dyDescent="0.35">
      <c r="A5604" t="s">
        <v>12340</v>
      </c>
      <c r="B5604" t="s">
        <v>5602</v>
      </c>
    </row>
    <row r="5605" spans="1:2" x14ac:dyDescent="0.35">
      <c r="A5605" t="s">
        <v>12341</v>
      </c>
      <c r="B5605" t="s">
        <v>5603</v>
      </c>
    </row>
    <row r="5606" spans="1:2" x14ac:dyDescent="0.35">
      <c r="A5606" t="s">
        <v>12342</v>
      </c>
      <c r="B5606" t="s">
        <v>5604</v>
      </c>
    </row>
    <row r="5607" spans="1:2" x14ac:dyDescent="0.35">
      <c r="A5607" t="s">
        <v>12343</v>
      </c>
      <c r="B5607" t="s">
        <v>5605</v>
      </c>
    </row>
    <row r="5608" spans="1:2" x14ac:dyDescent="0.35">
      <c r="A5608" t="s">
        <v>12344</v>
      </c>
      <c r="B5608" t="s">
        <v>5606</v>
      </c>
    </row>
    <row r="5609" spans="1:2" x14ac:dyDescent="0.35">
      <c r="A5609" t="s">
        <v>12345</v>
      </c>
      <c r="B5609" t="s">
        <v>5607</v>
      </c>
    </row>
    <row r="5610" spans="1:2" x14ac:dyDescent="0.35">
      <c r="A5610" t="s">
        <v>12346</v>
      </c>
      <c r="B5610" t="s">
        <v>5608</v>
      </c>
    </row>
    <row r="5611" spans="1:2" x14ac:dyDescent="0.35">
      <c r="A5611" t="s">
        <v>12347</v>
      </c>
      <c r="B5611" t="s">
        <v>5609</v>
      </c>
    </row>
    <row r="5612" spans="1:2" x14ac:dyDescent="0.35">
      <c r="A5612" t="s">
        <v>12348</v>
      </c>
      <c r="B5612" t="s">
        <v>5610</v>
      </c>
    </row>
    <row r="5613" spans="1:2" x14ac:dyDescent="0.35">
      <c r="A5613" t="s">
        <v>12349</v>
      </c>
      <c r="B5613" t="s">
        <v>5611</v>
      </c>
    </row>
    <row r="5614" spans="1:2" x14ac:dyDescent="0.35">
      <c r="A5614" t="s">
        <v>12350</v>
      </c>
      <c r="B5614" t="s">
        <v>5612</v>
      </c>
    </row>
    <row r="5615" spans="1:2" x14ac:dyDescent="0.35">
      <c r="A5615" t="s">
        <v>12351</v>
      </c>
      <c r="B5615" t="s">
        <v>5613</v>
      </c>
    </row>
    <row r="5616" spans="1:2" x14ac:dyDescent="0.35">
      <c r="A5616" t="s">
        <v>12352</v>
      </c>
      <c r="B5616" t="s">
        <v>5614</v>
      </c>
    </row>
    <row r="5617" spans="1:2" x14ac:dyDescent="0.35">
      <c r="A5617" t="s">
        <v>12353</v>
      </c>
      <c r="B5617" t="s">
        <v>5615</v>
      </c>
    </row>
    <row r="5618" spans="1:2" x14ac:dyDescent="0.35">
      <c r="A5618" t="s">
        <v>12354</v>
      </c>
      <c r="B5618" t="s">
        <v>5616</v>
      </c>
    </row>
    <row r="5619" spans="1:2" x14ac:dyDescent="0.35">
      <c r="A5619" t="s">
        <v>12355</v>
      </c>
      <c r="B5619" t="s">
        <v>5617</v>
      </c>
    </row>
    <row r="5620" spans="1:2" x14ac:dyDescent="0.35">
      <c r="A5620" t="s">
        <v>12356</v>
      </c>
      <c r="B5620" t="s">
        <v>5618</v>
      </c>
    </row>
    <row r="5621" spans="1:2" x14ac:dyDescent="0.35">
      <c r="A5621" t="s">
        <v>12357</v>
      </c>
      <c r="B5621" t="s">
        <v>5619</v>
      </c>
    </row>
    <row r="5622" spans="1:2" x14ac:dyDescent="0.35">
      <c r="A5622" t="s">
        <v>12358</v>
      </c>
      <c r="B5622" t="s">
        <v>5620</v>
      </c>
    </row>
    <row r="5623" spans="1:2" x14ac:dyDescent="0.35">
      <c r="A5623" t="s">
        <v>12359</v>
      </c>
      <c r="B5623" t="s">
        <v>5621</v>
      </c>
    </row>
    <row r="5624" spans="1:2" x14ac:dyDescent="0.35">
      <c r="A5624" t="s">
        <v>12360</v>
      </c>
      <c r="B5624" t="s">
        <v>5622</v>
      </c>
    </row>
    <row r="5625" spans="1:2" x14ac:dyDescent="0.35">
      <c r="A5625" t="s">
        <v>12361</v>
      </c>
      <c r="B5625" t="s">
        <v>5623</v>
      </c>
    </row>
    <row r="5626" spans="1:2" x14ac:dyDescent="0.35">
      <c r="A5626" t="s">
        <v>12362</v>
      </c>
      <c r="B5626" t="s">
        <v>5624</v>
      </c>
    </row>
    <row r="5627" spans="1:2" x14ac:dyDescent="0.35">
      <c r="A5627" t="s">
        <v>12363</v>
      </c>
      <c r="B5627" t="s">
        <v>5625</v>
      </c>
    </row>
    <row r="5628" spans="1:2" x14ac:dyDescent="0.35">
      <c r="A5628" t="s">
        <v>12364</v>
      </c>
      <c r="B5628" t="s">
        <v>5626</v>
      </c>
    </row>
    <row r="5629" spans="1:2" x14ac:dyDescent="0.35">
      <c r="A5629" t="s">
        <v>12365</v>
      </c>
      <c r="B5629" t="s">
        <v>5627</v>
      </c>
    </row>
    <row r="5630" spans="1:2" x14ac:dyDescent="0.35">
      <c r="A5630" t="s">
        <v>12366</v>
      </c>
      <c r="B5630" t="s">
        <v>5628</v>
      </c>
    </row>
    <row r="5631" spans="1:2" x14ac:dyDescent="0.35">
      <c r="A5631" t="s">
        <v>12367</v>
      </c>
      <c r="B5631" t="s">
        <v>5629</v>
      </c>
    </row>
    <row r="5632" spans="1:2" x14ac:dyDescent="0.35">
      <c r="A5632" t="s">
        <v>12368</v>
      </c>
      <c r="B5632" t="s">
        <v>5630</v>
      </c>
    </row>
    <row r="5633" spans="1:2" x14ac:dyDescent="0.35">
      <c r="A5633" t="s">
        <v>12369</v>
      </c>
      <c r="B5633" t="s">
        <v>5631</v>
      </c>
    </row>
    <row r="5634" spans="1:2" x14ac:dyDescent="0.35">
      <c r="A5634" t="s">
        <v>12370</v>
      </c>
      <c r="B5634" t="s">
        <v>5632</v>
      </c>
    </row>
    <row r="5635" spans="1:2" x14ac:dyDescent="0.35">
      <c r="A5635" t="s">
        <v>12371</v>
      </c>
      <c r="B5635" t="s">
        <v>5633</v>
      </c>
    </row>
    <row r="5636" spans="1:2" x14ac:dyDescent="0.35">
      <c r="A5636" t="s">
        <v>12372</v>
      </c>
      <c r="B5636" t="s">
        <v>5634</v>
      </c>
    </row>
    <row r="5637" spans="1:2" x14ac:dyDescent="0.35">
      <c r="A5637" t="s">
        <v>12373</v>
      </c>
      <c r="B5637" t="s">
        <v>5635</v>
      </c>
    </row>
    <row r="5638" spans="1:2" x14ac:dyDescent="0.35">
      <c r="A5638" t="s">
        <v>12374</v>
      </c>
      <c r="B5638" t="s">
        <v>5636</v>
      </c>
    </row>
    <row r="5639" spans="1:2" x14ac:dyDescent="0.35">
      <c r="A5639" t="s">
        <v>12375</v>
      </c>
      <c r="B5639" t="s">
        <v>5637</v>
      </c>
    </row>
    <row r="5640" spans="1:2" x14ac:dyDescent="0.35">
      <c r="A5640" t="s">
        <v>12376</v>
      </c>
      <c r="B5640" t="s">
        <v>5638</v>
      </c>
    </row>
    <row r="5641" spans="1:2" x14ac:dyDescent="0.35">
      <c r="A5641" t="s">
        <v>12377</v>
      </c>
      <c r="B5641" t="s">
        <v>5639</v>
      </c>
    </row>
    <row r="5642" spans="1:2" x14ac:dyDescent="0.35">
      <c r="A5642" t="s">
        <v>12378</v>
      </c>
      <c r="B5642" t="s">
        <v>5640</v>
      </c>
    </row>
    <row r="5643" spans="1:2" x14ac:dyDescent="0.35">
      <c r="A5643" t="s">
        <v>12379</v>
      </c>
      <c r="B5643" t="s">
        <v>5641</v>
      </c>
    </row>
    <row r="5644" spans="1:2" x14ac:dyDescent="0.35">
      <c r="A5644" t="s">
        <v>12380</v>
      </c>
      <c r="B5644" t="s">
        <v>5642</v>
      </c>
    </row>
    <row r="5645" spans="1:2" x14ac:dyDescent="0.35">
      <c r="A5645" t="s">
        <v>12381</v>
      </c>
      <c r="B5645" t="s">
        <v>5643</v>
      </c>
    </row>
    <row r="5646" spans="1:2" x14ac:dyDescent="0.35">
      <c r="A5646" t="s">
        <v>12382</v>
      </c>
      <c r="B5646" t="s">
        <v>5644</v>
      </c>
    </row>
    <row r="5647" spans="1:2" x14ac:dyDescent="0.35">
      <c r="A5647" t="s">
        <v>12383</v>
      </c>
      <c r="B5647" t="s">
        <v>5645</v>
      </c>
    </row>
    <row r="5648" spans="1:2" x14ac:dyDescent="0.35">
      <c r="A5648" t="s">
        <v>12384</v>
      </c>
      <c r="B5648" t="s">
        <v>5646</v>
      </c>
    </row>
    <row r="5649" spans="1:2" x14ac:dyDescent="0.35">
      <c r="A5649" t="s">
        <v>12385</v>
      </c>
      <c r="B5649" t="s">
        <v>5647</v>
      </c>
    </row>
    <row r="5650" spans="1:2" x14ac:dyDescent="0.35">
      <c r="A5650" t="s">
        <v>12386</v>
      </c>
      <c r="B5650" t="s">
        <v>5648</v>
      </c>
    </row>
    <row r="5651" spans="1:2" x14ac:dyDescent="0.35">
      <c r="A5651" t="s">
        <v>12387</v>
      </c>
      <c r="B5651" t="s">
        <v>5649</v>
      </c>
    </row>
    <row r="5652" spans="1:2" x14ac:dyDescent="0.35">
      <c r="A5652" t="s">
        <v>12388</v>
      </c>
      <c r="B5652" t="s">
        <v>5650</v>
      </c>
    </row>
    <row r="5653" spans="1:2" x14ac:dyDescent="0.35">
      <c r="A5653" t="s">
        <v>12389</v>
      </c>
      <c r="B5653" t="s">
        <v>5651</v>
      </c>
    </row>
    <row r="5654" spans="1:2" x14ac:dyDescent="0.35">
      <c r="A5654" t="s">
        <v>12390</v>
      </c>
      <c r="B5654" t="s">
        <v>5652</v>
      </c>
    </row>
    <row r="5655" spans="1:2" x14ac:dyDescent="0.35">
      <c r="A5655" t="s">
        <v>12391</v>
      </c>
      <c r="B5655" t="s">
        <v>5653</v>
      </c>
    </row>
    <row r="5656" spans="1:2" x14ac:dyDescent="0.35">
      <c r="A5656" t="s">
        <v>12392</v>
      </c>
      <c r="B5656" t="s">
        <v>5654</v>
      </c>
    </row>
    <row r="5657" spans="1:2" x14ac:dyDescent="0.35">
      <c r="A5657" t="s">
        <v>12393</v>
      </c>
      <c r="B5657" t="s">
        <v>5655</v>
      </c>
    </row>
    <row r="5658" spans="1:2" x14ac:dyDescent="0.35">
      <c r="A5658" t="s">
        <v>12394</v>
      </c>
      <c r="B5658" t="s">
        <v>5656</v>
      </c>
    </row>
    <row r="5659" spans="1:2" x14ac:dyDescent="0.35">
      <c r="A5659" t="s">
        <v>12395</v>
      </c>
      <c r="B5659" t="s">
        <v>5657</v>
      </c>
    </row>
    <row r="5660" spans="1:2" x14ac:dyDescent="0.35">
      <c r="A5660" t="s">
        <v>12396</v>
      </c>
      <c r="B5660" t="s">
        <v>5658</v>
      </c>
    </row>
    <row r="5661" spans="1:2" x14ac:dyDescent="0.35">
      <c r="A5661" t="s">
        <v>12397</v>
      </c>
      <c r="B5661" t="s">
        <v>5659</v>
      </c>
    </row>
    <row r="5662" spans="1:2" x14ac:dyDescent="0.35">
      <c r="A5662" t="s">
        <v>12398</v>
      </c>
      <c r="B5662" t="s">
        <v>5660</v>
      </c>
    </row>
    <row r="5663" spans="1:2" x14ac:dyDescent="0.35">
      <c r="A5663" t="s">
        <v>12399</v>
      </c>
      <c r="B5663" t="s">
        <v>5661</v>
      </c>
    </row>
    <row r="5664" spans="1:2" x14ac:dyDescent="0.35">
      <c r="A5664" t="s">
        <v>12400</v>
      </c>
      <c r="B5664" t="s">
        <v>5662</v>
      </c>
    </row>
    <row r="5665" spans="1:2" x14ac:dyDescent="0.35">
      <c r="A5665" t="s">
        <v>12401</v>
      </c>
      <c r="B5665" t="s">
        <v>5663</v>
      </c>
    </row>
    <row r="5666" spans="1:2" x14ac:dyDescent="0.35">
      <c r="A5666" t="s">
        <v>12402</v>
      </c>
      <c r="B5666" t="s">
        <v>5664</v>
      </c>
    </row>
    <row r="5667" spans="1:2" x14ac:dyDescent="0.35">
      <c r="A5667" t="s">
        <v>12403</v>
      </c>
      <c r="B5667" t="s">
        <v>5665</v>
      </c>
    </row>
    <row r="5668" spans="1:2" x14ac:dyDescent="0.35">
      <c r="A5668" t="s">
        <v>12404</v>
      </c>
      <c r="B5668" t="s">
        <v>5666</v>
      </c>
    </row>
    <row r="5669" spans="1:2" x14ac:dyDescent="0.35">
      <c r="A5669" t="s">
        <v>12405</v>
      </c>
      <c r="B5669" t="s">
        <v>5667</v>
      </c>
    </row>
    <row r="5670" spans="1:2" x14ac:dyDescent="0.35">
      <c r="A5670" t="s">
        <v>12406</v>
      </c>
      <c r="B5670" t="s">
        <v>5668</v>
      </c>
    </row>
    <row r="5671" spans="1:2" x14ac:dyDescent="0.35">
      <c r="A5671" t="s">
        <v>12407</v>
      </c>
      <c r="B5671" t="s">
        <v>5669</v>
      </c>
    </row>
    <row r="5672" spans="1:2" x14ac:dyDescent="0.35">
      <c r="A5672" t="s">
        <v>12408</v>
      </c>
      <c r="B5672" t="s">
        <v>5670</v>
      </c>
    </row>
    <row r="5673" spans="1:2" x14ac:dyDescent="0.35">
      <c r="A5673" t="s">
        <v>12409</v>
      </c>
      <c r="B5673" t="s">
        <v>5671</v>
      </c>
    </row>
    <row r="5674" spans="1:2" x14ac:dyDescent="0.35">
      <c r="A5674" t="s">
        <v>12410</v>
      </c>
      <c r="B5674" t="s">
        <v>5672</v>
      </c>
    </row>
    <row r="5675" spans="1:2" x14ac:dyDescent="0.35">
      <c r="A5675" t="s">
        <v>12411</v>
      </c>
      <c r="B5675" t="s">
        <v>5673</v>
      </c>
    </row>
    <row r="5676" spans="1:2" x14ac:dyDescent="0.35">
      <c r="A5676" t="s">
        <v>12412</v>
      </c>
      <c r="B5676" t="s">
        <v>5674</v>
      </c>
    </row>
    <row r="5677" spans="1:2" x14ac:dyDescent="0.35">
      <c r="A5677" t="s">
        <v>12413</v>
      </c>
      <c r="B5677" t="s">
        <v>5675</v>
      </c>
    </row>
    <row r="5678" spans="1:2" x14ac:dyDescent="0.35">
      <c r="A5678" t="s">
        <v>12414</v>
      </c>
      <c r="B5678" t="s">
        <v>5676</v>
      </c>
    </row>
    <row r="5679" spans="1:2" x14ac:dyDescent="0.35">
      <c r="A5679" t="s">
        <v>12415</v>
      </c>
      <c r="B5679" t="s">
        <v>5677</v>
      </c>
    </row>
    <row r="5680" spans="1:2" x14ac:dyDescent="0.35">
      <c r="A5680" t="s">
        <v>12416</v>
      </c>
      <c r="B5680" t="s">
        <v>5678</v>
      </c>
    </row>
    <row r="5681" spans="1:2" x14ac:dyDescent="0.35">
      <c r="A5681" t="s">
        <v>12417</v>
      </c>
      <c r="B5681" t="s">
        <v>5679</v>
      </c>
    </row>
    <row r="5682" spans="1:2" x14ac:dyDescent="0.35">
      <c r="A5682" t="s">
        <v>12418</v>
      </c>
      <c r="B5682" t="s">
        <v>5680</v>
      </c>
    </row>
    <row r="5683" spans="1:2" x14ac:dyDescent="0.35">
      <c r="A5683" t="s">
        <v>12419</v>
      </c>
      <c r="B5683" t="s">
        <v>5681</v>
      </c>
    </row>
    <row r="5684" spans="1:2" x14ac:dyDescent="0.35">
      <c r="A5684" t="s">
        <v>12420</v>
      </c>
      <c r="B5684" t="s">
        <v>5682</v>
      </c>
    </row>
    <row r="5685" spans="1:2" x14ac:dyDescent="0.35">
      <c r="A5685" t="s">
        <v>12421</v>
      </c>
      <c r="B5685" t="s">
        <v>5683</v>
      </c>
    </row>
    <row r="5686" spans="1:2" x14ac:dyDescent="0.35">
      <c r="A5686" t="s">
        <v>12422</v>
      </c>
      <c r="B5686" t="s">
        <v>5684</v>
      </c>
    </row>
    <row r="5687" spans="1:2" x14ac:dyDescent="0.35">
      <c r="A5687" t="s">
        <v>12423</v>
      </c>
      <c r="B5687" t="s">
        <v>5685</v>
      </c>
    </row>
    <row r="5688" spans="1:2" x14ac:dyDescent="0.35">
      <c r="A5688" t="s">
        <v>12424</v>
      </c>
      <c r="B5688" t="s">
        <v>5686</v>
      </c>
    </row>
    <row r="5689" spans="1:2" x14ac:dyDescent="0.35">
      <c r="A5689" t="s">
        <v>12425</v>
      </c>
      <c r="B5689" t="s">
        <v>5687</v>
      </c>
    </row>
    <row r="5690" spans="1:2" x14ac:dyDescent="0.35">
      <c r="A5690" t="s">
        <v>12426</v>
      </c>
      <c r="B5690" t="s">
        <v>5688</v>
      </c>
    </row>
    <row r="5691" spans="1:2" x14ac:dyDescent="0.35">
      <c r="A5691" t="s">
        <v>12427</v>
      </c>
      <c r="B5691" t="s">
        <v>5689</v>
      </c>
    </row>
    <row r="5692" spans="1:2" x14ac:dyDescent="0.35">
      <c r="A5692" t="s">
        <v>12428</v>
      </c>
      <c r="B5692" t="s">
        <v>5690</v>
      </c>
    </row>
    <row r="5693" spans="1:2" x14ac:dyDescent="0.35">
      <c r="A5693" t="s">
        <v>12429</v>
      </c>
      <c r="B5693" t="s">
        <v>5691</v>
      </c>
    </row>
    <row r="5694" spans="1:2" x14ac:dyDescent="0.35">
      <c r="A5694" t="s">
        <v>12430</v>
      </c>
      <c r="B5694" t="s">
        <v>5692</v>
      </c>
    </row>
    <row r="5695" spans="1:2" x14ac:dyDescent="0.35">
      <c r="A5695" t="s">
        <v>12431</v>
      </c>
      <c r="B5695" t="s">
        <v>5693</v>
      </c>
    </row>
    <row r="5696" spans="1:2" x14ac:dyDescent="0.35">
      <c r="A5696" t="s">
        <v>12432</v>
      </c>
      <c r="B5696" t="s">
        <v>5694</v>
      </c>
    </row>
    <row r="5697" spans="1:2" x14ac:dyDescent="0.35">
      <c r="A5697" t="s">
        <v>12433</v>
      </c>
      <c r="B5697" t="s">
        <v>5695</v>
      </c>
    </row>
    <row r="5698" spans="1:2" x14ac:dyDescent="0.35">
      <c r="A5698" t="s">
        <v>12434</v>
      </c>
      <c r="B5698" t="s">
        <v>5696</v>
      </c>
    </row>
    <row r="5699" spans="1:2" x14ac:dyDescent="0.35">
      <c r="A5699" t="s">
        <v>12435</v>
      </c>
      <c r="B5699" t="s">
        <v>5697</v>
      </c>
    </row>
    <row r="5700" spans="1:2" x14ac:dyDescent="0.35">
      <c r="A5700" t="s">
        <v>12436</v>
      </c>
      <c r="B5700" t="s">
        <v>5698</v>
      </c>
    </row>
    <row r="5701" spans="1:2" x14ac:dyDescent="0.35">
      <c r="A5701" t="s">
        <v>12437</v>
      </c>
      <c r="B5701" t="s">
        <v>5699</v>
      </c>
    </row>
    <row r="5702" spans="1:2" x14ac:dyDescent="0.35">
      <c r="A5702" t="s">
        <v>12438</v>
      </c>
      <c r="B5702" t="s">
        <v>5700</v>
      </c>
    </row>
    <row r="5703" spans="1:2" x14ac:dyDescent="0.35">
      <c r="A5703" t="s">
        <v>12439</v>
      </c>
      <c r="B5703" t="s">
        <v>5701</v>
      </c>
    </row>
    <row r="5704" spans="1:2" x14ac:dyDescent="0.35">
      <c r="A5704" t="s">
        <v>12440</v>
      </c>
      <c r="B5704" t="s">
        <v>5702</v>
      </c>
    </row>
    <row r="5705" spans="1:2" x14ac:dyDescent="0.35">
      <c r="A5705" t="s">
        <v>12441</v>
      </c>
      <c r="B5705" t="s">
        <v>5703</v>
      </c>
    </row>
    <row r="5706" spans="1:2" x14ac:dyDescent="0.35">
      <c r="A5706" t="s">
        <v>12442</v>
      </c>
      <c r="B5706" t="s">
        <v>5704</v>
      </c>
    </row>
    <row r="5707" spans="1:2" x14ac:dyDescent="0.35">
      <c r="A5707" t="s">
        <v>12443</v>
      </c>
      <c r="B5707" t="s">
        <v>5705</v>
      </c>
    </row>
    <row r="5708" spans="1:2" x14ac:dyDescent="0.35">
      <c r="A5708" t="s">
        <v>12444</v>
      </c>
      <c r="B5708" t="s">
        <v>5706</v>
      </c>
    </row>
    <row r="5709" spans="1:2" x14ac:dyDescent="0.35">
      <c r="A5709" t="s">
        <v>12445</v>
      </c>
      <c r="B5709" t="s">
        <v>5707</v>
      </c>
    </row>
    <row r="5710" spans="1:2" x14ac:dyDescent="0.35">
      <c r="A5710" t="s">
        <v>12446</v>
      </c>
      <c r="B5710" t="s">
        <v>5708</v>
      </c>
    </row>
    <row r="5711" spans="1:2" x14ac:dyDescent="0.35">
      <c r="A5711" t="s">
        <v>12447</v>
      </c>
      <c r="B5711" t="s">
        <v>5709</v>
      </c>
    </row>
    <row r="5712" spans="1:2" x14ac:dyDescent="0.35">
      <c r="A5712" t="s">
        <v>12448</v>
      </c>
      <c r="B5712" t="s">
        <v>5710</v>
      </c>
    </row>
    <row r="5713" spans="1:2" x14ac:dyDescent="0.35">
      <c r="A5713" t="s">
        <v>12449</v>
      </c>
      <c r="B5713" t="s">
        <v>5711</v>
      </c>
    </row>
    <row r="5714" spans="1:2" x14ac:dyDescent="0.35">
      <c r="A5714" t="s">
        <v>12450</v>
      </c>
      <c r="B5714" t="s">
        <v>5712</v>
      </c>
    </row>
    <row r="5715" spans="1:2" x14ac:dyDescent="0.35">
      <c r="A5715" t="s">
        <v>12451</v>
      </c>
      <c r="B5715" t="s">
        <v>5713</v>
      </c>
    </row>
    <row r="5716" spans="1:2" x14ac:dyDescent="0.35">
      <c r="A5716" t="s">
        <v>12452</v>
      </c>
      <c r="B5716" t="s">
        <v>5714</v>
      </c>
    </row>
    <row r="5717" spans="1:2" x14ac:dyDescent="0.35">
      <c r="A5717" t="s">
        <v>12453</v>
      </c>
      <c r="B5717" t="s">
        <v>5715</v>
      </c>
    </row>
    <row r="5718" spans="1:2" x14ac:dyDescent="0.35">
      <c r="A5718" t="s">
        <v>12454</v>
      </c>
      <c r="B5718" t="s">
        <v>5716</v>
      </c>
    </row>
    <row r="5719" spans="1:2" x14ac:dyDescent="0.35">
      <c r="A5719" t="s">
        <v>12455</v>
      </c>
      <c r="B5719" t="s">
        <v>5717</v>
      </c>
    </row>
    <row r="5720" spans="1:2" x14ac:dyDescent="0.35">
      <c r="A5720" t="s">
        <v>12456</v>
      </c>
      <c r="B5720" t="s">
        <v>5718</v>
      </c>
    </row>
    <row r="5721" spans="1:2" x14ac:dyDescent="0.35">
      <c r="A5721" t="s">
        <v>12457</v>
      </c>
      <c r="B5721" t="s">
        <v>5719</v>
      </c>
    </row>
    <row r="5722" spans="1:2" x14ac:dyDescent="0.35">
      <c r="A5722" t="s">
        <v>12458</v>
      </c>
      <c r="B5722" t="s">
        <v>5720</v>
      </c>
    </row>
    <row r="5723" spans="1:2" x14ac:dyDescent="0.35">
      <c r="A5723" t="s">
        <v>12459</v>
      </c>
      <c r="B5723" t="s">
        <v>5721</v>
      </c>
    </row>
    <row r="5724" spans="1:2" x14ac:dyDescent="0.35">
      <c r="A5724" t="s">
        <v>12460</v>
      </c>
      <c r="B5724" t="s">
        <v>5722</v>
      </c>
    </row>
    <row r="5725" spans="1:2" x14ac:dyDescent="0.35">
      <c r="A5725" t="s">
        <v>12461</v>
      </c>
      <c r="B5725" t="s">
        <v>5723</v>
      </c>
    </row>
    <row r="5726" spans="1:2" x14ac:dyDescent="0.35">
      <c r="A5726" t="s">
        <v>12462</v>
      </c>
      <c r="B5726" t="s">
        <v>5724</v>
      </c>
    </row>
    <row r="5727" spans="1:2" x14ac:dyDescent="0.35">
      <c r="A5727" t="s">
        <v>12463</v>
      </c>
      <c r="B5727" t="s">
        <v>5725</v>
      </c>
    </row>
    <row r="5728" spans="1:2" x14ac:dyDescent="0.35">
      <c r="A5728" t="s">
        <v>12464</v>
      </c>
      <c r="B5728" t="s">
        <v>5726</v>
      </c>
    </row>
    <row r="5729" spans="1:2" x14ac:dyDescent="0.35">
      <c r="A5729" t="s">
        <v>12465</v>
      </c>
      <c r="B5729" t="s">
        <v>5727</v>
      </c>
    </row>
    <row r="5730" spans="1:2" x14ac:dyDescent="0.35">
      <c r="A5730" t="s">
        <v>12466</v>
      </c>
      <c r="B5730" t="s">
        <v>5728</v>
      </c>
    </row>
    <row r="5731" spans="1:2" x14ac:dyDescent="0.35">
      <c r="A5731" t="s">
        <v>12467</v>
      </c>
      <c r="B5731" t="s">
        <v>5729</v>
      </c>
    </row>
    <row r="5732" spans="1:2" x14ac:dyDescent="0.35">
      <c r="A5732" t="s">
        <v>12468</v>
      </c>
      <c r="B5732" t="s">
        <v>5730</v>
      </c>
    </row>
    <row r="5733" spans="1:2" x14ac:dyDescent="0.35">
      <c r="A5733" t="s">
        <v>12469</v>
      </c>
      <c r="B5733" t="s">
        <v>5731</v>
      </c>
    </row>
    <row r="5734" spans="1:2" x14ac:dyDescent="0.35">
      <c r="A5734" t="s">
        <v>12470</v>
      </c>
      <c r="B5734" t="s">
        <v>5732</v>
      </c>
    </row>
    <row r="5735" spans="1:2" x14ac:dyDescent="0.35">
      <c r="A5735" t="s">
        <v>12471</v>
      </c>
      <c r="B5735" t="s">
        <v>5733</v>
      </c>
    </row>
    <row r="5736" spans="1:2" x14ac:dyDescent="0.35">
      <c r="A5736" t="s">
        <v>12472</v>
      </c>
      <c r="B5736" t="s">
        <v>5734</v>
      </c>
    </row>
    <row r="5737" spans="1:2" x14ac:dyDescent="0.35">
      <c r="A5737" t="s">
        <v>12473</v>
      </c>
      <c r="B5737" t="s">
        <v>5735</v>
      </c>
    </row>
    <row r="5738" spans="1:2" x14ac:dyDescent="0.35">
      <c r="A5738" t="s">
        <v>12474</v>
      </c>
      <c r="B5738" t="s">
        <v>5736</v>
      </c>
    </row>
    <row r="5739" spans="1:2" x14ac:dyDescent="0.35">
      <c r="A5739" t="s">
        <v>12475</v>
      </c>
      <c r="B5739" t="s">
        <v>5737</v>
      </c>
    </row>
    <row r="5740" spans="1:2" x14ac:dyDescent="0.35">
      <c r="A5740" t="s">
        <v>12476</v>
      </c>
      <c r="B5740" t="s">
        <v>5738</v>
      </c>
    </row>
    <row r="5741" spans="1:2" x14ac:dyDescent="0.35">
      <c r="A5741" t="s">
        <v>12477</v>
      </c>
      <c r="B5741" t="s">
        <v>5739</v>
      </c>
    </row>
    <row r="5742" spans="1:2" x14ac:dyDescent="0.35">
      <c r="A5742" t="s">
        <v>12478</v>
      </c>
      <c r="B5742" t="s">
        <v>5740</v>
      </c>
    </row>
    <row r="5743" spans="1:2" x14ac:dyDescent="0.35">
      <c r="A5743" t="s">
        <v>12479</v>
      </c>
      <c r="B5743" t="s">
        <v>5741</v>
      </c>
    </row>
    <row r="5744" spans="1:2" x14ac:dyDescent="0.35">
      <c r="A5744" t="s">
        <v>12480</v>
      </c>
      <c r="B5744" t="s">
        <v>5742</v>
      </c>
    </row>
    <row r="5745" spans="1:2" x14ac:dyDescent="0.35">
      <c r="A5745" t="s">
        <v>12481</v>
      </c>
      <c r="B5745" t="s">
        <v>5743</v>
      </c>
    </row>
    <row r="5746" spans="1:2" x14ac:dyDescent="0.35">
      <c r="A5746" t="s">
        <v>12482</v>
      </c>
      <c r="B5746" t="s">
        <v>5744</v>
      </c>
    </row>
    <row r="5747" spans="1:2" x14ac:dyDescent="0.35">
      <c r="A5747" t="s">
        <v>12483</v>
      </c>
      <c r="B5747" t="s">
        <v>5745</v>
      </c>
    </row>
    <row r="5748" spans="1:2" x14ac:dyDescent="0.35">
      <c r="A5748" t="s">
        <v>12484</v>
      </c>
      <c r="B5748" t="s">
        <v>5746</v>
      </c>
    </row>
    <row r="5749" spans="1:2" x14ac:dyDescent="0.35">
      <c r="A5749" t="s">
        <v>12485</v>
      </c>
      <c r="B5749" t="s">
        <v>5747</v>
      </c>
    </row>
    <row r="5750" spans="1:2" x14ac:dyDescent="0.35">
      <c r="A5750" t="s">
        <v>12486</v>
      </c>
      <c r="B5750" t="s">
        <v>5748</v>
      </c>
    </row>
    <row r="5751" spans="1:2" x14ac:dyDescent="0.35">
      <c r="A5751" t="s">
        <v>12487</v>
      </c>
      <c r="B5751" t="s">
        <v>5749</v>
      </c>
    </row>
    <row r="5752" spans="1:2" x14ac:dyDescent="0.35">
      <c r="A5752" t="s">
        <v>12488</v>
      </c>
      <c r="B5752" t="s">
        <v>5750</v>
      </c>
    </row>
    <row r="5753" spans="1:2" x14ac:dyDescent="0.35">
      <c r="A5753" t="s">
        <v>12489</v>
      </c>
      <c r="B5753" t="s">
        <v>5751</v>
      </c>
    </row>
    <row r="5754" spans="1:2" x14ac:dyDescent="0.35">
      <c r="A5754" t="s">
        <v>12490</v>
      </c>
      <c r="B5754" t="s">
        <v>5752</v>
      </c>
    </row>
    <row r="5755" spans="1:2" x14ac:dyDescent="0.35">
      <c r="A5755" t="s">
        <v>12491</v>
      </c>
      <c r="B5755" t="s">
        <v>5753</v>
      </c>
    </row>
    <row r="5756" spans="1:2" x14ac:dyDescent="0.35">
      <c r="A5756" t="s">
        <v>12492</v>
      </c>
      <c r="B5756" t="s">
        <v>5754</v>
      </c>
    </row>
    <row r="5757" spans="1:2" x14ac:dyDescent="0.35">
      <c r="A5757" t="s">
        <v>12493</v>
      </c>
      <c r="B5757" t="s">
        <v>5755</v>
      </c>
    </row>
    <row r="5758" spans="1:2" x14ac:dyDescent="0.35">
      <c r="A5758" t="s">
        <v>12494</v>
      </c>
      <c r="B5758" t="s">
        <v>5756</v>
      </c>
    </row>
    <row r="5759" spans="1:2" x14ac:dyDescent="0.35">
      <c r="A5759" t="s">
        <v>12495</v>
      </c>
      <c r="B5759" t="s">
        <v>5757</v>
      </c>
    </row>
    <row r="5760" spans="1:2" x14ac:dyDescent="0.35">
      <c r="A5760" t="s">
        <v>12496</v>
      </c>
      <c r="B5760" t="s">
        <v>5758</v>
      </c>
    </row>
    <row r="5761" spans="1:2" x14ac:dyDescent="0.35">
      <c r="A5761" t="s">
        <v>12497</v>
      </c>
      <c r="B5761" t="s">
        <v>5759</v>
      </c>
    </row>
    <row r="5762" spans="1:2" x14ac:dyDescent="0.35">
      <c r="A5762" t="s">
        <v>12498</v>
      </c>
      <c r="B5762" t="s">
        <v>5760</v>
      </c>
    </row>
    <row r="5763" spans="1:2" x14ac:dyDescent="0.35">
      <c r="A5763" t="s">
        <v>12499</v>
      </c>
      <c r="B5763" t="s">
        <v>5761</v>
      </c>
    </row>
    <row r="5764" spans="1:2" x14ac:dyDescent="0.35">
      <c r="A5764" t="s">
        <v>12500</v>
      </c>
      <c r="B5764" t="s">
        <v>5762</v>
      </c>
    </row>
    <row r="5765" spans="1:2" x14ac:dyDescent="0.35">
      <c r="A5765" t="s">
        <v>12501</v>
      </c>
      <c r="B5765" t="s">
        <v>5763</v>
      </c>
    </row>
    <row r="5766" spans="1:2" x14ac:dyDescent="0.35">
      <c r="A5766" t="s">
        <v>12502</v>
      </c>
      <c r="B5766" t="s">
        <v>5764</v>
      </c>
    </row>
    <row r="5767" spans="1:2" x14ac:dyDescent="0.35">
      <c r="A5767" t="s">
        <v>12503</v>
      </c>
      <c r="B5767" t="s">
        <v>5765</v>
      </c>
    </row>
    <row r="5768" spans="1:2" x14ac:dyDescent="0.35">
      <c r="A5768" t="s">
        <v>12504</v>
      </c>
      <c r="B5768" t="s">
        <v>5766</v>
      </c>
    </row>
    <row r="5769" spans="1:2" x14ac:dyDescent="0.35">
      <c r="A5769" t="s">
        <v>12505</v>
      </c>
      <c r="B5769" t="s">
        <v>5767</v>
      </c>
    </row>
    <row r="5770" spans="1:2" x14ac:dyDescent="0.35">
      <c r="A5770" t="s">
        <v>12506</v>
      </c>
      <c r="B5770" t="s">
        <v>5768</v>
      </c>
    </row>
    <row r="5771" spans="1:2" x14ac:dyDescent="0.35">
      <c r="A5771" t="s">
        <v>12507</v>
      </c>
      <c r="B5771" t="s">
        <v>5769</v>
      </c>
    </row>
    <row r="5772" spans="1:2" x14ac:dyDescent="0.35">
      <c r="A5772" t="s">
        <v>12508</v>
      </c>
      <c r="B5772" t="s">
        <v>5770</v>
      </c>
    </row>
    <row r="5773" spans="1:2" x14ac:dyDescent="0.35">
      <c r="A5773" t="s">
        <v>12509</v>
      </c>
      <c r="B5773" t="s">
        <v>5771</v>
      </c>
    </row>
    <row r="5774" spans="1:2" x14ac:dyDescent="0.35">
      <c r="A5774" t="s">
        <v>12510</v>
      </c>
      <c r="B5774" t="s">
        <v>5772</v>
      </c>
    </row>
    <row r="5775" spans="1:2" x14ac:dyDescent="0.35">
      <c r="A5775" t="s">
        <v>12511</v>
      </c>
      <c r="B5775" t="s">
        <v>5773</v>
      </c>
    </row>
    <row r="5776" spans="1:2" x14ac:dyDescent="0.35">
      <c r="A5776" t="s">
        <v>12512</v>
      </c>
      <c r="B5776" t="s">
        <v>5774</v>
      </c>
    </row>
    <row r="5777" spans="1:2" x14ac:dyDescent="0.35">
      <c r="A5777" t="s">
        <v>12513</v>
      </c>
      <c r="B5777" t="s">
        <v>5775</v>
      </c>
    </row>
    <row r="5778" spans="1:2" x14ac:dyDescent="0.35">
      <c r="A5778" t="s">
        <v>12514</v>
      </c>
      <c r="B5778" t="s">
        <v>5776</v>
      </c>
    </row>
    <row r="5779" spans="1:2" x14ac:dyDescent="0.35">
      <c r="A5779" t="s">
        <v>12515</v>
      </c>
      <c r="B5779" t="s">
        <v>5777</v>
      </c>
    </row>
    <row r="5780" spans="1:2" x14ac:dyDescent="0.35">
      <c r="A5780" t="s">
        <v>12516</v>
      </c>
      <c r="B5780" t="s">
        <v>5778</v>
      </c>
    </row>
    <row r="5781" spans="1:2" x14ac:dyDescent="0.35">
      <c r="A5781" t="s">
        <v>12517</v>
      </c>
      <c r="B5781" t="s">
        <v>5779</v>
      </c>
    </row>
    <row r="5782" spans="1:2" x14ac:dyDescent="0.35">
      <c r="A5782" t="s">
        <v>12518</v>
      </c>
      <c r="B5782" t="s">
        <v>5780</v>
      </c>
    </row>
    <row r="5783" spans="1:2" x14ac:dyDescent="0.35">
      <c r="A5783" t="s">
        <v>12519</v>
      </c>
      <c r="B5783" t="s">
        <v>5781</v>
      </c>
    </row>
    <row r="5784" spans="1:2" x14ac:dyDescent="0.35">
      <c r="A5784" t="s">
        <v>12520</v>
      </c>
      <c r="B5784" t="s">
        <v>5782</v>
      </c>
    </row>
    <row r="5785" spans="1:2" x14ac:dyDescent="0.35">
      <c r="A5785" t="s">
        <v>12521</v>
      </c>
      <c r="B5785" t="s">
        <v>5783</v>
      </c>
    </row>
    <row r="5786" spans="1:2" x14ac:dyDescent="0.35">
      <c r="A5786" t="s">
        <v>12522</v>
      </c>
      <c r="B5786" t="s">
        <v>5784</v>
      </c>
    </row>
    <row r="5787" spans="1:2" x14ac:dyDescent="0.35">
      <c r="A5787" t="s">
        <v>12523</v>
      </c>
      <c r="B5787" t="s">
        <v>5785</v>
      </c>
    </row>
    <row r="5788" spans="1:2" x14ac:dyDescent="0.35">
      <c r="A5788" t="s">
        <v>12524</v>
      </c>
      <c r="B5788" t="s">
        <v>5786</v>
      </c>
    </row>
    <row r="5789" spans="1:2" x14ac:dyDescent="0.35">
      <c r="A5789" t="s">
        <v>12525</v>
      </c>
      <c r="B5789" t="s">
        <v>5787</v>
      </c>
    </row>
    <row r="5790" spans="1:2" x14ac:dyDescent="0.35">
      <c r="A5790" t="s">
        <v>12526</v>
      </c>
      <c r="B5790" t="s">
        <v>5788</v>
      </c>
    </row>
    <row r="5791" spans="1:2" x14ac:dyDescent="0.35">
      <c r="A5791" t="s">
        <v>12527</v>
      </c>
      <c r="B5791" t="s">
        <v>5789</v>
      </c>
    </row>
    <row r="5792" spans="1:2" x14ac:dyDescent="0.35">
      <c r="A5792" t="s">
        <v>12528</v>
      </c>
      <c r="B5792" t="s">
        <v>5790</v>
      </c>
    </row>
    <row r="5793" spans="1:2" x14ac:dyDescent="0.35">
      <c r="A5793" t="s">
        <v>12529</v>
      </c>
      <c r="B5793" t="s">
        <v>5791</v>
      </c>
    </row>
    <row r="5794" spans="1:2" x14ac:dyDescent="0.35">
      <c r="A5794" t="s">
        <v>12530</v>
      </c>
      <c r="B5794" t="s">
        <v>5792</v>
      </c>
    </row>
    <row r="5795" spans="1:2" x14ac:dyDescent="0.35">
      <c r="A5795" t="s">
        <v>12531</v>
      </c>
      <c r="B5795" t="s">
        <v>5793</v>
      </c>
    </row>
    <row r="5796" spans="1:2" x14ac:dyDescent="0.35">
      <c r="A5796" t="s">
        <v>12532</v>
      </c>
      <c r="B5796" t="s">
        <v>5794</v>
      </c>
    </row>
    <row r="5797" spans="1:2" x14ac:dyDescent="0.35">
      <c r="A5797" t="s">
        <v>12533</v>
      </c>
      <c r="B5797" t="s">
        <v>5795</v>
      </c>
    </row>
    <row r="5798" spans="1:2" x14ac:dyDescent="0.35">
      <c r="A5798" t="s">
        <v>12534</v>
      </c>
      <c r="B5798" t="s">
        <v>5796</v>
      </c>
    </row>
    <row r="5799" spans="1:2" x14ac:dyDescent="0.35">
      <c r="A5799" t="s">
        <v>12535</v>
      </c>
      <c r="B5799" t="s">
        <v>5797</v>
      </c>
    </row>
    <row r="5800" spans="1:2" x14ac:dyDescent="0.35">
      <c r="A5800" t="s">
        <v>12536</v>
      </c>
      <c r="B5800" t="s">
        <v>5798</v>
      </c>
    </row>
    <row r="5801" spans="1:2" x14ac:dyDescent="0.35">
      <c r="A5801" t="s">
        <v>12537</v>
      </c>
      <c r="B5801" t="s">
        <v>5799</v>
      </c>
    </row>
    <row r="5802" spans="1:2" x14ac:dyDescent="0.35">
      <c r="A5802" t="s">
        <v>12538</v>
      </c>
      <c r="B5802" t="s">
        <v>5800</v>
      </c>
    </row>
    <row r="5803" spans="1:2" x14ac:dyDescent="0.35">
      <c r="A5803" t="s">
        <v>12539</v>
      </c>
      <c r="B5803" t="s">
        <v>5801</v>
      </c>
    </row>
    <row r="5804" spans="1:2" x14ac:dyDescent="0.35">
      <c r="A5804" t="s">
        <v>12540</v>
      </c>
      <c r="B5804" t="s">
        <v>5802</v>
      </c>
    </row>
    <row r="5805" spans="1:2" x14ac:dyDescent="0.35">
      <c r="A5805" t="s">
        <v>12541</v>
      </c>
      <c r="B5805" t="s">
        <v>5803</v>
      </c>
    </row>
    <row r="5806" spans="1:2" x14ac:dyDescent="0.35">
      <c r="A5806" t="s">
        <v>12542</v>
      </c>
      <c r="B5806" t="s">
        <v>5804</v>
      </c>
    </row>
    <row r="5807" spans="1:2" x14ac:dyDescent="0.35">
      <c r="A5807" t="s">
        <v>12543</v>
      </c>
      <c r="B5807" t="s">
        <v>5805</v>
      </c>
    </row>
    <row r="5808" spans="1:2" x14ac:dyDescent="0.35">
      <c r="A5808" t="s">
        <v>12544</v>
      </c>
      <c r="B5808" t="s">
        <v>5806</v>
      </c>
    </row>
    <row r="5809" spans="1:2" x14ac:dyDescent="0.35">
      <c r="A5809" t="s">
        <v>12545</v>
      </c>
      <c r="B5809" t="s">
        <v>5807</v>
      </c>
    </row>
    <row r="5810" spans="1:2" x14ac:dyDescent="0.35">
      <c r="A5810" t="s">
        <v>12546</v>
      </c>
      <c r="B5810" t="s">
        <v>5808</v>
      </c>
    </row>
    <row r="5811" spans="1:2" x14ac:dyDescent="0.35">
      <c r="A5811" t="s">
        <v>12547</v>
      </c>
      <c r="B5811" t="s">
        <v>5809</v>
      </c>
    </row>
    <row r="5812" spans="1:2" x14ac:dyDescent="0.35">
      <c r="A5812" t="s">
        <v>12548</v>
      </c>
      <c r="B5812" t="s">
        <v>5810</v>
      </c>
    </row>
    <row r="5813" spans="1:2" x14ac:dyDescent="0.35">
      <c r="A5813" t="s">
        <v>12549</v>
      </c>
      <c r="B5813" t="s">
        <v>5811</v>
      </c>
    </row>
    <row r="5814" spans="1:2" x14ac:dyDescent="0.35">
      <c r="A5814" t="s">
        <v>12550</v>
      </c>
      <c r="B5814" t="s">
        <v>5812</v>
      </c>
    </row>
    <row r="5815" spans="1:2" x14ac:dyDescent="0.35">
      <c r="A5815" t="s">
        <v>12551</v>
      </c>
      <c r="B5815" t="s">
        <v>5813</v>
      </c>
    </row>
    <row r="5816" spans="1:2" x14ac:dyDescent="0.35">
      <c r="A5816" t="s">
        <v>12552</v>
      </c>
      <c r="B5816" t="s">
        <v>5814</v>
      </c>
    </row>
    <row r="5817" spans="1:2" x14ac:dyDescent="0.35">
      <c r="A5817" t="s">
        <v>12553</v>
      </c>
      <c r="B5817" t="s">
        <v>5815</v>
      </c>
    </row>
    <row r="5818" spans="1:2" x14ac:dyDescent="0.35">
      <c r="A5818" t="s">
        <v>12554</v>
      </c>
      <c r="B5818" t="s">
        <v>5816</v>
      </c>
    </row>
    <row r="5819" spans="1:2" x14ac:dyDescent="0.35">
      <c r="A5819" t="s">
        <v>12555</v>
      </c>
      <c r="B5819" t="s">
        <v>5817</v>
      </c>
    </row>
    <row r="5820" spans="1:2" x14ac:dyDescent="0.35">
      <c r="A5820" t="s">
        <v>12556</v>
      </c>
      <c r="B5820" t="s">
        <v>5818</v>
      </c>
    </row>
    <row r="5821" spans="1:2" x14ac:dyDescent="0.35">
      <c r="A5821" t="s">
        <v>12557</v>
      </c>
      <c r="B5821" t="s">
        <v>5819</v>
      </c>
    </row>
    <row r="5822" spans="1:2" x14ac:dyDescent="0.35">
      <c r="A5822" t="s">
        <v>12558</v>
      </c>
      <c r="B5822" t="s">
        <v>5820</v>
      </c>
    </row>
    <row r="5823" spans="1:2" x14ac:dyDescent="0.35">
      <c r="A5823" t="s">
        <v>12559</v>
      </c>
      <c r="B5823" t="s">
        <v>5821</v>
      </c>
    </row>
    <row r="5824" spans="1:2" x14ac:dyDescent="0.35">
      <c r="A5824" t="s">
        <v>12560</v>
      </c>
      <c r="B5824" t="s">
        <v>5822</v>
      </c>
    </row>
    <row r="5825" spans="1:2" x14ac:dyDescent="0.35">
      <c r="A5825" t="s">
        <v>12561</v>
      </c>
      <c r="B5825" t="s">
        <v>5823</v>
      </c>
    </row>
    <row r="5826" spans="1:2" x14ac:dyDescent="0.35">
      <c r="A5826" t="s">
        <v>12562</v>
      </c>
      <c r="B5826" t="s">
        <v>5824</v>
      </c>
    </row>
    <row r="5827" spans="1:2" x14ac:dyDescent="0.35">
      <c r="A5827" t="s">
        <v>12563</v>
      </c>
      <c r="B5827" t="s">
        <v>5825</v>
      </c>
    </row>
    <row r="5828" spans="1:2" x14ac:dyDescent="0.35">
      <c r="A5828" t="s">
        <v>12564</v>
      </c>
      <c r="B5828" t="s">
        <v>5826</v>
      </c>
    </row>
    <row r="5829" spans="1:2" x14ac:dyDescent="0.35">
      <c r="A5829" t="s">
        <v>12565</v>
      </c>
      <c r="B5829" t="s">
        <v>5827</v>
      </c>
    </row>
    <row r="5830" spans="1:2" x14ac:dyDescent="0.35">
      <c r="A5830" t="s">
        <v>12566</v>
      </c>
      <c r="B5830" t="s">
        <v>5828</v>
      </c>
    </row>
    <row r="5831" spans="1:2" x14ac:dyDescent="0.35">
      <c r="A5831" t="s">
        <v>12567</v>
      </c>
      <c r="B5831" t="s">
        <v>5829</v>
      </c>
    </row>
    <row r="5832" spans="1:2" x14ac:dyDescent="0.35">
      <c r="A5832" t="s">
        <v>12568</v>
      </c>
      <c r="B5832" t="s">
        <v>5830</v>
      </c>
    </row>
    <row r="5833" spans="1:2" x14ac:dyDescent="0.35">
      <c r="A5833" t="s">
        <v>12569</v>
      </c>
      <c r="B5833" t="s">
        <v>5831</v>
      </c>
    </row>
    <row r="5834" spans="1:2" x14ac:dyDescent="0.35">
      <c r="A5834" t="s">
        <v>12570</v>
      </c>
      <c r="B5834" t="s">
        <v>5832</v>
      </c>
    </row>
    <row r="5835" spans="1:2" x14ac:dyDescent="0.35">
      <c r="A5835" t="s">
        <v>12571</v>
      </c>
      <c r="B5835" t="s">
        <v>5833</v>
      </c>
    </row>
    <row r="5836" spans="1:2" x14ac:dyDescent="0.35">
      <c r="A5836" t="s">
        <v>12572</v>
      </c>
      <c r="B5836" t="s">
        <v>5834</v>
      </c>
    </row>
    <row r="5837" spans="1:2" x14ac:dyDescent="0.35">
      <c r="A5837" t="s">
        <v>12573</v>
      </c>
      <c r="B5837" t="s">
        <v>5835</v>
      </c>
    </row>
    <row r="5838" spans="1:2" x14ac:dyDescent="0.35">
      <c r="A5838" t="s">
        <v>12574</v>
      </c>
      <c r="B5838" t="s">
        <v>5836</v>
      </c>
    </row>
    <row r="5839" spans="1:2" x14ac:dyDescent="0.35">
      <c r="A5839" t="s">
        <v>12575</v>
      </c>
      <c r="B5839" t="s">
        <v>5837</v>
      </c>
    </row>
    <row r="5840" spans="1:2" x14ac:dyDescent="0.35">
      <c r="A5840" t="s">
        <v>12576</v>
      </c>
      <c r="B5840" t="s">
        <v>5838</v>
      </c>
    </row>
    <row r="5841" spans="1:2" x14ac:dyDescent="0.35">
      <c r="A5841" t="s">
        <v>12577</v>
      </c>
      <c r="B5841" t="s">
        <v>5839</v>
      </c>
    </row>
    <row r="5842" spans="1:2" x14ac:dyDescent="0.35">
      <c r="A5842" t="s">
        <v>12578</v>
      </c>
      <c r="B5842" t="s">
        <v>5840</v>
      </c>
    </row>
    <row r="5843" spans="1:2" x14ac:dyDescent="0.35">
      <c r="A5843" t="s">
        <v>12579</v>
      </c>
      <c r="B5843" t="s">
        <v>5841</v>
      </c>
    </row>
    <row r="5844" spans="1:2" x14ac:dyDescent="0.35">
      <c r="A5844" t="s">
        <v>12580</v>
      </c>
      <c r="B5844" t="s">
        <v>5842</v>
      </c>
    </row>
    <row r="5845" spans="1:2" x14ac:dyDescent="0.35">
      <c r="A5845" t="s">
        <v>12581</v>
      </c>
      <c r="B5845" t="s">
        <v>5843</v>
      </c>
    </row>
    <row r="5846" spans="1:2" x14ac:dyDescent="0.35">
      <c r="A5846" t="s">
        <v>12582</v>
      </c>
      <c r="B5846" t="s">
        <v>5844</v>
      </c>
    </row>
    <row r="5847" spans="1:2" x14ac:dyDescent="0.35">
      <c r="A5847" t="s">
        <v>12583</v>
      </c>
      <c r="B5847" t="s">
        <v>5845</v>
      </c>
    </row>
    <row r="5848" spans="1:2" x14ac:dyDescent="0.35">
      <c r="A5848" t="s">
        <v>12584</v>
      </c>
      <c r="B5848" t="s">
        <v>5846</v>
      </c>
    </row>
    <row r="5849" spans="1:2" x14ac:dyDescent="0.35">
      <c r="A5849" t="s">
        <v>12585</v>
      </c>
      <c r="B5849" t="s">
        <v>5847</v>
      </c>
    </row>
    <row r="5850" spans="1:2" x14ac:dyDescent="0.35">
      <c r="A5850" t="s">
        <v>12586</v>
      </c>
      <c r="B5850" t="s">
        <v>5848</v>
      </c>
    </row>
    <row r="5851" spans="1:2" x14ac:dyDescent="0.35">
      <c r="A5851" t="s">
        <v>12587</v>
      </c>
      <c r="B5851" t="s">
        <v>5849</v>
      </c>
    </row>
    <row r="5852" spans="1:2" x14ac:dyDescent="0.35">
      <c r="A5852" t="s">
        <v>12588</v>
      </c>
      <c r="B5852" t="s">
        <v>5850</v>
      </c>
    </row>
    <row r="5853" spans="1:2" x14ac:dyDescent="0.35">
      <c r="A5853" t="s">
        <v>12589</v>
      </c>
      <c r="B5853" t="s">
        <v>5851</v>
      </c>
    </row>
    <row r="5854" spans="1:2" x14ac:dyDescent="0.35">
      <c r="A5854" t="s">
        <v>12590</v>
      </c>
      <c r="B5854" t="s">
        <v>5852</v>
      </c>
    </row>
    <row r="5855" spans="1:2" x14ac:dyDescent="0.35">
      <c r="A5855" t="s">
        <v>12591</v>
      </c>
      <c r="B5855" t="s">
        <v>5853</v>
      </c>
    </row>
    <row r="5856" spans="1:2" x14ac:dyDescent="0.35">
      <c r="A5856" t="s">
        <v>12592</v>
      </c>
      <c r="B5856" t="s">
        <v>5854</v>
      </c>
    </row>
    <row r="5857" spans="1:2" x14ac:dyDescent="0.35">
      <c r="A5857" t="s">
        <v>12593</v>
      </c>
      <c r="B5857" t="s">
        <v>5855</v>
      </c>
    </row>
    <row r="5858" spans="1:2" x14ac:dyDescent="0.35">
      <c r="A5858" t="s">
        <v>12594</v>
      </c>
      <c r="B5858" t="s">
        <v>5856</v>
      </c>
    </row>
    <row r="5859" spans="1:2" x14ac:dyDescent="0.35">
      <c r="A5859" t="s">
        <v>12595</v>
      </c>
      <c r="B5859" t="s">
        <v>5857</v>
      </c>
    </row>
    <row r="5860" spans="1:2" x14ac:dyDescent="0.35">
      <c r="A5860" t="s">
        <v>12596</v>
      </c>
      <c r="B5860" t="s">
        <v>5858</v>
      </c>
    </row>
    <row r="5861" spans="1:2" x14ac:dyDescent="0.35">
      <c r="A5861" t="s">
        <v>12597</v>
      </c>
      <c r="B5861" t="s">
        <v>5859</v>
      </c>
    </row>
    <row r="5862" spans="1:2" x14ac:dyDescent="0.35">
      <c r="A5862" t="s">
        <v>12598</v>
      </c>
      <c r="B5862" t="s">
        <v>5860</v>
      </c>
    </row>
    <row r="5863" spans="1:2" x14ac:dyDescent="0.35">
      <c r="A5863" t="s">
        <v>12599</v>
      </c>
      <c r="B5863" t="s">
        <v>5861</v>
      </c>
    </row>
    <row r="5864" spans="1:2" x14ac:dyDescent="0.35">
      <c r="A5864" t="s">
        <v>12600</v>
      </c>
      <c r="B5864" t="s">
        <v>5862</v>
      </c>
    </row>
    <row r="5865" spans="1:2" x14ac:dyDescent="0.35">
      <c r="A5865" t="s">
        <v>12601</v>
      </c>
      <c r="B5865" t="s">
        <v>5863</v>
      </c>
    </row>
    <row r="5866" spans="1:2" x14ac:dyDescent="0.35">
      <c r="A5866" t="s">
        <v>12602</v>
      </c>
      <c r="B5866" t="s">
        <v>5864</v>
      </c>
    </row>
    <row r="5867" spans="1:2" x14ac:dyDescent="0.35">
      <c r="A5867" t="s">
        <v>12603</v>
      </c>
      <c r="B5867" t="s">
        <v>5865</v>
      </c>
    </row>
    <row r="5868" spans="1:2" x14ac:dyDescent="0.35">
      <c r="A5868" t="s">
        <v>12604</v>
      </c>
      <c r="B5868" t="s">
        <v>5866</v>
      </c>
    </row>
    <row r="5869" spans="1:2" x14ac:dyDescent="0.35">
      <c r="A5869" t="s">
        <v>12605</v>
      </c>
      <c r="B5869" t="s">
        <v>5867</v>
      </c>
    </row>
    <row r="5870" spans="1:2" x14ac:dyDescent="0.35">
      <c r="A5870" t="s">
        <v>12606</v>
      </c>
      <c r="B5870" t="s">
        <v>5868</v>
      </c>
    </row>
    <row r="5871" spans="1:2" x14ac:dyDescent="0.35">
      <c r="A5871" t="s">
        <v>12607</v>
      </c>
      <c r="B5871" t="s">
        <v>5869</v>
      </c>
    </row>
    <row r="5872" spans="1:2" x14ac:dyDescent="0.35">
      <c r="A5872" t="s">
        <v>12608</v>
      </c>
      <c r="B5872" t="s">
        <v>5870</v>
      </c>
    </row>
    <row r="5873" spans="1:2" x14ac:dyDescent="0.35">
      <c r="A5873" t="s">
        <v>12609</v>
      </c>
      <c r="B5873" t="s">
        <v>5871</v>
      </c>
    </row>
    <row r="5874" spans="1:2" x14ac:dyDescent="0.35">
      <c r="A5874" t="s">
        <v>12610</v>
      </c>
      <c r="B5874" t="s">
        <v>5872</v>
      </c>
    </row>
    <row r="5875" spans="1:2" x14ac:dyDescent="0.35">
      <c r="A5875" t="s">
        <v>12611</v>
      </c>
      <c r="B5875" t="s">
        <v>5873</v>
      </c>
    </row>
    <row r="5876" spans="1:2" x14ac:dyDescent="0.35">
      <c r="A5876" t="s">
        <v>12612</v>
      </c>
      <c r="B5876" t="s">
        <v>5874</v>
      </c>
    </row>
    <row r="5877" spans="1:2" x14ac:dyDescent="0.35">
      <c r="A5877" t="s">
        <v>12613</v>
      </c>
      <c r="B5877" t="s">
        <v>5875</v>
      </c>
    </row>
    <row r="5878" spans="1:2" x14ac:dyDescent="0.35">
      <c r="A5878" t="s">
        <v>12614</v>
      </c>
      <c r="B5878" t="s">
        <v>5876</v>
      </c>
    </row>
    <row r="5879" spans="1:2" x14ac:dyDescent="0.35">
      <c r="A5879" t="s">
        <v>12615</v>
      </c>
      <c r="B5879" t="s">
        <v>5877</v>
      </c>
    </row>
    <row r="5880" spans="1:2" x14ac:dyDescent="0.35">
      <c r="A5880" t="s">
        <v>12616</v>
      </c>
      <c r="B5880" t="s">
        <v>5878</v>
      </c>
    </row>
    <row r="5881" spans="1:2" x14ac:dyDescent="0.35">
      <c r="A5881" t="s">
        <v>12617</v>
      </c>
      <c r="B5881" t="s">
        <v>5879</v>
      </c>
    </row>
    <row r="5882" spans="1:2" x14ac:dyDescent="0.35">
      <c r="A5882" t="s">
        <v>12618</v>
      </c>
      <c r="B5882" t="s">
        <v>5880</v>
      </c>
    </row>
    <row r="5883" spans="1:2" x14ac:dyDescent="0.35">
      <c r="A5883" t="s">
        <v>12619</v>
      </c>
      <c r="B5883" t="s">
        <v>5881</v>
      </c>
    </row>
    <row r="5884" spans="1:2" x14ac:dyDescent="0.35">
      <c r="A5884" t="s">
        <v>12620</v>
      </c>
      <c r="B5884" t="s">
        <v>5882</v>
      </c>
    </row>
    <row r="5885" spans="1:2" x14ac:dyDescent="0.35">
      <c r="A5885" t="s">
        <v>12621</v>
      </c>
      <c r="B5885" t="s">
        <v>5883</v>
      </c>
    </row>
    <row r="5886" spans="1:2" x14ac:dyDescent="0.35">
      <c r="A5886" t="s">
        <v>12622</v>
      </c>
      <c r="B5886" t="s">
        <v>5884</v>
      </c>
    </row>
    <row r="5887" spans="1:2" x14ac:dyDescent="0.35">
      <c r="A5887" t="s">
        <v>12623</v>
      </c>
      <c r="B5887" t="s">
        <v>5885</v>
      </c>
    </row>
    <row r="5888" spans="1:2" x14ac:dyDescent="0.35">
      <c r="A5888" t="s">
        <v>12624</v>
      </c>
      <c r="B5888" t="s">
        <v>5886</v>
      </c>
    </row>
    <row r="5889" spans="1:2" x14ac:dyDescent="0.35">
      <c r="A5889" t="s">
        <v>12625</v>
      </c>
      <c r="B5889" t="s">
        <v>5887</v>
      </c>
    </row>
    <row r="5890" spans="1:2" x14ac:dyDescent="0.35">
      <c r="A5890" t="s">
        <v>12626</v>
      </c>
      <c r="B5890" t="s">
        <v>5888</v>
      </c>
    </row>
    <row r="5891" spans="1:2" x14ac:dyDescent="0.35">
      <c r="A5891" t="s">
        <v>12627</v>
      </c>
      <c r="B5891" t="s">
        <v>5889</v>
      </c>
    </row>
    <row r="5892" spans="1:2" x14ac:dyDescent="0.35">
      <c r="A5892" t="s">
        <v>12628</v>
      </c>
      <c r="B5892" t="s">
        <v>5890</v>
      </c>
    </row>
    <row r="5893" spans="1:2" x14ac:dyDescent="0.35">
      <c r="A5893" t="s">
        <v>12629</v>
      </c>
      <c r="B5893" t="s">
        <v>5891</v>
      </c>
    </row>
    <row r="5894" spans="1:2" x14ac:dyDescent="0.35">
      <c r="A5894" t="s">
        <v>12630</v>
      </c>
      <c r="B5894" t="s">
        <v>5892</v>
      </c>
    </row>
    <row r="5895" spans="1:2" x14ac:dyDescent="0.35">
      <c r="A5895" t="s">
        <v>12631</v>
      </c>
      <c r="B5895" t="s">
        <v>5893</v>
      </c>
    </row>
    <row r="5896" spans="1:2" x14ac:dyDescent="0.35">
      <c r="A5896" t="s">
        <v>12632</v>
      </c>
      <c r="B5896" t="s">
        <v>5894</v>
      </c>
    </row>
    <row r="5897" spans="1:2" x14ac:dyDescent="0.35">
      <c r="A5897" t="s">
        <v>12633</v>
      </c>
      <c r="B5897" t="s">
        <v>5895</v>
      </c>
    </row>
    <row r="5898" spans="1:2" x14ac:dyDescent="0.35">
      <c r="A5898" t="s">
        <v>12634</v>
      </c>
      <c r="B5898" t="s">
        <v>5896</v>
      </c>
    </row>
    <row r="5899" spans="1:2" x14ac:dyDescent="0.35">
      <c r="A5899" t="s">
        <v>12635</v>
      </c>
      <c r="B5899" t="s">
        <v>5897</v>
      </c>
    </row>
    <row r="5900" spans="1:2" x14ac:dyDescent="0.35">
      <c r="A5900" t="s">
        <v>12636</v>
      </c>
      <c r="B5900" t="s">
        <v>5898</v>
      </c>
    </row>
    <row r="5901" spans="1:2" x14ac:dyDescent="0.35">
      <c r="A5901" t="s">
        <v>12637</v>
      </c>
      <c r="B5901" t="s">
        <v>5899</v>
      </c>
    </row>
    <row r="5902" spans="1:2" x14ac:dyDescent="0.35">
      <c r="A5902" t="s">
        <v>12638</v>
      </c>
      <c r="B5902" t="s">
        <v>5900</v>
      </c>
    </row>
    <row r="5903" spans="1:2" x14ac:dyDescent="0.35">
      <c r="A5903" t="s">
        <v>12639</v>
      </c>
      <c r="B5903" t="s">
        <v>5901</v>
      </c>
    </row>
    <row r="5904" spans="1:2" x14ac:dyDescent="0.35">
      <c r="A5904" t="s">
        <v>12640</v>
      </c>
      <c r="B5904" t="s">
        <v>5902</v>
      </c>
    </row>
    <row r="5905" spans="1:2" x14ac:dyDescent="0.35">
      <c r="A5905" t="s">
        <v>12641</v>
      </c>
      <c r="B5905" t="s">
        <v>5903</v>
      </c>
    </row>
    <row r="5906" spans="1:2" x14ac:dyDescent="0.35">
      <c r="A5906" t="s">
        <v>12642</v>
      </c>
      <c r="B5906" t="s">
        <v>5904</v>
      </c>
    </row>
    <row r="5907" spans="1:2" x14ac:dyDescent="0.35">
      <c r="A5907" t="s">
        <v>12643</v>
      </c>
      <c r="B5907" t="s">
        <v>5905</v>
      </c>
    </row>
    <row r="5908" spans="1:2" x14ac:dyDescent="0.35">
      <c r="A5908" t="s">
        <v>12644</v>
      </c>
      <c r="B5908" t="s">
        <v>5906</v>
      </c>
    </row>
    <row r="5909" spans="1:2" x14ac:dyDescent="0.35">
      <c r="A5909" t="s">
        <v>12645</v>
      </c>
      <c r="B5909" t="s">
        <v>5907</v>
      </c>
    </row>
    <row r="5910" spans="1:2" x14ac:dyDescent="0.35">
      <c r="A5910" t="s">
        <v>12646</v>
      </c>
      <c r="B5910" t="s">
        <v>5908</v>
      </c>
    </row>
    <row r="5911" spans="1:2" x14ac:dyDescent="0.35">
      <c r="A5911" t="s">
        <v>12647</v>
      </c>
      <c r="B5911" t="s">
        <v>5909</v>
      </c>
    </row>
    <row r="5912" spans="1:2" x14ac:dyDescent="0.35">
      <c r="A5912" t="s">
        <v>12648</v>
      </c>
      <c r="B5912" t="s">
        <v>5910</v>
      </c>
    </row>
    <row r="5913" spans="1:2" x14ac:dyDescent="0.35">
      <c r="A5913" t="s">
        <v>12649</v>
      </c>
      <c r="B5913" t="s">
        <v>5911</v>
      </c>
    </row>
    <row r="5914" spans="1:2" x14ac:dyDescent="0.35">
      <c r="A5914" t="s">
        <v>12650</v>
      </c>
      <c r="B5914" t="s">
        <v>5912</v>
      </c>
    </row>
    <row r="5915" spans="1:2" x14ac:dyDescent="0.35">
      <c r="A5915" t="s">
        <v>12651</v>
      </c>
      <c r="B5915" t="s">
        <v>5913</v>
      </c>
    </row>
    <row r="5916" spans="1:2" x14ac:dyDescent="0.35">
      <c r="A5916" t="s">
        <v>12652</v>
      </c>
      <c r="B5916" t="s">
        <v>5914</v>
      </c>
    </row>
    <row r="5917" spans="1:2" x14ac:dyDescent="0.35">
      <c r="A5917" t="s">
        <v>12653</v>
      </c>
      <c r="B5917" t="s">
        <v>5915</v>
      </c>
    </row>
    <row r="5918" spans="1:2" x14ac:dyDescent="0.35">
      <c r="A5918" t="s">
        <v>12654</v>
      </c>
      <c r="B5918" t="s">
        <v>5916</v>
      </c>
    </row>
    <row r="5919" spans="1:2" x14ac:dyDescent="0.35">
      <c r="A5919" t="s">
        <v>12655</v>
      </c>
      <c r="B5919" t="s">
        <v>5917</v>
      </c>
    </row>
    <row r="5920" spans="1:2" x14ac:dyDescent="0.35">
      <c r="A5920" t="s">
        <v>12656</v>
      </c>
      <c r="B5920" t="s">
        <v>5918</v>
      </c>
    </row>
    <row r="5921" spans="1:2" x14ac:dyDescent="0.35">
      <c r="A5921" t="s">
        <v>12657</v>
      </c>
      <c r="B5921" t="s">
        <v>5919</v>
      </c>
    </row>
    <row r="5922" spans="1:2" x14ac:dyDescent="0.35">
      <c r="A5922" t="s">
        <v>12658</v>
      </c>
      <c r="B5922" t="s">
        <v>5920</v>
      </c>
    </row>
    <row r="5923" spans="1:2" x14ac:dyDescent="0.35">
      <c r="A5923" t="s">
        <v>12659</v>
      </c>
      <c r="B5923" t="s">
        <v>5921</v>
      </c>
    </row>
    <row r="5924" spans="1:2" x14ac:dyDescent="0.35">
      <c r="A5924" t="s">
        <v>12660</v>
      </c>
      <c r="B5924" t="s">
        <v>5922</v>
      </c>
    </row>
    <row r="5925" spans="1:2" x14ac:dyDescent="0.35">
      <c r="A5925" t="s">
        <v>12661</v>
      </c>
      <c r="B5925" t="s">
        <v>5923</v>
      </c>
    </row>
    <row r="5926" spans="1:2" x14ac:dyDescent="0.35">
      <c r="A5926" t="s">
        <v>12662</v>
      </c>
      <c r="B5926" t="s">
        <v>5924</v>
      </c>
    </row>
    <row r="5927" spans="1:2" x14ac:dyDescent="0.35">
      <c r="A5927" t="s">
        <v>12663</v>
      </c>
      <c r="B5927" t="s">
        <v>5925</v>
      </c>
    </row>
    <row r="5928" spans="1:2" x14ac:dyDescent="0.35">
      <c r="A5928" t="s">
        <v>12664</v>
      </c>
      <c r="B5928" t="s">
        <v>5926</v>
      </c>
    </row>
    <row r="5929" spans="1:2" x14ac:dyDescent="0.35">
      <c r="A5929" t="s">
        <v>12665</v>
      </c>
      <c r="B5929" t="s">
        <v>5927</v>
      </c>
    </row>
    <row r="5930" spans="1:2" x14ac:dyDescent="0.35">
      <c r="A5930" t="s">
        <v>12666</v>
      </c>
      <c r="B5930" t="s">
        <v>5928</v>
      </c>
    </row>
    <row r="5931" spans="1:2" x14ac:dyDescent="0.35">
      <c r="A5931" t="s">
        <v>12667</v>
      </c>
      <c r="B5931" t="s">
        <v>5929</v>
      </c>
    </row>
    <row r="5932" spans="1:2" x14ac:dyDescent="0.35">
      <c r="A5932" t="s">
        <v>12668</v>
      </c>
      <c r="B5932" t="s">
        <v>5930</v>
      </c>
    </row>
    <row r="5933" spans="1:2" x14ac:dyDescent="0.35">
      <c r="A5933" t="s">
        <v>12669</v>
      </c>
      <c r="B5933" t="s">
        <v>5931</v>
      </c>
    </row>
    <row r="5934" spans="1:2" x14ac:dyDescent="0.35">
      <c r="A5934" t="s">
        <v>12670</v>
      </c>
      <c r="B5934" t="s">
        <v>5932</v>
      </c>
    </row>
    <row r="5935" spans="1:2" x14ac:dyDescent="0.35">
      <c r="A5935" t="s">
        <v>12671</v>
      </c>
      <c r="B5935" t="s">
        <v>5933</v>
      </c>
    </row>
    <row r="5936" spans="1:2" x14ac:dyDescent="0.35">
      <c r="A5936" t="s">
        <v>12672</v>
      </c>
      <c r="B5936" t="s">
        <v>5934</v>
      </c>
    </row>
    <row r="5937" spans="1:2" x14ac:dyDescent="0.35">
      <c r="A5937" t="s">
        <v>12673</v>
      </c>
      <c r="B5937" t="s">
        <v>5935</v>
      </c>
    </row>
    <row r="5938" spans="1:2" x14ac:dyDescent="0.35">
      <c r="A5938" t="s">
        <v>12674</v>
      </c>
      <c r="B5938" t="s">
        <v>5936</v>
      </c>
    </row>
    <row r="5939" spans="1:2" x14ac:dyDescent="0.35">
      <c r="A5939" t="s">
        <v>12675</v>
      </c>
      <c r="B5939" t="s">
        <v>5937</v>
      </c>
    </row>
    <row r="5940" spans="1:2" x14ac:dyDescent="0.35">
      <c r="A5940" t="s">
        <v>12676</v>
      </c>
      <c r="B5940" t="s">
        <v>5938</v>
      </c>
    </row>
    <row r="5941" spans="1:2" x14ac:dyDescent="0.35">
      <c r="A5941" t="s">
        <v>12677</v>
      </c>
      <c r="B5941" t="s">
        <v>5939</v>
      </c>
    </row>
    <row r="5942" spans="1:2" x14ac:dyDescent="0.35">
      <c r="A5942" t="s">
        <v>12678</v>
      </c>
      <c r="B5942" t="s">
        <v>5940</v>
      </c>
    </row>
    <row r="5943" spans="1:2" x14ac:dyDescent="0.35">
      <c r="A5943" t="s">
        <v>12679</v>
      </c>
      <c r="B5943" t="s">
        <v>5941</v>
      </c>
    </row>
    <row r="5944" spans="1:2" x14ac:dyDescent="0.35">
      <c r="A5944" t="s">
        <v>12680</v>
      </c>
      <c r="B5944" t="s">
        <v>5942</v>
      </c>
    </row>
    <row r="5945" spans="1:2" x14ac:dyDescent="0.35">
      <c r="A5945" t="s">
        <v>12681</v>
      </c>
      <c r="B5945" t="s">
        <v>5943</v>
      </c>
    </row>
    <row r="5946" spans="1:2" x14ac:dyDescent="0.35">
      <c r="A5946" t="s">
        <v>12682</v>
      </c>
      <c r="B5946" t="s">
        <v>5944</v>
      </c>
    </row>
    <row r="5947" spans="1:2" x14ac:dyDescent="0.35">
      <c r="A5947" t="s">
        <v>12683</v>
      </c>
      <c r="B5947" t="s">
        <v>5945</v>
      </c>
    </row>
    <row r="5948" spans="1:2" x14ac:dyDescent="0.35">
      <c r="A5948" t="s">
        <v>12684</v>
      </c>
      <c r="B5948" t="s">
        <v>5946</v>
      </c>
    </row>
    <row r="5949" spans="1:2" x14ac:dyDescent="0.35">
      <c r="A5949" t="s">
        <v>12685</v>
      </c>
      <c r="B5949" t="s">
        <v>5947</v>
      </c>
    </row>
    <row r="5950" spans="1:2" x14ac:dyDescent="0.35">
      <c r="A5950" t="s">
        <v>12686</v>
      </c>
      <c r="B5950" t="s">
        <v>5948</v>
      </c>
    </row>
    <row r="5951" spans="1:2" x14ac:dyDescent="0.35">
      <c r="A5951" t="s">
        <v>12687</v>
      </c>
      <c r="B5951" t="s">
        <v>5949</v>
      </c>
    </row>
    <row r="5952" spans="1:2" x14ac:dyDescent="0.35">
      <c r="A5952" t="s">
        <v>12688</v>
      </c>
      <c r="B5952" t="s">
        <v>5950</v>
      </c>
    </row>
    <row r="5953" spans="1:2" x14ac:dyDescent="0.35">
      <c r="A5953" t="s">
        <v>12689</v>
      </c>
      <c r="B5953" t="s">
        <v>5951</v>
      </c>
    </row>
    <row r="5954" spans="1:2" x14ac:dyDescent="0.35">
      <c r="A5954" t="s">
        <v>12690</v>
      </c>
      <c r="B5954" t="s">
        <v>5952</v>
      </c>
    </row>
    <row r="5955" spans="1:2" x14ac:dyDescent="0.35">
      <c r="A5955" t="s">
        <v>12691</v>
      </c>
      <c r="B5955" t="s">
        <v>5953</v>
      </c>
    </row>
    <row r="5956" spans="1:2" x14ac:dyDescent="0.35">
      <c r="A5956" t="s">
        <v>12692</v>
      </c>
      <c r="B5956" t="s">
        <v>5954</v>
      </c>
    </row>
    <row r="5957" spans="1:2" x14ac:dyDescent="0.35">
      <c r="A5957" t="s">
        <v>12693</v>
      </c>
      <c r="B5957" t="s">
        <v>5955</v>
      </c>
    </row>
    <row r="5958" spans="1:2" x14ac:dyDescent="0.35">
      <c r="A5958" t="s">
        <v>12694</v>
      </c>
      <c r="B5958" t="s">
        <v>5956</v>
      </c>
    </row>
    <row r="5959" spans="1:2" x14ac:dyDescent="0.35">
      <c r="A5959" t="s">
        <v>12695</v>
      </c>
      <c r="B5959" t="s">
        <v>5957</v>
      </c>
    </row>
    <row r="5960" spans="1:2" x14ac:dyDescent="0.35">
      <c r="A5960" t="s">
        <v>12696</v>
      </c>
      <c r="B5960" t="s">
        <v>5958</v>
      </c>
    </row>
    <row r="5961" spans="1:2" x14ac:dyDescent="0.35">
      <c r="A5961" t="s">
        <v>12697</v>
      </c>
      <c r="B5961" t="s">
        <v>5959</v>
      </c>
    </row>
    <row r="5962" spans="1:2" x14ac:dyDescent="0.35">
      <c r="A5962" t="s">
        <v>12698</v>
      </c>
      <c r="B5962" t="s">
        <v>5960</v>
      </c>
    </row>
    <row r="5963" spans="1:2" x14ac:dyDescent="0.35">
      <c r="A5963" t="s">
        <v>12699</v>
      </c>
      <c r="B5963" t="s">
        <v>5961</v>
      </c>
    </row>
    <row r="5964" spans="1:2" x14ac:dyDescent="0.35">
      <c r="A5964" t="s">
        <v>12700</v>
      </c>
      <c r="B5964" t="s">
        <v>5962</v>
      </c>
    </row>
    <row r="5965" spans="1:2" x14ac:dyDescent="0.35">
      <c r="A5965" t="s">
        <v>12701</v>
      </c>
      <c r="B5965" t="s">
        <v>5963</v>
      </c>
    </row>
    <row r="5966" spans="1:2" x14ac:dyDescent="0.35">
      <c r="A5966" t="s">
        <v>12702</v>
      </c>
      <c r="B5966" t="s">
        <v>5964</v>
      </c>
    </row>
    <row r="5967" spans="1:2" x14ac:dyDescent="0.35">
      <c r="A5967" t="s">
        <v>12703</v>
      </c>
      <c r="B5967" t="s">
        <v>5965</v>
      </c>
    </row>
    <row r="5968" spans="1:2" x14ac:dyDescent="0.35">
      <c r="A5968" t="s">
        <v>12704</v>
      </c>
      <c r="B5968" t="s">
        <v>5966</v>
      </c>
    </row>
    <row r="5969" spans="1:2" x14ac:dyDescent="0.35">
      <c r="A5969" t="s">
        <v>12705</v>
      </c>
      <c r="B5969" t="s">
        <v>5967</v>
      </c>
    </row>
    <row r="5970" spans="1:2" x14ac:dyDescent="0.35">
      <c r="A5970" t="s">
        <v>12706</v>
      </c>
      <c r="B5970" t="s">
        <v>5968</v>
      </c>
    </row>
    <row r="5971" spans="1:2" x14ac:dyDescent="0.35">
      <c r="A5971" t="s">
        <v>12707</v>
      </c>
      <c r="B5971" t="s">
        <v>5969</v>
      </c>
    </row>
    <row r="5972" spans="1:2" x14ac:dyDescent="0.35">
      <c r="A5972" t="s">
        <v>12708</v>
      </c>
      <c r="B5972" t="s">
        <v>5970</v>
      </c>
    </row>
    <row r="5973" spans="1:2" x14ac:dyDescent="0.35">
      <c r="A5973" t="s">
        <v>12709</v>
      </c>
      <c r="B5973" t="s">
        <v>5971</v>
      </c>
    </row>
    <row r="5974" spans="1:2" x14ac:dyDescent="0.35">
      <c r="A5974" t="s">
        <v>12710</v>
      </c>
      <c r="B5974" t="s">
        <v>5972</v>
      </c>
    </row>
    <row r="5975" spans="1:2" x14ac:dyDescent="0.35">
      <c r="A5975" t="s">
        <v>12711</v>
      </c>
      <c r="B5975" t="s">
        <v>5973</v>
      </c>
    </row>
    <row r="5976" spans="1:2" x14ac:dyDescent="0.35">
      <c r="A5976" t="s">
        <v>12712</v>
      </c>
      <c r="B5976" t="s">
        <v>5974</v>
      </c>
    </row>
    <row r="5977" spans="1:2" x14ac:dyDescent="0.35">
      <c r="A5977" t="s">
        <v>12713</v>
      </c>
      <c r="B5977" t="s">
        <v>5975</v>
      </c>
    </row>
    <row r="5978" spans="1:2" x14ac:dyDescent="0.35">
      <c r="A5978" t="s">
        <v>12714</v>
      </c>
      <c r="B5978" t="s">
        <v>5976</v>
      </c>
    </row>
    <row r="5979" spans="1:2" x14ac:dyDescent="0.35">
      <c r="A5979" t="s">
        <v>12715</v>
      </c>
      <c r="B5979" t="s">
        <v>5977</v>
      </c>
    </row>
    <row r="5980" spans="1:2" x14ac:dyDescent="0.35">
      <c r="A5980" t="s">
        <v>12716</v>
      </c>
      <c r="B5980" t="s">
        <v>5978</v>
      </c>
    </row>
    <row r="5981" spans="1:2" x14ac:dyDescent="0.35">
      <c r="A5981" t="s">
        <v>12717</v>
      </c>
      <c r="B5981" t="s">
        <v>5979</v>
      </c>
    </row>
    <row r="5982" spans="1:2" x14ac:dyDescent="0.35">
      <c r="A5982" t="s">
        <v>12718</v>
      </c>
      <c r="B5982" t="s">
        <v>5980</v>
      </c>
    </row>
    <row r="5983" spans="1:2" x14ac:dyDescent="0.35">
      <c r="A5983" t="s">
        <v>12719</v>
      </c>
      <c r="B5983" t="s">
        <v>5981</v>
      </c>
    </row>
    <row r="5984" spans="1:2" x14ac:dyDescent="0.35">
      <c r="A5984" t="s">
        <v>12720</v>
      </c>
      <c r="B5984" t="s">
        <v>5982</v>
      </c>
    </row>
    <row r="5985" spans="1:2" x14ac:dyDescent="0.35">
      <c r="A5985" t="s">
        <v>12721</v>
      </c>
      <c r="B5985" t="s">
        <v>5983</v>
      </c>
    </row>
    <row r="5986" spans="1:2" x14ac:dyDescent="0.35">
      <c r="A5986" t="s">
        <v>12722</v>
      </c>
      <c r="B5986" t="s">
        <v>5984</v>
      </c>
    </row>
    <row r="5987" spans="1:2" x14ac:dyDescent="0.35">
      <c r="A5987" t="s">
        <v>12723</v>
      </c>
      <c r="B5987" t="s">
        <v>5985</v>
      </c>
    </row>
    <row r="5988" spans="1:2" x14ac:dyDescent="0.35">
      <c r="A5988" t="s">
        <v>12724</v>
      </c>
      <c r="B5988" t="s">
        <v>5986</v>
      </c>
    </row>
    <row r="5989" spans="1:2" x14ac:dyDescent="0.35">
      <c r="A5989" t="s">
        <v>12725</v>
      </c>
      <c r="B5989" t="s">
        <v>5987</v>
      </c>
    </row>
    <row r="5990" spans="1:2" x14ac:dyDescent="0.35">
      <c r="A5990" t="s">
        <v>12726</v>
      </c>
      <c r="B5990" t="s">
        <v>5988</v>
      </c>
    </row>
    <row r="5991" spans="1:2" x14ac:dyDescent="0.35">
      <c r="A5991" t="s">
        <v>12727</v>
      </c>
      <c r="B5991" t="s">
        <v>5989</v>
      </c>
    </row>
    <row r="5992" spans="1:2" x14ac:dyDescent="0.35">
      <c r="A5992" t="s">
        <v>12728</v>
      </c>
      <c r="B5992" t="s">
        <v>5990</v>
      </c>
    </row>
    <row r="5993" spans="1:2" x14ac:dyDescent="0.35">
      <c r="A5993" t="s">
        <v>12729</v>
      </c>
      <c r="B5993" t="s">
        <v>5991</v>
      </c>
    </row>
    <row r="5994" spans="1:2" x14ac:dyDescent="0.35">
      <c r="A5994" t="s">
        <v>12730</v>
      </c>
      <c r="B5994" t="s">
        <v>5992</v>
      </c>
    </row>
    <row r="5995" spans="1:2" x14ac:dyDescent="0.35">
      <c r="A5995" t="s">
        <v>12731</v>
      </c>
      <c r="B5995" t="s">
        <v>5993</v>
      </c>
    </row>
    <row r="5996" spans="1:2" x14ac:dyDescent="0.35">
      <c r="A5996" t="s">
        <v>12732</v>
      </c>
      <c r="B5996" t="s">
        <v>5994</v>
      </c>
    </row>
    <row r="5997" spans="1:2" x14ac:dyDescent="0.35">
      <c r="A5997" t="s">
        <v>12733</v>
      </c>
      <c r="B5997" t="s">
        <v>5995</v>
      </c>
    </row>
    <row r="5998" spans="1:2" x14ac:dyDescent="0.35">
      <c r="A5998" t="s">
        <v>12734</v>
      </c>
      <c r="B5998" t="s">
        <v>5996</v>
      </c>
    </row>
    <row r="5999" spans="1:2" x14ac:dyDescent="0.35">
      <c r="A5999" t="s">
        <v>12735</v>
      </c>
      <c r="B5999" t="s">
        <v>5997</v>
      </c>
    </row>
    <row r="6000" spans="1:2" x14ac:dyDescent="0.35">
      <c r="A6000" t="s">
        <v>12736</v>
      </c>
      <c r="B6000" t="s">
        <v>5998</v>
      </c>
    </row>
    <row r="6001" spans="1:2" x14ac:dyDescent="0.35">
      <c r="A6001" t="s">
        <v>12737</v>
      </c>
      <c r="B6001" t="s">
        <v>5999</v>
      </c>
    </row>
    <row r="6002" spans="1:2" x14ac:dyDescent="0.35">
      <c r="A6002" t="s">
        <v>12738</v>
      </c>
      <c r="B6002" t="s">
        <v>6000</v>
      </c>
    </row>
    <row r="6003" spans="1:2" x14ac:dyDescent="0.35">
      <c r="A6003" t="s">
        <v>12739</v>
      </c>
      <c r="B6003" t="s">
        <v>6001</v>
      </c>
    </row>
    <row r="6004" spans="1:2" x14ac:dyDescent="0.35">
      <c r="A6004" t="s">
        <v>12740</v>
      </c>
      <c r="B6004" t="s">
        <v>6002</v>
      </c>
    </row>
    <row r="6005" spans="1:2" x14ac:dyDescent="0.35">
      <c r="A6005" t="s">
        <v>12741</v>
      </c>
      <c r="B6005" t="s">
        <v>6003</v>
      </c>
    </row>
    <row r="6006" spans="1:2" x14ac:dyDescent="0.35">
      <c r="A6006" t="s">
        <v>12742</v>
      </c>
      <c r="B6006" t="s">
        <v>6004</v>
      </c>
    </row>
    <row r="6007" spans="1:2" x14ac:dyDescent="0.35">
      <c r="A6007" t="s">
        <v>12743</v>
      </c>
      <c r="B6007" t="s">
        <v>6005</v>
      </c>
    </row>
    <row r="6008" spans="1:2" x14ac:dyDescent="0.35">
      <c r="A6008" t="s">
        <v>12744</v>
      </c>
      <c r="B6008" t="s">
        <v>6006</v>
      </c>
    </row>
    <row r="6009" spans="1:2" x14ac:dyDescent="0.35">
      <c r="A6009" t="s">
        <v>12745</v>
      </c>
      <c r="B6009" t="s">
        <v>6007</v>
      </c>
    </row>
    <row r="6010" spans="1:2" x14ac:dyDescent="0.35">
      <c r="A6010" t="s">
        <v>12746</v>
      </c>
      <c r="B6010" t="s">
        <v>6008</v>
      </c>
    </row>
    <row r="6011" spans="1:2" x14ac:dyDescent="0.35">
      <c r="A6011" t="s">
        <v>12747</v>
      </c>
      <c r="B6011" t="s">
        <v>6009</v>
      </c>
    </row>
    <row r="6012" spans="1:2" x14ac:dyDescent="0.35">
      <c r="A6012" t="s">
        <v>12748</v>
      </c>
      <c r="B6012" t="s">
        <v>6010</v>
      </c>
    </row>
    <row r="6013" spans="1:2" x14ac:dyDescent="0.35">
      <c r="A6013" t="s">
        <v>12749</v>
      </c>
      <c r="B6013" t="s">
        <v>6011</v>
      </c>
    </row>
    <row r="6014" spans="1:2" x14ac:dyDescent="0.35">
      <c r="A6014" t="s">
        <v>12750</v>
      </c>
      <c r="B6014" t="s">
        <v>6012</v>
      </c>
    </row>
    <row r="6015" spans="1:2" x14ac:dyDescent="0.35">
      <c r="A6015" t="s">
        <v>12751</v>
      </c>
      <c r="B6015" t="s">
        <v>6013</v>
      </c>
    </row>
    <row r="6016" spans="1:2" x14ac:dyDescent="0.35">
      <c r="A6016" t="s">
        <v>12752</v>
      </c>
      <c r="B6016" t="s">
        <v>6014</v>
      </c>
    </row>
    <row r="6017" spans="1:2" x14ac:dyDescent="0.35">
      <c r="A6017" t="s">
        <v>12753</v>
      </c>
      <c r="B6017" t="s">
        <v>6015</v>
      </c>
    </row>
    <row r="6018" spans="1:2" x14ac:dyDescent="0.35">
      <c r="A6018" t="s">
        <v>12754</v>
      </c>
      <c r="B6018" t="s">
        <v>6016</v>
      </c>
    </row>
    <row r="6019" spans="1:2" x14ac:dyDescent="0.35">
      <c r="A6019" t="s">
        <v>12755</v>
      </c>
      <c r="B6019" t="s">
        <v>6017</v>
      </c>
    </row>
    <row r="6020" spans="1:2" x14ac:dyDescent="0.35">
      <c r="A6020" t="s">
        <v>12756</v>
      </c>
      <c r="B6020" t="s">
        <v>6018</v>
      </c>
    </row>
    <row r="6021" spans="1:2" x14ac:dyDescent="0.35">
      <c r="A6021" t="s">
        <v>12757</v>
      </c>
      <c r="B6021" t="s">
        <v>6019</v>
      </c>
    </row>
    <row r="6022" spans="1:2" x14ac:dyDescent="0.35">
      <c r="A6022" t="s">
        <v>12758</v>
      </c>
      <c r="B6022" t="s">
        <v>6020</v>
      </c>
    </row>
    <row r="6023" spans="1:2" x14ac:dyDescent="0.35">
      <c r="A6023" t="s">
        <v>12759</v>
      </c>
      <c r="B6023" t="s">
        <v>6021</v>
      </c>
    </row>
    <row r="6024" spans="1:2" x14ac:dyDescent="0.35">
      <c r="A6024" t="s">
        <v>12760</v>
      </c>
      <c r="B6024" t="s">
        <v>6022</v>
      </c>
    </row>
    <row r="6025" spans="1:2" x14ac:dyDescent="0.35">
      <c r="A6025" t="s">
        <v>12761</v>
      </c>
      <c r="B6025" t="s">
        <v>6023</v>
      </c>
    </row>
    <row r="6026" spans="1:2" x14ac:dyDescent="0.35">
      <c r="A6026" t="s">
        <v>12762</v>
      </c>
      <c r="B6026" t="s">
        <v>6024</v>
      </c>
    </row>
    <row r="6027" spans="1:2" x14ac:dyDescent="0.35">
      <c r="A6027" t="s">
        <v>12763</v>
      </c>
      <c r="B6027" t="s">
        <v>6025</v>
      </c>
    </row>
    <row r="6028" spans="1:2" x14ac:dyDescent="0.35">
      <c r="A6028" t="s">
        <v>12764</v>
      </c>
      <c r="B6028" t="s">
        <v>6026</v>
      </c>
    </row>
    <row r="6029" spans="1:2" x14ac:dyDescent="0.35">
      <c r="A6029" t="s">
        <v>12765</v>
      </c>
      <c r="B6029" t="s">
        <v>6027</v>
      </c>
    </row>
    <row r="6030" spans="1:2" x14ac:dyDescent="0.35">
      <c r="A6030" t="s">
        <v>12766</v>
      </c>
      <c r="B6030" t="s">
        <v>6028</v>
      </c>
    </row>
    <row r="6031" spans="1:2" x14ac:dyDescent="0.35">
      <c r="A6031" t="s">
        <v>12767</v>
      </c>
      <c r="B6031" t="s">
        <v>6029</v>
      </c>
    </row>
    <row r="6032" spans="1:2" x14ac:dyDescent="0.35">
      <c r="A6032" t="s">
        <v>12768</v>
      </c>
      <c r="B6032" t="s">
        <v>6030</v>
      </c>
    </row>
    <row r="6033" spans="1:2" x14ac:dyDescent="0.35">
      <c r="A6033" t="s">
        <v>12769</v>
      </c>
      <c r="B6033" t="s">
        <v>6031</v>
      </c>
    </row>
    <row r="6034" spans="1:2" x14ac:dyDescent="0.35">
      <c r="A6034" t="s">
        <v>12770</v>
      </c>
      <c r="B6034" t="s">
        <v>6032</v>
      </c>
    </row>
    <row r="6035" spans="1:2" x14ac:dyDescent="0.35">
      <c r="A6035" t="s">
        <v>12771</v>
      </c>
      <c r="B6035" t="s">
        <v>6033</v>
      </c>
    </row>
    <row r="6036" spans="1:2" x14ac:dyDescent="0.35">
      <c r="A6036" t="s">
        <v>12772</v>
      </c>
      <c r="B6036" t="s">
        <v>6034</v>
      </c>
    </row>
    <row r="6037" spans="1:2" x14ac:dyDescent="0.35">
      <c r="A6037" t="s">
        <v>12773</v>
      </c>
      <c r="B6037" t="s">
        <v>6035</v>
      </c>
    </row>
    <row r="6038" spans="1:2" x14ac:dyDescent="0.35">
      <c r="A6038" t="s">
        <v>12774</v>
      </c>
      <c r="B6038" t="s">
        <v>6036</v>
      </c>
    </row>
    <row r="6039" spans="1:2" x14ac:dyDescent="0.35">
      <c r="A6039" t="s">
        <v>12775</v>
      </c>
      <c r="B6039" t="s">
        <v>6037</v>
      </c>
    </row>
    <row r="6040" spans="1:2" x14ac:dyDescent="0.35">
      <c r="A6040" t="s">
        <v>12776</v>
      </c>
      <c r="B6040" t="s">
        <v>6038</v>
      </c>
    </row>
    <row r="6041" spans="1:2" x14ac:dyDescent="0.35">
      <c r="A6041" t="s">
        <v>12777</v>
      </c>
      <c r="B6041" t="s">
        <v>6039</v>
      </c>
    </row>
    <row r="6042" spans="1:2" x14ac:dyDescent="0.35">
      <c r="A6042" t="s">
        <v>12778</v>
      </c>
      <c r="B6042" t="s">
        <v>6040</v>
      </c>
    </row>
    <row r="6043" spans="1:2" x14ac:dyDescent="0.35">
      <c r="A6043" t="s">
        <v>12779</v>
      </c>
      <c r="B6043" t="s">
        <v>6041</v>
      </c>
    </row>
    <row r="6044" spans="1:2" x14ac:dyDescent="0.35">
      <c r="A6044" t="s">
        <v>12780</v>
      </c>
      <c r="B6044" t="s">
        <v>6042</v>
      </c>
    </row>
    <row r="6045" spans="1:2" x14ac:dyDescent="0.35">
      <c r="A6045" t="s">
        <v>12781</v>
      </c>
      <c r="B6045" t="s">
        <v>6043</v>
      </c>
    </row>
    <row r="6046" spans="1:2" x14ac:dyDescent="0.35">
      <c r="A6046" t="s">
        <v>12782</v>
      </c>
      <c r="B6046" t="s">
        <v>6044</v>
      </c>
    </row>
    <row r="6047" spans="1:2" x14ac:dyDescent="0.35">
      <c r="A6047" t="s">
        <v>12783</v>
      </c>
      <c r="B6047" t="s">
        <v>6045</v>
      </c>
    </row>
    <row r="6048" spans="1:2" x14ac:dyDescent="0.35">
      <c r="A6048" t="s">
        <v>12784</v>
      </c>
      <c r="B6048" t="s">
        <v>6046</v>
      </c>
    </row>
    <row r="6049" spans="1:2" x14ac:dyDescent="0.35">
      <c r="A6049" t="s">
        <v>12785</v>
      </c>
      <c r="B6049" t="s">
        <v>6047</v>
      </c>
    </row>
    <row r="6050" spans="1:2" x14ac:dyDescent="0.35">
      <c r="A6050" t="s">
        <v>12786</v>
      </c>
      <c r="B6050" t="s">
        <v>6048</v>
      </c>
    </row>
    <row r="6051" spans="1:2" x14ac:dyDescent="0.35">
      <c r="A6051" t="s">
        <v>12787</v>
      </c>
      <c r="B6051" t="s">
        <v>6049</v>
      </c>
    </row>
    <row r="6052" spans="1:2" x14ac:dyDescent="0.35">
      <c r="A6052" t="s">
        <v>12788</v>
      </c>
      <c r="B6052" t="s">
        <v>6050</v>
      </c>
    </row>
    <row r="6053" spans="1:2" x14ac:dyDescent="0.35">
      <c r="A6053" t="s">
        <v>12789</v>
      </c>
      <c r="B6053" t="s">
        <v>6051</v>
      </c>
    </row>
    <row r="6054" spans="1:2" x14ac:dyDescent="0.35">
      <c r="A6054" t="s">
        <v>12790</v>
      </c>
      <c r="B6054" t="s">
        <v>6052</v>
      </c>
    </row>
    <row r="6055" spans="1:2" x14ac:dyDescent="0.35">
      <c r="A6055" t="s">
        <v>12791</v>
      </c>
      <c r="B6055" t="s">
        <v>6053</v>
      </c>
    </row>
    <row r="6056" spans="1:2" x14ac:dyDescent="0.35">
      <c r="A6056" t="s">
        <v>12792</v>
      </c>
      <c r="B6056" t="s">
        <v>6054</v>
      </c>
    </row>
    <row r="6057" spans="1:2" x14ac:dyDescent="0.35">
      <c r="A6057" t="s">
        <v>12793</v>
      </c>
      <c r="B6057" t="s">
        <v>6055</v>
      </c>
    </row>
    <row r="6058" spans="1:2" x14ac:dyDescent="0.35">
      <c r="A6058" t="s">
        <v>12794</v>
      </c>
      <c r="B6058" t="s">
        <v>6056</v>
      </c>
    </row>
    <row r="6059" spans="1:2" x14ac:dyDescent="0.35">
      <c r="A6059" t="s">
        <v>12795</v>
      </c>
      <c r="B6059" t="s">
        <v>6057</v>
      </c>
    </row>
    <row r="6060" spans="1:2" x14ac:dyDescent="0.35">
      <c r="A6060" t="s">
        <v>12796</v>
      </c>
      <c r="B6060" t="s">
        <v>6058</v>
      </c>
    </row>
    <row r="6061" spans="1:2" x14ac:dyDescent="0.35">
      <c r="A6061" t="s">
        <v>12797</v>
      </c>
      <c r="B6061" t="s">
        <v>6059</v>
      </c>
    </row>
    <row r="6062" spans="1:2" x14ac:dyDescent="0.35">
      <c r="A6062" t="s">
        <v>12798</v>
      </c>
      <c r="B6062" t="s">
        <v>6060</v>
      </c>
    </row>
    <row r="6063" spans="1:2" x14ac:dyDescent="0.35">
      <c r="A6063" t="s">
        <v>12799</v>
      </c>
      <c r="B6063" t="s">
        <v>6061</v>
      </c>
    </row>
    <row r="6064" spans="1:2" x14ac:dyDescent="0.35">
      <c r="A6064" t="s">
        <v>12800</v>
      </c>
      <c r="B6064" t="s">
        <v>6062</v>
      </c>
    </row>
    <row r="6065" spans="1:2" x14ac:dyDescent="0.35">
      <c r="A6065" t="s">
        <v>12801</v>
      </c>
      <c r="B6065" t="s">
        <v>6063</v>
      </c>
    </row>
    <row r="6066" spans="1:2" x14ac:dyDescent="0.35">
      <c r="A6066" t="s">
        <v>12802</v>
      </c>
      <c r="B6066" t="s">
        <v>6064</v>
      </c>
    </row>
    <row r="6067" spans="1:2" x14ac:dyDescent="0.35">
      <c r="A6067" t="s">
        <v>12803</v>
      </c>
      <c r="B6067" t="s">
        <v>6065</v>
      </c>
    </row>
    <row r="6068" spans="1:2" x14ac:dyDescent="0.35">
      <c r="A6068" t="s">
        <v>12804</v>
      </c>
      <c r="B6068" t="s">
        <v>6066</v>
      </c>
    </row>
    <row r="6069" spans="1:2" x14ac:dyDescent="0.35">
      <c r="A6069" t="s">
        <v>12805</v>
      </c>
      <c r="B6069" t="s">
        <v>6067</v>
      </c>
    </row>
    <row r="6070" spans="1:2" x14ac:dyDescent="0.35">
      <c r="A6070" t="s">
        <v>12806</v>
      </c>
      <c r="B6070" t="s">
        <v>6068</v>
      </c>
    </row>
    <row r="6071" spans="1:2" x14ac:dyDescent="0.35">
      <c r="A6071" t="s">
        <v>12807</v>
      </c>
      <c r="B6071" t="s">
        <v>6069</v>
      </c>
    </row>
    <row r="6072" spans="1:2" x14ac:dyDescent="0.35">
      <c r="A6072" t="s">
        <v>12808</v>
      </c>
      <c r="B6072" t="s">
        <v>6070</v>
      </c>
    </row>
    <row r="6073" spans="1:2" x14ac:dyDescent="0.35">
      <c r="A6073" t="s">
        <v>12809</v>
      </c>
      <c r="B6073" t="s">
        <v>6071</v>
      </c>
    </row>
    <row r="6074" spans="1:2" x14ac:dyDescent="0.35">
      <c r="A6074" t="s">
        <v>12810</v>
      </c>
      <c r="B6074" t="s">
        <v>6072</v>
      </c>
    </row>
    <row r="6075" spans="1:2" x14ac:dyDescent="0.35">
      <c r="A6075" t="s">
        <v>12811</v>
      </c>
      <c r="B6075" t="s">
        <v>6073</v>
      </c>
    </row>
    <row r="6076" spans="1:2" x14ac:dyDescent="0.35">
      <c r="A6076" t="s">
        <v>12812</v>
      </c>
      <c r="B6076" t="s">
        <v>6074</v>
      </c>
    </row>
    <row r="6077" spans="1:2" x14ac:dyDescent="0.35">
      <c r="A6077" t="s">
        <v>12813</v>
      </c>
      <c r="B6077" t="s">
        <v>6075</v>
      </c>
    </row>
    <row r="6078" spans="1:2" x14ac:dyDescent="0.35">
      <c r="A6078" t="s">
        <v>12814</v>
      </c>
      <c r="B6078" t="s">
        <v>6076</v>
      </c>
    </row>
    <row r="6079" spans="1:2" x14ac:dyDescent="0.35">
      <c r="A6079" t="s">
        <v>12815</v>
      </c>
      <c r="B6079" t="s">
        <v>6077</v>
      </c>
    </row>
    <row r="6080" spans="1:2" x14ac:dyDescent="0.35">
      <c r="A6080" t="s">
        <v>12816</v>
      </c>
      <c r="B6080" t="s">
        <v>6078</v>
      </c>
    </row>
    <row r="6081" spans="1:2" x14ac:dyDescent="0.35">
      <c r="A6081" t="s">
        <v>12817</v>
      </c>
      <c r="B6081" t="s">
        <v>6079</v>
      </c>
    </row>
    <row r="6082" spans="1:2" x14ac:dyDescent="0.35">
      <c r="A6082" t="s">
        <v>12818</v>
      </c>
      <c r="B6082" t="s">
        <v>6080</v>
      </c>
    </row>
    <row r="6083" spans="1:2" x14ac:dyDescent="0.35">
      <c r="A6083" t="s">
        <v>12819</v>
      </c>
      <c r="B6083" t="s">
        <v>6081</v>
      </c>
    </row>
    <row r="6084" spans="1:2" x14ac:dyDescent="0.35">
      <c r="A6084" t="s">
        <v>12820</v>
      </c>
      <c r="B6084" t="s">
        <v>6082</v>
      </c>
    </row>
    <row r="6085" spans="1:2" x14ac:dyDescent="0.35">
      <c r="A6085" t="s">
        <v>12821</v>
      </c>
      <c r="B6085" t="s">
        <v>6083</v>
      </c>
    </row>
    <row r="6086" spans="1:2" x14ac:dyDescent="0.35">
      <c r="A6086" t="s">
        <v>12822</v>
      </c>
      <c r="B6086" t="s">
        <v>6084</v>
      </c>
    </row>
    <row r="6087" spans="1:2" x14ac:dyDescent="0.35">
      <c r="A6087" t="s">
        <v>12823</v>
      </c>
      <c r="B6087" t="s">
        <v>6085</v>
      </c>
    </row>
    <row r="6088" spans="1:2" x14ac:dyDescent="0.35">
      <c r="A6088" t="s">
        <v>12824</v>
      </c>
      <c r="B6088" t="s">
        <v>6086</v>
      </c>
    </row>
    <row r="6089" spans="1:2" x14ac:dyDescent="0.35">
      <c r="A6089" t="s">
        <v>12825</v>
      </c>
      <c r="B6089" t="s">
        <v>6087</v>
      </c>
    </row>
    <row r="6090" spans="1:2" x14ac:dyDescent="0.35">
      <c r="A6090" t="s">
        <v>12826</v>
      </c>
      <c r="B6090" t="s">
        <v>6088</v>
      </c>
    </row>
    <row r="6091" spans="1:2" x14ac:dyDescent="0.35">
      <c r="A6091" t="s">
        <v>12827</v>
      </c>
      <c r="B6091" t="s">
        <v>6089</v>
      </c>
    </row>
    <row r="6092" spans="1:2" x14ac:dyDescent="0.35">
      <c r="A6092" t="s">
        <v>12828</v>
      </c>
      <c r="B6092" t="s">
        <v>6090</v>
      </c>
    </row>
    <row r="6093" spans="1:2" x14ac:dyDescent="0.35">
      <c r="A6093" t="s">
        <v>12829</v>
      </c>
      <c r="B6093" t="s">
        <v>6091</v>
      </c>
    </row>
    <row r="6094" spans="1:2" x14ac:dyDescent="0.35">
      <c r="A6094" t="s">
        <v>12830</v>
      </c>
      <c r="B6094" t="s">
        <v>6092</v>
      </c>
    </row>
    <row r="6095" spans="1:2" x14ac:dyDescent="0.35">
      <c r="A6095" t="s">
        <v>12831</v>
      </c>
      <c r="B6095" t="s">
        <v>6093</v>
      </c>
    </row>
    <row r="6096" spans="1:2" x14ac:dyDescent="0.35">
      <c r="A6096" t="s">
        <v>12832</v>
      </c>
      <c r="B6096" t="s">
        <v>6094</v>
      </c>
    </row>
    <row r="6097" spans="1:2" x14ac:dyDescent="0.35">
      <c r="A6097" t="s">
        <v>12833</v>
      </c>
      <c r="B6097" t="s">
        <v>6095</v>
      </c>
    </row>
    <row r="6098" spans="1:2" x14ac:dyDescent="0.35">
      <c r="A6098" t="s">
        <v>12834</v>
      </c>
      <c r="B6098" t="s">
        <v>6096</v>
      </c>
    </row>
    <row r="6099" spans="1:2" x14ac:dyDescent="0.35">
      <c r="A6099" t="s">
        <v>12835</v>
      </c>
      <c r="B6099" t="s">
        <v>6097</v>
      </c>
    </row>
    <row r="6100" spans="1:2" x14ac:dyDescent="0.35">
      <c r="A6100" t="s">
        <v>12836</v>
      </c>
      <c r="B6100" t="s">
        <v>6098</v>
      </c>
    </row>
    <row r="6101" spans="1:2" x14ac:dyDescent="0.35">
      <c r="A6101" t="s">
        <v>12837</v>
      </c>
      <c r="B6101" t="s">
        <v>6099</v>
      </c>
    </row>
    <row r="6102" spans="1:2" x14ac:dyDescent="0.35">
      <c r="A6102" t="s">
        <v>12838</v>
      </c>
      <c r="B6102" t="s">
        <v>6100</v>
      </c>
    </row>
    <row r="6103" spans="1:2" x14ac:dyDescent="0.35">
      <c r="A6103" t="s">
        <v>12839</v>
      </c>
      <c r="B6103" t="s">
        <v>6101</v>
      </c>
    </row>
    <row r="6104" spans="1:2" x14ac:dyDescent="0.35">
      <c r="A6104" t="s">
        <v>12840</v>
      </c>
      <c r="B6104" t="s">
        <v>6102</v>
      </c>
    </row>
    <row r="6105" spans="1:2" x14ac:dyDescent="0.35">
      <c r="A6105" t="s">
        <v>12841</v>
      </c>
      <c r="B6105" t="s">
        <v>6103</v>
      </c>
    </row>
    <row r="6106" spans="1:2" x14ac:dyDescent="0.35">
      <c r="A6106" t="s">
        <v>12842</v>
      </c>
      <c r="B6106" t="s">
        <v>6104</v>
      </c>
    </row>
    <row r="6107" spans="1:2" x14ac:dyDescent="0.35">
      <c r="A6107" t="s">
        <v>12843</v>
      </c>
      <c r="B6107" t="s">
        <v>6105</v>
      </c>
    </row>
    <row r="6108" spans="1:2" x14ac:dyDescent="0.35">
      <c r="A6108" t="s">
        <v>12844</v>
      </c>
      <c r="B6108" t="s">
        <v>6106</v>
      </c>
    </row>
    <row r="6109" spans="1:2" x14ac:dyDescent="0.35">
      <c r="A6109" t="s">
        <v>12845</v>
      </c>
      <c r="B6109" t="s">
        <v>6107</v>
      </c>
    </row>
    <row r="6110" spans="1:2" x14ac:dyDescent="0.35">
      <c r="A6110" t="s">
        <v>12846</v>
      </c>
      <c r="B6110" t="s">
        <v>6108</v>
      </c>
    </row>
    <row r="6111" spans="1:2" x14ac:dyDescent="0.35">
      <c r="A6111" t="s">
        <v>12847</v>
      </c>
      <c r="B6111" t="s">
        <v>6109</v>
      </c>
    </row>
    <row r="6112" spans="1:2" x14ac:dyDescent="0.35">
      <c r="A6112" t="s">
        <v>12848</v>
      </c>
      <c r="B6112" t="s">
        <v>6110</v>
      </c>
    </row>
    <row r="6113" spans="1:2" x14ac:dyDescent="0.35">
      <c r="A6113" t="s">
        <v>12849</v>
      </c>
      <c r="B6113" t="s">
        <v>6111</v>
      </c>
    </row>
    <row r="6114" spans="1:2" x14ac:dyDescent="0.35">
      <c r="A6114" t="s">
        <v>12850</v>
      </c>
      <c r="B6114" t="s">
        <v>6112</v>
      </c>
    </row>
    <row r="6115" spans="1:2" x14ac:dyDescent="0.35">
      <c r="A6115" t="s">
        <v>12851</v>
      </c>
      <c r="B6115" t="s">
        <v>6113</v>
      </c>
    </row>
    <row r="6116" spans="1:2" x14ac:dyDescent="0.35">
      <c r="A6116" t="s">
        <v>12852</v>
      </c>
      <c r="B6116" t="s">
        <v>6114</v>
      </c>
    </row>
    <row r="6117" spans="1:2" x14ac:dyDescent="0.35">
      <c r="A6117" t="s">
        <v>12853</v>
      </c>
      <c r="B6117" t="s">
        <v>6115</v>
      </c>
    </row>
    <row r="6118" spans="1:2" x14ac:dyDescent="0.35">
      <c r="A6118" t="s">
        <v>12854</v>
      </c>
      <c r="B6118" t="s">
        <v>6116</v>
      </c>
    </row>
    <row r="6119" spans="1:2" x14ac:dyDescent="0.35">
      <c r="A6119" t="s">
        <v>12855</v>
      </c>
      <c r="B6119" t="s">
        <v>6117</v>
      </c>
    </row>
    <row r="6120" spans="1:2" x14ac:dyDescent="0.35">
      <c r="A6120" t="s">
        <v>12856</v>
      </c>
      <c r="B6120" t="s">
        <v>6118</v>
      </c>
    </row>
    <row r="6121" spans="1:2" x14ac:dyDescent="0.35">
      <c r="A6121" t="s">
        <v>12857</v>
      </c>
      <c r="B6121" t="s">
        <v>6119</v>
      </c>
    </row>
    <row r="6122" spans="1:2" x14ac:dyDescent="0.35">
      <c r="A6122" t="s">
        <v>12858</v>
      </c>
      <c r="B6122" t="s">
        <v>6120</v>
      </c>
    </row>
    <row r="6123" spans="1:2" x14ac:dyDescent="0.35">
      <c r="A6123" t="s">
        <v>12859</v>
      </c>
      <c r="B6123" t="s">
        <v>6121</v>
      </c>
    </row>
    <row r="6124" spans="1:2" x14ac:dyDescent="0.35">
      <c r="A6124" t="s">
        <v>12860</v>
      </c>
      <c r="B6124" t="s">
        <v>6122</v>
      </c>
    </row>
    <row r="6125" spans="1:2" x14ac:dyDescent="0.35">
      <c r="A6125" t="s">
        <v>12861</v>
      </c>
      <c r="B6125" t="s">
        <v>6123</v>
      </c>
    </row>
    <row r="6126" spans="1:2" x14ac:dyDescent="0.35">
      <c r="A6126" t="s">
        <v>12862</v>
      </c>
      <c r="B6126" t="s">
        <v>6124</v>
      </c>
    </row>
    <row r="6127" spans="1:2" x14ac:dyDescent="0.35">
      <c r="A6127" t="s">
        <v>12863</v>
      </c>
      <c r="B6127" t="s">
        <v>6125</v>
      </c>
    </row>
    <row r="6128" spans="1:2" x14ac:dyDescent="0.35">
      <c r="A6128" t="s">
        <v>12864</v>
      </c>
      <c r="B6128" t="s">
        <v>6126</v>
      </c>
    </row>
    <row r="6129" spans="1:2" x14ac:dyDescent="0.35">
      <c r="A6129" t="s">
        <v>12865</v>
      </c>
      <c r="B6129" t="s">
        <v>6127</v>
      </c>
    </row>
    <row r="6130" spans="1:2" x14ac:dyDescent="0.35">
      <c r="A6130" t="s">
        <v>12866</v>
      </c>
      <c r="B6130" t="s">
        <v>6128</v>
      </c>
    </row>
    <row r="6131" spans="1:2" x14ac:dyDescent="0.35">
      <c r="A6131" t="s">
        <v>12867</v>
      </c>
      <c r="B6131" t="s">
        <v>6129</v>
      </c>
    </row>
    <row r="6132" spans="1:2" x14ac:dyDescent="0.35">
      <c r="A6132" t="s">
        <v>12868</v>
      </c>
      <c r="B6132" t="s">
        <v>6130</v>
      </c>
    </row>
    <row r="6133" spans="1:2" x14ac:dyDescent="0.35">
      <c r="A6133" t="s">
        <v>12869</v>
      </c>
      <c r="B6133" t="s">
        <v>6131</v>
      </c>
    </row>
    <row r="6134" spans="1:2" x14ac:dyDescent="0.35">
      <c r="A6134" t="s">
        <v>12870</v>
      </c>
      <c r="B6134" t="s">
        <v>6132</v>
      </c>
    </row>
    <row r="6135" spans="1:2" x14ac:dyDescent="0.35">
      <c r="A6135" t="s">
        <v>12871</v>
      </c>
      <c r="B6135" t="s">
        <v>6133</v>
      </c>
    </row>
    <row r="6136" spans="1:2" x14ac:dyDescent="0.35">
      <c r="A6136" t="s">
        <v>12872</v>
      </c>
      <c r="B6136" t="s">
        <v>6134</v>
      </c>
    </row>
    <row r="6137" spans="1:2" x14ac:dyDescent="0.35">
      <c r="A6137" t="s">
        <v>12873</v>
      </c>
      <c r="B6137" t="s">
        <v>6135</v>
      </c>
    </row>
    <row r="6138" spans="1:2" x14ac:dyDescent="0.35">
      <c r="A6138" t="s">
        <v>12874</v>
      </c>
      <c r="B6138" t="s">
        <v>6136</v>
      </c>
    </row>
    <row r="6139" spans="1:2" x14ac:dyDescent="0.35">
      <c r="A6139" t="s">
        <v>12875</v>
      </c>
      <c r="B6139" t="s">
        <v>6137</v>
      </c>
    </row>
    <row r="6140" spans="1:2" x14ac:dyDescent="0.35">
      <c r="A6140" t="s">
        <v>12876</v>
      </c>
      <c r="B6140" t="s">
        <v>6138</v>
      </c>
    </row>
    <row r="6141" spans="1:2" x14ac:dyDescent="0.35">
      <c r="A6141" t="s">
        <v>12877</v>
      </c>
      <c r="B6141" t="s">
        <v>6139</v>
      </c>
    </row>
    <row r="6142" spans="1:2" x14ac:dyDescent="0.35">
      <c r="A6142" t="s">
        <v>12878</v>
      </c>
      <c r="B6142" t="s">
        <v>6140</v>
      </c>
    </row>
    <row r="6143" spans="1:2" x14ac:dyDescent="0.35">
      <c r="A6143" t="s">
        <v>12879</v>
      </c>
      <c r="B6143" t="s">
        <v>6141</v>
      </c>
    </row>
    <row r="6144" spans="1:2" x14ac:dyDescent="0.35">
      <c r="A6144" t="s">
        <v>12880</v>
      </c>
      <c r="B6144" t="s">
        <v>6142</v>
      </c>
    </row>
    <row r="6145" spans="1:2" x14ac:dyDescent="0.35">
      <c r="A6145" t="s">
        <v>12881</v>
      </c>
      <c r="B6145" t="s">
        <v>6143</v>
      </c>
    </row>
    <row r="6146" spans="1:2" x14ac:dyDescent="0.35">
      <c r="A6146" t="s">
        <v>12882</v>
      </c>
      <c r="B6146" t="s">
        <v>6144</v>
      </c>
    </row>
    <row r="6147" spans="1:2" x14ac:dyDescent="0.35">
      <c r="A6147" t="s">
        <v>12883</v>
      </c>
      <c r="B6147" t="s">
        <v>6145</v>
      </c>
    </row>
    <row r="6148" spans="1:2" x14ac:dyDescent="0.35">
      <c r="A6148" t="s">
        <v>12884</v>
      </c>
      <c r="B6148" t="s">
        <v>6146</v>
      </c>
    </row>
    <row r="6149" spans="1:2" x14ac:dyDescent="0.35">
      <c r="A6149" t="s">
        <v>12885</v>
      </c>
      <c r="B6149" t="s">
        <v>6147</v>
      </c>
    </row>
    <row r="6150" spans="1:2" x14ac:dyDescent="0.35">
      <c r="A6150" t="s">
        <v>12886</v>
      </c>
      <c r="B6150" t="s">
        <v>6148</v>
      </c>
    </row>
    <row r="6151" spans="1:2" x14ac:dyDescent="0.35">
      <c r="A6151" t="s">
        <v>12887</v>
      </c>
      <c r="B6151" t="s">
        <v>6149</v>
      </c>
    </row>
    <row r="6152" spans="1:2" x14ac:dyDescent="0.35">
      <c r="A6152" t="s">
        <v>12888</v>
      </c>
      <c r="B6152" t="s">
        <v>6150</v>
      </c>
    </row>
    <row r="6153" spans="1:2" x14ac:dyDescent="0.35">
      <c r="A6153" t="s">
        <v>12889</v>
      </c>
      <c r="B6153" t="s">
        <v>6151</v>
      </c>
    </row>
    <row r="6154" spans="1:2" x14ac:dyDescent="0.35">
      <c r="A6154" t="s">
        <v>12890</v>
      </c>
      <c r="B6154" t="s">
        <v>6152</v>
      </c>
    </row>
    <row r="6155" spans="1:2" x14ac:dyDescent="0.35">
      <c r="A6155" t="s">
        <v>12891</v>
      </c>
      <c r="B6155" t="s">
        <v>6153</v>
      </c>
    </row>
    <row r="6156" spans="1:2" x14ac:dyDescent="0.35">
      <c r="A6156" t="s">
        <v>12892</v>
      </c>
      <c r="B6156" t="s">
        <v>6154</v>
      </c>
    </row>
    <row r="6157" spans="1:2" x14ac:dyDescent="0.35">
      <c r="A6157" t="s">
        <v>12893</v>
      </c>
      <c r="B6157" t="s">
        <v>6155</v>
      </c>
    </row>
    <row r="6158" spans="1:2" x14ac:dyDescent="0.35">
      <c r="A6158" t="s">
        <v>12894</v>
      </c>
      <c r="B6158" t="s">
        <v>6156</v>
      </c>
    </row>
    <row r="6159" spans="1:2" x14ac:dyDescent="0.35">
      <c r="A6159" t="s">
        <v>12895</v>
      </c>
      <c r="B6159" t="s">
        <v>6157</v>
      </c>
    </row>
    <row r="6160" spans="1:2" x14ac:dyDescent="0.35">
      <c r="A6160" t="s">
        <v>12896</v>
      </c>
      <c r="B6160" t="s">
        <v>6158</v>
      </c>
    </row>
    <row r="6161" spans="1:2" x14ac:dyDescent="0.35">
      <c r="A6161" t="s">
        <v>12897</v>
      </c>
      <c r="B6161" t="s">
        <v>6159</v>
      </c>
    </row>
    <row r="6162" spans="1:2" x14ac:dyDescent="0.35">
      <c r="A6162" t="s">
        <v>12898</v>
      </c>
      <c r="B6162" t="s">
        <v>6160</v>
      </c>
    </row>
    <row r="6163" spans="1:2" x14ac:dyDescent="0.35">
      <c r="A6163" t="s">
        <v>12899</v>
      </c>
      <c r="B6163" t="s">
        <v>6161</v>
      </c>
    </row>
    <row r="6164" spans="1:2" x14ac:dyDescent="0.35">
      <c r="A6164" t="s">
        <v>12900</v>
      </c>
      <c r="B6164" t="s">
        <v>6162</v>
      </c>
    </row>
    <row r="6165" spans="1:2" x14ac:dyDescent="0.35">
      <c r="A6165" t="s">
        <v>12901</v>
      </c>
      <c r="B6165" t="s">
        <v>6163</v>
      </c>
    </row>
    <row r="6166" spans="1:2" x14ac:dyDescent="0.35">
      <c r="A6166" t="s">
        <v>12902</v>
      </c>
      <c r="B6166" t="s">
        <v>6164</v>
      </c>
    </row>
    <row r="6167" spans="1:2" x14ac:dyDescent="0.35">
      <c r="A6167" t="s">
        <v>12903</v>
      </c>
      <c r="B6167" t="s">
        <v>6165</v>
      </c>
    </row>
    <row r="6168" spans="1:2" x14ac:dyDescent="0.35">
      <c r="A6168" t="s">
        <v>12904</v>
      </c>
      <c r="B6168" t="s">
        <v>6166</v>
      </c>
    </row>
    <row r="6169" spans="1:2" x14ac:dyDescent="0.35">
      <c r="A6169" t="s">
        <v>12905</v>
      </c>
      <c r="B6169" t="s">
        <v>6167</v>
      </c>
    </row>
    <row r="6170" spans="1:2" x14ac:dyDescent="0.35">
      <c r="A6170" t="s">
        <v>12906</v>
      </c>
      <c r="B6170" t="s">
        <v>6168</v>
      </c>
    </row>
    <row r="6171" spans="1:2" x14ac:dyDescent="0.35">
      <c r="A6171" t="s">
        <v>12907</v>
      </c>
      <c r="B6171" t="s">
        <v>6169</v>
      </c>
    </row>
    <row r="6172" spans="1:2" x14ac:dyDescent="0.35">
      <c r="A6172" t="s">
        <v>12908</v>
      </c>
      <c r="B6172" t="s">
        <v>6170</v>
      </c>
    </row>
    <row r="6173" spans="1:2" x14ac:dyDescent="0.35">
      <c r="A6173" t="s">
        <v>12909</v>
      </c>
      <c r="B6173" t="s">
        <v>6171</v>
      </c>
    </row>
    <row r="6174" spans="1:2" x14ac:dyDescent="0.35">
      <c r="A6174" t="s">
        <v>12910</v>
      </c>
      <c r="B6174" t="s">
        <v>6172</v>
      </c>
    </row>
    <row r="6175" spans="1:2" x14ac:dyDescent="0.35">
      <c r="A6175" t="s">
        <v>12911</v>
      </c>
      <c r="B6175" t="s">
        <v>6173</v>
      </c>
    </row>
    <row r="6176" spans="1:2" x14ac:dyDescent="0.35">
      <c r="A6176" t="s">
        <v>12912</v>
      </c>
      <c r="B6176" t="s">
        <v>6174</v>
      </c>
    </row>
    <row r="6177" spans="1:2" x14ac:dyDescent="0.35">
      <c r="A6177" t="s">
        <v>12913</v>
      </c>
      <c r="B6177" t="s">
        <v>6175</v>
      </c>
    </row>
    <row r="6178" spans="1:2" x14ac:dyDescent="0.35">
      <c r="A6178" t="s">
        <v>12914</v>
      </c>
      <c r="B6178" t="s">
        <v>6176</v>
      </c>
    </row>
    <row r="6179" spans="1:2" x14ac:dyDescent="0.35">
      <c r="A6179" t="s">
        <v>12915</v>
      </c>
      <c r="B6179" t="s">
        <v>6177</v>
      </c>
    </row>
    <row r="6180" spans="1:2" x14ac:dyDescent="0.35">
      <c r="A6180" t="s">
        <v>12916</v>
      </c>
      <c r="B6180" t="s">
        <v>6178</v>
      </c>
    </row>
    <row r="6181" spans="1:2" x14ac:dyDescent="0.35">
      <c r="A6181" t="s">
        <v>12917</v>
      </c>
      <c r="B6181" t="s">
        <v>6179</v>
      </c>
    </row>
    <row r="6182" spans="1:2" x14ac:dyDescent="0.35">
      <c r="A6182" t="s">
        <v>12918</v>
      </c>
      <c r="B6182" t="s">
        <v>6180</v>
      </c>
    </row>
    <row r="6183" spans="1:2" x14ac:dyDescent="0.35">
      <c r="A6183" t="s">
        <v>12919</v>
      </c>
      <c r="B6183" t="s">
        <v>6181</v>
      </c>
    </row>
    <row r="6184" spans="1:2" x14ac:dyDescent="0.35">
      <c r="A6184" t="s">
        <v>12920</v>
      </c>
      <c r="B6184" t="s">
        <v>6182</v>
      </c>
    </row>
    <row r="6185" spans="1:2" x14ac:dyDescent="0.35">
      <c r="A6185" t="s">
        <v>12921</v>
      </c>
      <c r="B6185" t="s">
        <v>6183</v>
      </c>
    </row>
    <row r="6186" spans="1:2" x14ac:dyDescent="0.35">
      <c r="A6186" t="s">
        <v>12922</v>
      </c>
      <c r="B6186" t="s">
        <v>6184</v>
      </c>
    </row>
    <row r="6187" spans="1:2" x14ac:dyDescent="0.35">
      <c r="A6187" t="s">
        <v>12923</v>
      </c>
      <c r="B6187" t="s">
        <v>6185</v>
      </c>
    </row>
    <row r="6188" spans="1:2" x14ac:dyDescent="0.35">
      <c r="A6188" t="s">
        <v>12924</v>
      </c>
      <c r="B6188" t="s">
        <v>6186</v>
      </c>
    </row>
    <row r="6189" spans="1:2" x14ac:dyDescent="0.35">
      <c r="A6189" t="s">
        <v>12925</v>
      </c>
      <c r="B6189" t="s">
        <v>6187</v>
      </c>
    </row>
    <row r="6190" spans="1:2" x14ac:dyDescent="0.35">
      <c r="A6190" t="s">
        <v>12926</v>
      </c>
      <c r="B6190" t="s">
        <v>6188</v>
      </c>
    </row>
    <row r="6191" spans="1:2" x14ac:dyDescent="0.35">
      <c r="A6191" t="s">
        <v>12927</v>
      </c>
      <c r="B6191" t="s">
        <v>6189</v>
      </c>
    </row>
    <row r="6192" spans="1:2" x14ac:dyDescent="0.35">
      <c r="A6192" t="s">
        <v>12928</v>
      </c>
      <c r="B6192" t="s">
        <v>6190</v>
      </c>
    </row>
    <row r="6193" spans="1:2" x14ac:dyDescent="0.35">
      <c r="A6193" t="s">
        <v>12929</v>
      </c>
      <c r="B6193" t="s">
        <v>6191</v>
      </c>
    </row>
    <row r="6194" spans="1:2" x14ac:dyDescent="0.35">
      <c r="A6194" t="s">
        <v>12930</v>
      </c>
      <c r="B6194" t="s">
        <v>6192</v>
      </c>
    </row>
    <row r="6195" spans="1:2" x14ac:dyDescent="0.35">
      <c r="A6195" t="s">
        <v>12931</v>
      </c>
      <c r="B6195" t="s">
        <v>6193</v>
      </c>
    </row>
    <row r="6196" spans="1:2" x14ac:dyDescent="0.35">
      <c r="A6196" t="s">
        <v>12932</v>
      </c>
      <c r="B6196" t="s">
        <v>6194</v>
      </c>
    </row>
    <row r="6197" spans="1:2" x14ac:dyDescent="0.35">
      <c r="A6197" t="s">
        <v>12933</v>
      </c>
      <c r="B6197" t="s">
        <v>6195</v>
      </c>
    </row>
    <row r="6198" spans="1:2" x14ac:dyDescent="0.35">
      <c r="A6198" t="s">
        <v>12934</v>
      </c>
      <c r="B6198" t="s">
        <v>6196</v>
      </c>
    </row>
    <row r="6199" spans="1:2" x14ac:dyDescent="0.35">
      <c r="A6199" t="s">
        <v>12935</v>
      </c>
      <c r="B6199" t="s">
        <v>6197</v>
      </c>
    </row>
    <row r="6200" spans="1:2" x14ac:dyDescent="0.35">
      <c r="A6200" t="s">
        <v>12936</v>
      </c>
      <c r="B6200" t="s">
        <v>6198</v>
      </c>
    </row>
    <row r="6201" spans="1:2" x14ac:dyDescent="0.35">
      <c r="A6201" t="s">
        <v>12937</v>
      </c>
      <c r="B6201" t="s">
        <v>6199</v>
      </c>
    </row>
    <row r="6202" spans="1:2" x14ac:dyDescent="0.35">
      <c r="A6202" t="s">
        <v>12938</v>
      </c>
      <c r="B6202" t="s">
        <v>6200</v>
      </c>
    </row>
    <row r="6203" spans="1:2" x14ac:dyDescent="0.35">
      <c r="A6203" t="s">
        <v>12939</v>
      </c>
      <c r="B6203" t="s">
        <v>6201</v>
      </c>
    </row>
    <row r="6204" spans="1:2" x14ac:dyDescent="0.35">
      <c r="A6204" t="s">
        <v>12940</v>
      </c>
      <c r="B6204" t="s">
        <v>6202</v>
      </c>
    </row>
    <row r="6205" spans="1:2" x14ac:dyDescent="0.35">
      <c r="A6205" t="s">
        <v>12941</v>
      </c>
      <c r="B6205" t="s">
        <v>6203</v>
      </c>
    </row>
    <row r="6206" spans="1:2" x14ac:dyDescent="0.35">
      <c r="A6206" t="s">
        <v>12942</v>
      </c>
      <c r="B6206" t="s">
        <v>6204</v>
      </c>
    </row>
    <row r="6207" spans="1:2" x14ac:dyDescent="0.35">
      <c r="A6207" t="s">
        <v>12943</v>
      </c>
      <c r="B6207" t="s">
        <v>6205</v>
      </c>
    </row>
    <row r="6208" spans="1:2" x14ac:dyDescent="0.35">
      <c r="A6208" t="s">
        <v>12944</v>
      </c>
      <c r="B6208" t="s">
        <v>6206</v>
      </c>
    </row>
    <row r="6209" spans="1:2" x14ac:dyDescent="0.35">
      <c r="A6209" t="s">
        <v>12945</v>
      </c>
      <c r="B6209" t="s">
        <v>6207</v>
      </c>
    </row>
    <row r="6210" spans="1:2" x14ac:dyDescent="0.35">
      <c r="A6210" t="s">
        <v>12946</v>
      </c>
      <c r="B6210" t="s">
        <v>6208</v>
      </c>
    </row>
    <row r="6211" spans="1:2" x14ac:dyDescent="0.35">
      <c r="A6211" t="s">
        <v>12947</v>
      </c>
      <c r="B6211" t="s">
        <v>6209</v>
      </c>
    </row>
    <row r="6212" spans="1:2" x14ac:dyDescent="0.35">
      <c r="A6212" t="s">
        <v>12948</v>
      </c>
      <c r="B6212" t="s">
        <v>6210</v>
      </c>
    </row>
    <row r="6213" spans="1:2" x14ac:dyDescent="0.35">
      <c r="A6213" t="s">
        <v>12949</v>
      </c>
      <c r="B6213" t="s">
        <v>6211</v>
      </c>
    </row>
    <row r="6214" spans="1:2" x14ac:dyDescent="0.35">
      <c r="A6214" t="s">
        <v>12950</v>
      </c>
      <c r="B6214" t="s">
        <v>6212</v>
      </c>
    </row>
    <row r="6215" spans="1:2" x14ac:dyDescent="0.35">
      <c r="A6215" t="s">
        <v>12951</v>
      </c>
      <c r="B6215" t="s">
        <v>6213</v>
      </c>
    </row>
    <row r="6216" spans="1:2" x14ac:dyDescent="0.35">
      <c r="A6216" t="s">
        <v>12952</v>
      </c>
      <c r="B6216" t="s">
        <v>6214</v>
      </c>
    </row>
    <row r="6217" spans="1:2" x14ac:dyDescent="0.35">
      <c r="A6217" t="s">
        <v>12953</v>
      </c>
      <c r="B6217" t="s">
        <v>6215</v>
      </c>
    </row>
    <row r="6218" spans="1:2" x14ac:dyDescent="0.35">
      <c r="A6218" t="s">
        <v>12954</v>
      </c>
      <c r="B6218" t="s">
        <v>6216</v>
      </c>
    </row>
    <row r="6219" spans="1:2" x14ac:dyDescent="0.35">
      <c r="A6219" t="s">
        <v>12955</v>
      </c>
      <c r="B6219" t="s">
        <v>6217</v>
      </c>
    </row>
    <row r="6220" spans="1:2" x14ac:dyDescent="0.35">
      <c r="A6220" t="s">
        <v>12956</v>
      </c>
      <c r="B6220" t="s">
        <v>6218</v>
      </c>
    </row>
    <row r="6221" spans="1:2" x14ac:dyDescent="0.35">
      <c r="A6221" t="s">
        <v>12957</v>
      </c>
      <c r="B6221" t="s">
        <v>6219</v>
      </c>
    </row>
    <row r="6222" spans="1:2" x14ac:dyDescent="0.35">
      <c r="A6222" t="s">
        <v>12958</v>
      </c>
      <c r="B6222" t="s">
        <v>6220</v>
      </c>
    </row>
    <row r="6223" spans="1:2" x14ac:dyDescent="0.35">
      <c r="A6223" t="s">
        <v>12959</v>
      </c>
      <c r="B6223" t="s">
        <v>6221</v>
      </c>
    </row>
    <row r="6224" spans="1:2" x14ac:dyDescent="0.35">
      <c r="A6224" t="s">
        <v>12960</v>
      </c>
      <c r="B6224" t="s">
        <v>6222</v>
      </c>
    </row>
    <row r="6225" spans="1:2" x14ac:dyDescent="0.35">
      <c r="A6225" t="s">
        <v>12961</v>
      </c>
      <c r="B6225" t="s">
        <v>6223</v>
      </c>
    </row>
    <row r="6226" spans="1:2" x14ac:dyDescent="0.35">
      <c r="A6226" t="s">
        <v>12962</v>
      </c>
      <c r="B6226" t="s">
        <v>6224</v>
      </c>
    </row>
    <row r="6227" spans="1:2" x14ac:dyDescent="0.35">
      <c r="A6227" t="s">
        <v>12963</v>
      </c>
      <c r="B6227" t="s">
        <v>6225</v>
      </c>
    </row>
    <row r="6228" spans="1:2" x14ac:dyDescent="0.35">
      <c r="A6228" t="s">
        <v>12964</v>
      </c>
      <c r="B6228" t="s">
        <v>6226</v>
      </c>
    </row>
    <row r="6229" spans="1:2" x14ac:dyDescent="0.35">
      <c r="A6229" t="s">
        <v>12965</v>
      </c>
      <c r="B6229" t="s">
        <v>6227</v>
      </c>
    </row>
    <row r="6230" spans="1:2" x14ac:dyDescent="0.35">
      <c r="A6230" t="s">
        <v>12966</v>
      </c>
      <c r="B6230" t="s">
        <v>6228</v>
      </c>
    </row>
    <row r="6231" spans="1:2" x14ac:dyDescent="0.35">
      <c r="A6231" t="s">
        <v>12967</v>
      </c>
      <c r="B6231" t="s">
        <v>6229</v>
      </c>
    </row>
    <row r="6232" spans="1:2" x14ac:dyDescent="0.35">
      <c r="A6232" t="s">
        <v>12968</v>
      </c>
      <c r="B6232" t="s">
        <v>6230</v>
      </c>
    </row>
    <row r="6233" spans="1:2" x14ac:dyDescent="0.35">
      <c r="A6233" t="s">
        <v>12969</v>
      </c>
      <c r="B6233" t="s">
        <v>6231</v>
      </c>
    </row>
    <row r="6234" spans="1:2" x14ac:dyDescent="0.35">
      <c r="A6234" t="s">
        <v>12970</v>
      </c>
      <c r="B6234" t="s">
        <v>6232</v>
      </c>
    </row>
    <row r="6235" spans="1:2" x14ac:dyDescent="0.35">
      <c r="A6235" t="s">
        <v>12971</v>
      </c>
      <c r="B6235" t="s">
        <v>6233</v>
      </c>
    </row>
    <row r="6236" spans="1:2" x14ac:dyDescent="0.35">
      <c r="A6236" t="s">
        <v>12972</v>
      </c>
      <c r="B6236" t="s">
        <v>6234</v>
      </c>
    </row>
    <row r="6237" spans="1:2" x14ac:dyDescent="0.35">
      <c r="A6237" t="s">
        <v>12973</v>
      </c>
      <c r="B6237" t="s">
        <v>6235</v>
      </c>
    </row>
    <row r="6238" spans="1:2" x14ac:dyDescent="0.35">
      <c r="A6238" t="s">
        <v>12974</v>
      </c>
      <c r="B6238" t="s">
        <v>6236</v>
      </c>
    </row>
    <row r="6239" spans="1:2" x14ac:dyDescent="0.35">
      <c r="A6239" t="s">
        <v>12975</v>
      </c>
      <c r="B6239" t="s">
        <v>6237</v>
      </c>
    </row>
    <row r="6240" spans="1:2" x14ac:dyDescent="0.35">
      <c r="A6240" t="s">
        <v>12976</v>
      </c>
      <c r="B6240" t="s">
        <v>6238</v>
      </c>
    </row>
    <row r="6241" spans="1:2" x14ac:dyDescent="0.35">
      <c r="A6241" t="s">
        <v>12977</v>
      </c>
      <c r="B6241" t="s">
        <v>6239</v>
      </c>
    </row>
    <row r="6242" spans="1:2" x14ac:dyDescent="0.35">
      <c r="A6242" t="s">
        <v>12978</v>
      </c>
      <c r="B6242" t="s">
        <v>6240</v>
      </c>
    </row>
    <row r="6243" spans="1:2" x14ac:dyDescent="0.35">
      <c r="A6243" t="s">
        <v>12979</v>
      </c>
      <c r="B6243" t="s">
        <v>6241</v>
      </c>
    </row>
    <row r="6244" spans="1:2" x14ac:dyDescent="0.35">
      <c r="A6244" t="s">
        <v>12980</v>
      </c>
      <c r="B6244" t="s">
        <v>6242</v>
      </c>
    </row>
    <row r="6245" spans="1:2" x14ac:dyDescent="0.35">
      <c r="A6245" t="s">
        <v>12981</v>
      </c>
      <c r="B6245" t="s">
        <v>6243</v>
      </c>
    </row>
    <row r="6246" spans="1:2" x14ac:dyDescent="0.35">
      <c r="A6246" t="s">
        <v>12982</v>
      </c>
      <c r="B6246" t="s">
        <v>6244</v>
      </c>
    </row>
    <row r="6247" spans="1:2" x14ac:dyDescent="0.35">
      <c r="A6247" t="s">
        <v>12983</v>
      </c>
      <c r="B6247" t="s">
        <v>6245</v>
      </c>
    </row>
    <row r="6248" spans="1:2" x14ac:dyDescent="0.35">
      <c r="A6248" t="s">
        <v>12984</v>
      </c>
      <c r="B6248" t="s">
        <v>6246</v>
      </c>
    </row>
    <row r="6249" spans="1:2" x14ac:dyDescent="0.35">
      <c r="A6249" t="s">
        <v>12985</v>
      </c>
      <c r="B6249" t="s">
        <v>6247</v>
      </c>
    </row>
    <row r="6250" spans="1:2" x14ac:dyDescent="0.35">
      <c r="A6250" t="s">
        <v>12986</v>
      </c>
      <c r="B6250" t="s">
        <v>6248</v>
      </c>
    </row>
    <row r="6251" spans="1:2" x14ac:dyDescent="0.35">
      <c r="A6251" t="s">
        <v>12987</v>
      </c>
      <c r="B6251" t="s">
        <v>6249</v>
      </c>
    </row>
    <row r="6252" spans="1:2" x14ac:dyDescent="0.35">
      <c r="A6252" t="s">
        <v>12988</v>
      </c>
      <c r="B6252" t="s">
        <v>6250</v>
      </c>
    </row>
    <row r="6253" spans="1:2" x14ac:dyDescent="0.35">
      <c r="A6253" t="s">
        <v>12989</v>
      </c>
      <c r="B6253" t="s">
        <v>6251</v>
      </c>
    </row>
    <row r="6254" spans="1:2" x14ac:dyDescent="0.35">
      <c r="A6254" t="s">
        <v>12990</v>
      </c>
      <c r="B6254" t="s">
        <v>6252</v>
      </c>
    </row>
    <row r="6255" spans="1:2" x14ac:dyDescent="0.35">
      <c r="A6255" t="s">
        <v>12991</v>
      </c>
      <c r="B6255" t="s">
        <v>6253</v>
      </c>
    </row>
    <row r="6256" spans="1:2" x14ac:dyDescent="0.35">
      <c r="A6256" t="s">
        <v>12992</v>
      </c>
      <c r="B6256" t="s">
        <v>6254</v>
      </c>
    </row>
    <row r="6257" spans="1:2" x14ac:dyDescent="0.35">
      <c r="A6257" t="s">
        <v>12993</v>
      </c>
      <c r="B6257" t="s">
        <v>6255</v>
      </c>
    </row>
    <row r="6258" spans="1:2" x14ac:dyDescent="0.35">
      <c r="A6258" t="s">
        <v>12994</v>
      </c>
      <c r="B6258" t="s">
        <v>6256</v>
      </c>
    </row>
    <row r="6259" spans="1:2" x14ac:dyDescent="0.35">
      <c r="A6259" t="s">
        <v>12995</v>
      </c>
      <c r="B6259" t="s">
        <v>6257</v>
      </c>
    </row>
    <row r="6260" spans="1:2" x14ac:dyDescent="0.35">
      <c r="A6260" t="s">
        <v>12996</v>
      </c>
      <c r="B6260" t="s">
        <v>6258</v>
      </c>
    </row>
    <row r="6261" spans="1:2" x14ac:dyDescent="0.35">
      <c r="A6261" t="s">
        <v>12997</v>
      </c>
      <c r="B6261" t="s">
        <v>6259</v>
      </c>
    </row>
    <row r="6262" spans="1:2" x14ac:dyDescent="0.35">
      <c r="A6262" t="s">
        <v>12998</v>
      </c>
      <c r="B6262" t="s">
        <v>6260</v>
      </c>
    </row>
    <row r="6263" spans="1:2" x14ac:dyDescent="0.35">
      <c r="A6263" t="s">
        <v>12999</v>
      </c>
      <c r="B6263" t="s">
        <v>6261</v>
      </c>
    </row>
    <row r="6264" spans="1:2" x14ac:dyDescent="0.35">
      <c r="A6264" t="s">
        <v>13000</v>
      </c>
      <c r="B6264" t="s">
        <v>6262</v>
      </c>
    </row>
    <row r="6265" spans="1:2" x14ac:dyDescent="0.35">
      <c r="A6265" t="s">
        <v>13001</v>
      </c>
      <c r="B6265" t="s">
        <v>6263</v>
      </c>
    </row>
    <row r="6266" spans="1:2" x14ac:dyDescent="0.35">
      <c r="A6266" t="s">
        <v>13002</v>
      </c>
      <c r="B6266" t="s">
        <v>6264</v>
      </c>
    </row>
    <row r="6267" spans="1:2" x14ac:dyDescent="0.35">
      <c r="A6267" t="s">
        <v>13003</v>
      </c>
      <c r="B6267" t="s">
        <v>6265</v>
      </c>
    </row>
    <row r="6268" spans="1:2" x14ac:dyDescent="0.35">
      <c r="A6268" t="s">
        <v>13004</v>
      </c>
      <c r="B6268" t="s">
        <v>6266</v>
      </c>
    </row>
    <row r="6269" spans="1:2" x14ac:dyDescent="0.35">
      <c r="A6269" t="s">
        <v>13005</v>
      </c>
      <c r="B6269" t="s">
        <v>6267</v>
      </c>
    </row>
    <row r="6270" spans="1:2" x14ac:dyDescent="0.35">
      <c r="A6270" t="s">
        <v>13006</v>
      </c>
      <c r="B6270" t="s">
        <v>6268</v>
      </c>
    </row>
    <row r="6271" spans="1:2" x14ac:dyDescent="0.35">
      <c r="A6271" t="s">
        <v>13007</v>
      </c>
      <c r="B6271" t="s">
        <v>6269</v>
      </c>
    </row>
    <row r="6272" spans="1:2" x14ac:dyDescent="0.35">
      <c r="A6272" t="s">
        <v>13008</v>
      </c>
      <c r="B6272" t="s">
        <v>6270</v>
      </c>
    </row>
    <row r="6273" spans="1:2" x14ac:dyDescent="0.35">
      <c r="A6273" t="s">
        <v>13009</v>
      </c>
      <c r="B6273" t="s">
        <v>6271</v>
      </c>
    </row>
    <row r="6274" spans="1:2" x14ac:dyDescent="0.35">
      <c r="A6274" t="s">
        <v>13010</v>
      </c>
      <c r="B6274" t="s">
        <v>6272</v>
      </c>
    </row>
    <row r="6275" spans="1:2" x14ac:dyDescent="0.35">
      <c r="A6275" t="s">
        <v>13011</v>
      </c>
      <c r="B6275" t="s">
        <v>6273</v>
      </c>
    </row>
    <row r="6276" spans="1:2" x14ac:dyDescent="0.35">
      <c r="A6276" t="s">
        <v>13012</v>
      </c>
      <c r="B6276" t="s">
        <v>6274</v>
      </c>
    </row>
    <row r="6277" spans="1:2" x14ac:dyDescent="0.35">
      <c r="A6277" t="s">
        <v>13013</v>
      </c>
      <c r="B6277" t="s">
        <v>6275</v>
      </c>
    </row>
    <row r="6278" spans="1:2" x14ac:dyDescent="0.35">
      <c r="A6278" t="s">
        <v>13014</v>
      </c>
      <c r="B6278" t="s">
        <v>6276</v>
      </c>
    </row>
    <row r="6279" spans="1:2" x14ac:dyDescent="0.35">
      <c r="A6279" t="s">
        <v>13015</v>
      </c>
      <c r="B6279" t="s">
        <v>6277</v>
      </c>
    </row>
    <row r="6280" spans="1:2" x14ac:dyDescent="0.35">
      <c r="A6280" t="s">
        <v>13016</v>
      </c>
      <c r="B6280" t="s">
        <v>6278</v>
      </c>
    </row>
    <row r="6281" spans="1:2" x14ac:dyDescent="0.35">
      <c r="A6281" t="s">
        <v>13017</v>
      </c>
      <c r="B6281" t="s">
        <v>6279</v>
      </c>
    </row>
    <row r="6282" spans="1:2" x14ac:dyDescent="0.35">
      <c r="A6282" t="s">
        <v>13018</v>
      </c>
      <c r="B6282" t="s">
        <v>6280</v>
      </c>
    </row>
    <row r="6283" spans="1:2" x14ac:dyDescent="0.35">
      <c r="A6283" t="s">
        <v>13019</v>
      </c>
      <c r="B6283" t="s">
        <v>6281</v>
      </c>
    </row>
    <row r="6284" spans="1:2" x14ac:dyDescent="0.35">
      <c r="A6284" t="s">
        <v>13020</v>
      </c>
      <c r="B6284" t="s">
        <v>6282</v>
      </c>
    </row>
    <row r="6285" spans="1:2" x14ac:dyDescent="0.35">
      <c r="A6285" t="s">
        <v>13021</v>
      </c>
      <c r="B6285" t="s">
        <v>6283</v>
      </c>
    </row>
    <row r="6286" spans="1:2" x14ac:dyDescent="0.35">
      <c r="A6286" t="s">
        <v>13022</v>
      </c>
      <c r="B6286" t="s">
        <v>6284</v>
      </c>
    </row>
    <row r="6287" spans="1:2" x14ac:dyDescent="0.35">
      <c r="A6287" t="s">
        <v>13023</v>
      </c>
      <c r="B6287" t="s">
        <v>6285</v>
      </c>
    </row>
    <row r="6288" spans="1:2" x14ac:dyDescent="0.35">
      <c r="A6288" t="s">
        <v>13024</v>
      </c>
      <c r="B6288" t="s">
        <v>6286</v>
      </c>
    </row>
    <row r="6289" spans="1:2" x14ac:dyDescent="0.35">
      <c r="A6289" t="s">
        <v>13025</v>
      </c>
      <c r="B6289" t="s">
        <v>6287</v>
      </c>
    </row>
    <row r="6290" spans="1:2" x14ac:dyDescent="0.35">
      <c r="A6290" t="s">
        <v>13026</v>
      </c>
      <c r="B6290" t="s">
        <v>6288</v>
      </c>
    </row>
    <row r="6291" spans="1:2" x14ac:dyDescent="0.35">
      <c r="A6291" t="s">
        <v>13027</v>
      </c>
      <c r="B6291" t="s">
        <v>6289</v>
      </c>
    </row>
    <row r="6292" spans="1:2" x14ac:dyDescent="0.35">
      <c r="A6292" t="s">
        <v>13028</v>
      </c>
      <c r="B6292" t="s">
        <v>6290</v>
      </c>
    </row>
    <row r="6293" spans="1:2" x14ac:dyDescent="0.35">
      <c r="A6293" t="s">
        <v>13029</v>
      </c>
      <c r="B6293" t="s">
        <v>6291</v>
      </c>
    </row>
    <row r="6294" spans="1:2" x14ac:dyDescent="0.35">
      <c r="A6294" t="s">
        <v>13030</v>
      </c>
      <c r="B6294" t="s">
        <v>6292</v>
      </c>
    </row>
    <row r="6295" spans="1:2" x14ac:dyDescent="0.35">
      <c r="A6295" t="s">
        <v>13031</v>
      </c>
      <c r="B6295" t="s">
        <v>6293</v>
      </c>
    </row>
    <row r="6296" spans="1:2" x14ac:dyDescent="0.35">
      <c r="A6296" t="s">
        <v>13032</v>
      </c>
      <c r="B6296" t="s">
        <v>6294</v>
      </c>
    </row>
    <row r="6297" spans="1:2" x14ac:dyDescent="0.35">
      <c r="A6297" t="s">
        <v>13033</v>
      </c>
      <c r="B6297" t="s">
        <v>6295</v>
      </c>
    </row>
    <row r="6298" spans="1:2" x14ac:dyDescent="0.35">
      <c r="A6298" t="s">
        <v>13034</v>
      </c>
      <c r="B6298" t="s">
        <v>6296</v>
      </c>
    </row>
    <row r="6299" spans="1:2" x14ac:dyDescent="0.35">
      <c r="A6299" t="s">
        <v>13035</v>
      </c>
      <c r="B6299" t="s">
        <v>6297</v>
      </c>
    </row>
    <row r="6300" spans="1:2" x14ac:dyDescent="0.35">
      <c r="A6300" t="s">
        <v>13036</v>
      </c>
      <c r="B6300" t="s">
        <v>6298</v>
      </c>
    </row>
    <row r="6301" spans="1:2" x14ac:dyDescent="0.35">
      <c r="A6301" t="s">
        <v>13037</v>
      </c>
      <c r="B6301" t="s">
        <v>6299</v>
      </c>
    </row>
    <row r="6302" spans="1:2" x14ac:dyDescent="0.35">
      <c r="A6302" t="s">
        <v>13038</v>
      </c>
      <c r="B6302" t="s">
        <v>6300</v>
      </c>
    </row>
    <row r="6303" spans="1:2" x14ac:dyDescent="0.35">
      <c r="A6303" t="s">
        <v>13039</v>
      </c>
      <c r="B6303" t="s">
        <v>6301</v>
      </c>
    </row>
    <row r="6304" spans="1:2" x14ac:dyDescent="0.35">
      <c r="A6304" t="s">
        <v>13040</v>
      </c>
      <c r="B6304" t="s">
        <v>6302</v>
      </c>
    </row>
    <row r="6305" spans="1:2" x14ac:dyDescent="0.35">
      <c r="A6305" t="s">
        <v>13041</v>
      </c>
      <c r="B6305" t="s">
        <v>6303</v>
      </c>
    </row>
    <row r="6306" spans="1:2" x14ac:dyDescent="0.35">
      <c r="A6306" t="s">
        <v>13042</v>
      </c>
      <c r="B6306" t="s">
        <v>6304</v>
      </c>
    </row>
    <row r="6307" spans="1:2" x14ac:dyDescent="0.35">
      <c r="A6307" t="s">
        <v>13043</v>
      </c>
      <c r="B6307" t="s">
        <v>6305</v>
      </c>
    </row>
    <row r="6308" spans="1:2" x14ac:dyDescent="0.35">
      <c r="A6308" t="s">
        <v>13044</v>
      </c>
      <c r="B6308" t="s">
        <v>6306</v>
      </c>
    </row>
    <row r="6309" spans="1:2" x14ac:dyDescent="0.35">
      <c r="A6309" t="s">
        <v>13045</v>
      </c>
      <c r="B6309" t="s">
        <v>6307</v>
      </c>
    </row>
    <row r="6310" spans="1:2" x14ac:dyDescent="0.35">
      <c r="A6310" t="s">
        <v>13046</v>
      </c>
      <c r="B6310" t="s">
        <v>6308</v>
      </c>
    </row>
    <row r="6311" spans="1:2" x14ac:dyDescent="0.35">
      <c r="A6311" t="s">
        <v>13047</v>
      </c>
      <c r="B6311" t="s">
        <v>6309</v>
      </c>
    </row>
    <row r="6312" spans="1:2" x14ac:dyDescent="0.35">
      <c r="A6312" t="s">
        <v>13048</v>
      </c>
      <c r="B6312" t="s">
        <v>6310</v>
      </c>
    </row>
    <row r="6313" spans="1:2" x14ac:dyDescent="0.35">
      <c r="A6313" t="s">
        <v>13049</v>
      </c>
      <c r="B6313" t="s">
        <v>6311</v>
      </c>
    </row>
    <row r="6314" spans="1:2" x14ac:dyDescent="0.35">
      <c r="A6314" t="s">
        <v>13050</v>
      </c>
      <c r="B6314" t="s">
        <v>6312</v>
      </c>
    </row>
    <row r="6315" spans="1:2" x14ac:dyDescent="0.35">
      <c r="A6315" t="s">
        <v>13051</v>
      </c>
      <c r="B6315" t="s">
        <v>6313</v>
      </c>
    </row>
    <row r="6316" spans="1:2" x14ac:dyDescent="0.35">
      <c r="A6316" t="s">
        <v>13052</v>
      </c>
      <c r="B6316" t="s">
        <v>6314</v>
      </c>
    </row>
    <row r="6317" spans="1:2" x14ac:dyDescent="0.35">
      <c r="A6317" t="s">
        <v>13053</v>
      </c>
      <c r="B6317" t="s">
        <v>6315</v>
      </c>
    </row>
    <row r="6318" spans="1:2" x14ac:dyDescent="0.35">
      <c r="A6318" t="s">
        <v>13054</v>
      </c>
      <c r="B6318" t="s">
        <v>6316</v>
      </c>
    </row>
    <row r="6319" spans="1:2" x14ac:dyDescent="0.35">
      <c r="A6319" t="s">
        <v>13055</v>
      </c>
      <c r="B6319" t="s">
        <v>6317</v>
      </c>
    </row>
    <row r="6320" spans="1:2" x14ac:dyDescent="0.35">
      <c r="A6320" t="s">
        <v>13056</v>
      </c>
      <c r="B6320" t="s">
        <v>6318</v>
      </c>
    </row>
    <row r="6321" spans="1:2" x14ac:dyDescent="0.35">
      <c r="A6321" t="s">
        <v>13057</v>
      </c>
      <c r="B6321" t="s">
        <v>6319</v>
      </c>
    </row>
    <row r="6322" spans="1:2" x14ac:dyDescent="0.35">
      <c r="A6322" t="s">
        <v>13058</v>
      </c>
      <c r="B6322" t="s">
        <v>6320</v>
      </c>
    </row>
    <row r="6323" spans="1:2" x14ac:dyDescent="0.35">
      <c r="A6323" t="s">
        <v>13059</v>
      </c>
      <c r="B6323" t="s">
        <v>6321</v>
      </c>
    </row>
    <row r="6324" spans="1:2" x14ac:dyDescent="0.35">
      <c r="A6324" t="s">
        <v>13060</v>
      </c>
      <c r="B6324" t="s">
        <v>6322</v>
      </c>
    </row>
    <row r="6325" spans="1:2" x14ac:dyDescent="0.35">
      <c r="A6325" t="s">
        <v>13061</v>
      </c>
      <c r="B6325" t="s">
        <v>6323</v>
      </c>
    </row>
    <row r="6326" spans="1:2" x14ac:dyDescent="0.35">
      <c r="A6326" t="s">
        <v>13062</v>
      </c>
      <c r="B6326" t="s">
        <v>6324</v>
      </c>
    </row>
    <row r="6327" spans="1:2" x14ac:dyDescent="0.35">
      <c r="A6327" t="s">
        <v>13063</v>
      </c>
      <c r="B6327" t="s">
        <v>6325</v>
      </c>
    </row>
    <row r="6328" spans="1:2" x14ac:dyDescent="0.35">
      <c r="A6328" t="s">
        <v>13064</v>
      </c>
      <c r="B6328" t="s">
        <v>6326</v>
      </c>
    </row>
    <row r="6329" spans="1:2" x14ac:dyDescent="0.35">
      <c r="A6329" t="s">
        <v>13065</v>
      </c>
      <c r="B6329" t="s">
        <v>6327</v>
      </c>
    </row>
    <row r="6330" spans="1:2" x14ac:dyDescent="0.35">
      <c r="A6330" t="s">
        <v>13066</v>
      </c>
      <c r="B6330" t="s">
        <v>6328</v>
      </c>
    </row>
    <row r="6331" spans="1:2" x14ac:dyDescent="0.35">
      <c r="A6331" t="s">
        <v>13067</v>
      </c>
      <c r="B6331" t="s">
        <v>6329</v>
      </c>
    </row>
    <row r="6332" spans="1:2" x14ac:dyDescent="0.35">
      <c r="A6332" t="s">
        <v>13068</v>
      </c>
      <c r="B6332" t="s">
        <v>6330</v>
      </c>
    </row>
    <row r="6333" spans="1:2" x14ac:dyDescent="0.35">
      <c r="A6333" t="s">
        <v>13069</v>
      </c>
      <c r="B6333" t="s">
        <v>6331</v>
      </c>
    </row>
    <row r="6334" spans="1:2" x14ac:dyDescent="0.35">
      <c r="A6334" t="s">
        <v>13070</v>
      </c>
      <c r="B6334" t="s">
        <v>6332</v>
      </c>
    </row>
    <row r="6335" spans="1:2" x14ac:dyDescent="0.35">
      <c r="A6335" t="s">
        <v>13071</v>
      </c>
      <c r="B6335" t="s">
        <v>6333</v>
      </c>
    </row>
    <row r="6336" spans="1:2" x14ac:dyDescent="0.35">
      <c r="A6336" t="s">
        <v>13072</v>
      </c>
      <c r="B6336" t="s">
        <v>6334</v>
      </c>
    </row>
    <row r="6337" spans="1:2" x14ac:dyDescent="0.35">
      <c r="A6337" t="s">
        <v>13073</v>
      </c>
      <c r="B6337" t="s">
        <v>6335</v>
      </c>
    </row>
    <row r="6338" spans="1:2" x14ac:dyDescent="0.35">
      <c r="A6338" t="s">
        <v>13074</v>
      </c>
      <c r="B6338" t="s">
        <v>6336</v>
      </c>
    </row>
    <row r="6339" spans="1:2" x14ac:dyDescent="0.35">
      <c r="A6339" t="s">
        <v>13075</v>
      </c>
      <c r="B6339" t="s">
        <v>6337</v>
      </c>
    </row>
    <row r="6340" spans="1:2" x14ac:dyDescent="0.35">
      <c r="A6340" t="s">
        <v>13076</v>
      </c>
      <c r="B6340" t="s">
        <v>6338</v>
      </c>
    </row>
    <row r="6341" spans="1:2" x14ac:dyDescent="0.35">
      <c r="A6341" t="s">
        <v>13077</v>
      </c>
      <c r="B6341" t="s">
        <v>6339</v>
      </c>
    </row>
    <row r="6342" spans="1:2" x14ac:dyDescent="0.35">
      <c r="A6342" t="s">
        <v>13078</v>
      </c>
      <c r="B6342" t="s">
        <v>6340</v>
      </c>
    </row>
    <row r="6343" spans="1:2" x14ac:dyDescent="0.35">
      <c r="A6343" t="s">
        <v>13079</v>
      </c>
      <c r="B6343" t="s">
        <v>6341</v>
      </c>
    </row>
    <row r="6344" spans="1:2" x14ac:dyDescent="0.35">
      <c r="A6344" t="s">
        <v>13080</v>
      </c>
      <c r="B6344" t="s">
        <v>6342</v>
      </c>
    </row>
    <row r="6345" spans="1:2" x14ac:dyDescent="0.35">
      <c r="A6345" t="s">
        <v>13081</v>
      </c>
      <c r="B6345" t="s">
        <v>6343</v>
      </c>
    </row>
    <row r="6346" spans="1:2" x14ac:dyDescent="0.35">
      <c r="A6346" t="s">
        <v>13082</v>
      </c>
      <c r="B6346" t="s">
        <v>6344</v>
      </c>
    </row>
    <row r="6347" spans="1:2" x14ac:dyDescent="0.35">
      <c r="A6347" t="s">
        <v>13083</v>
      </c>
      <c r="B6347" t="s">
        <v>6345</v>
      </c>
    </row>
    <row r="6348" spans="1:2" x14ac:dyDescent="0.35">
      <c r="A6348" t="s">
        <v>13084</v>
      </c>
      <c r="B6348" t="s">
        <v>6346</v>
      </c>
    </row>
    <row r="6349" spans="1:2" x14ac:dyDescent="0.35">
      <c r="A6349" t="s">
        <v>13085</v>
      </c>
      <c r="B6349" t="s">
        <v>6347</v>
      </c>
    </row>
    <row r="6350" spans="1:2" x14ac:dyDescent="0.35">
      <c r="A6350" t="s">
        <v>13086</v>
      </c>
      <c r="B6350" t="s">
        <v>6348</v>
      </c>
    </row>
    <row r="6351" spans="1:2" x14ac:dyDescent="0.35">
      <c r="A6351" t="s">
        <v>13087</v>
      </c>
      <c r="B6351" t="s">
        <v>6349</v>
      </c>
    </row>
    <row r="6352" spans="1:2" x14ac:dyDescent="0.35">
      <c r="A6352" t="s">
        <v>13088</v>
      </c>
      <c r="B6352" t="s">
        <v>6350</v>
      </c>
    </row>
    <row r="6353" spans="1:2" x14ac:dyDescent="0.35">
      <c r="A6353" t="s">
        <v>13089</v>
      </c>
      <c r="B6353" t="s">
        <v>6351</v>
      </c>
    </row>
    <row r="6354" spans="1:2" x14ac:dyDescent="0.35">
      <c r="A6354" t="s">
        <v>13090</v>
      </c>
      <c r="B6354" t="s">
        <v>6352</v>
      </c>
    </row>
    <row r="6355" spans="1:2" x14ac:dyDescent="0.35">
      <c r="A6355" t="s">
        <v>13091</v>
      </c>
      <c r="B6355" t="s">
        <v>6353</v>
      </c>
    </row>
    <row r="6356" spans="1:2" x14ac:dyDescent="0.35">
      <c r="A6356" t="s">
        <v>13092</v>
      </c>
      <c r="B6356" t="s">
        <v>6354</v>
      </c>
    </row>
    <row r="6357" spans="1:2" x14ac:dyDescent="0.35">
      <c r="A6357" t="s">
        <v>13093</v>
      </c>
      <c r="B6357" t="s">
        <v>6355</v>
      </c>
    </row>
    <row r="6358" spans="1:2" x14ac:dyDescent="0.35">
      <c r="A6358" t="s">
        <v>13094</v>
      </c>
      <c r="B6358" t="s">
        <v>6356</v>
      </c>
    </row>
    <row r="6359" spans="1:2" x14ac:dyDescent="0.35">
      <c r="A6359" t="s">
        <v>13095</v>
      </c>
      <c r="B6359" t="s">
        <v>6357</v>
      </c>
    </row>
    <row r="6360" spans="1:2" x14ac:dyDescent="0.35">
      <c r="A6360" t="s">
        <v>13096</v>
      </c>
      <c r="B6360" t="s">
        <v>6358</v>
      </c>
    </row>
    <row r="6361" spans="1:2" x14ac:dyDescent="0.35">
      <c r="A6361" t="s">
        <v>13097</v>
      </c>
      <c r="B6361" t="s">
        <v>6359</v>
      </c>
    </row>
    <row r="6362" spans="1:2" x14ac:dyDescent="0.35">
      <c r="A6362" t="s">
        <v>13098</v>
      </c>
      <c r="B6362" t="s">
        <v>6360</v>
      </c>
    </row>
    <row r="6363" spans="1:2" x14ac:dyDescent="0.35">
      <c r="A6363" t="s">
        <v>13099</v>
      </c>
      <c r="B6363" t="s">
        <v>6361</v>
      </c>
    </row>
    <row r="6364" spans="1:2" x14ac:dyDescent="0.35">
      <c r="A6364" t="s">
        <v>13100</v>
      </c>
      <c r="B6364" t="s">
        <v>6362</v>
      </c>
    </row>
    <row r="6365" spans="1:2" x14ac:dyDescent="0.35">
      <c r="A6365" t="s">
        <v>13101</v>
      </c>
      <c r="B6365" t="s">
        <v>6363</v>
      </c>
    </row>
    <row r="6366" spans="1:2" x14ac:dyDescent="0.35">
      <c r="A6366" t="s">
        <v>13102</v>
      </c>
      <c r="B6366" t="s">
        <v>6364</v>
      </c>
    </row>
    <row r="6367" spans="1:2" x14ac:dyDescent="0.35">
      <c r="A6367" t="s">
        <v>13103</v>
      </c>
      <c r="B6367" t="s">
        <v>6365</v>
      </c>
    </row>
    <row r="6368" spans="1:2" x14ac:dyDescent="0.35">
      <c r="A6368" t="s">
        <v>13104</v>
      </c>
      <c r="B6368" t="s">
        <v>6366</v>
      </c>
    </row>
    <row r="6369" spans="1:2" x14ac:dyDescent="0.35">
      <c r="A6369" t="s">
        <v>13105</v>
      </c>
      <c r="B6369" t="s">
        <v>6367</v>
      </c>
    </row>
    <row r="6370" spans="1:2" x14ac:dyDescent="0.35">
      <c r="A6370" t="s">
        <v>13106</v>
      </c>
      <c r="B6370" t="s">
        <v>6368</v>
      </c>
    </row>
    <row r="6371" spans="1:2" x14ac:dyDescent="0.35">
      <c r="A6371" t="s">
        <v>13107</v>
      </c>
      <c r="B6371" t="s">
        <v>6369</v>
      </c>
    </row>
    <row r="6372" spans="1:2" x14ac:dyDescent="0.35">
      <c r="A6372" t="s">
        <v>13108</v>
      </c>
      <c r="B6372" t="s">
        <v>6370</v>
      </c>
    </row>
    <row r="6373" spans="1:2" x14ac:dyDescent="0.35">
      <c r="A6373" t="s">
        <v>13109</v>
      </c>
      <c r="B6373" t="s">
        <v>6371</v>
      </c>
    </row>
    <row r="6374" spans="1:2" x14ac:dyDescent="0.35">
      <c r="A6374" t="s">
        <v>13110</v>
      </c>
      <c r="B6374" t="s">
        <v>6372</v>
      </c>
    </row>
    <row r="6375" spans="1:2" x14ac:dyDescent="0.35">
      <c r="A6375" t="s">
        <v>13111</v>
      </c>
      <c r="B6375" t="s">
        <v>6373</v>
      </c>
    </row>
    <row r="6376" spans="1:2" x14ac:dyDescent="0.35">
      <c r="A6376" t="s">
        <v>13112</v>
      </c>
      <c r="B6376" t="s">
        <v>6374</v>
      </c>
    </row>
    <row r="6377" spans="1:2" x14ac:dyDescent="0.35">
      <c r="A6377" t="s">
        <v>13113</v>
      </c>
      <c r="B6377" t="s">
        <v>6375</v>
      </c>
    </row>
    <row r="6378" spans="1:2" x14ac:dyDescent="0.35">
      <c r="A6378" t="s">
        <v>13114</v>
      </c>
      <c r="B6378" t="s">
        <v>6376</v>
      </c>
    </row>
    <row r="6379" spans="1:2" x14ac:dyDescent="0.35">
      <c r="A6379" t="s">
        <v>13115</v>
      </c>
      <c r="B6379" t="s">
        <v>6377</v>
      </c>
    </row>
    <row r="6380" spans="1:2" x14ac:dyDescent="0.35">
      <c r="A6380" t="s">
        <v>13116</v>
      </c>
      <c r="B6380" t="s">
        <v>6378</v>
      </c>
    </row>
    <row r="6381" spans="1:2" x14ac:dyDescent="0.35">
      <c r="A6381" t="s">
        <v>13117</v>
      </c>
      <c r="B6381" t="s">
        <v>6379</v>
      </c>
    </row>
    <row r="6382" spans="1:2" x14ac:dyDescent="0.35">
      <c r="A6382" t="s">
        <v>13118</v>
      </c>
      <c r="B6382" t="s">
        <v>6380</v>
      </c>
    </row>
    <row r="6383" spans="1:2" x14ac:dyDescent="0.35">
      <c r="A6383" t="s">
        <v>13119</v>
      </c>
      <c r="B6383" t="s">
        <v>6381</v>
      </c>
    </row>
    <row r="6384" spans="1:2" x14ac:dyDescent="0.35">
      <c r="A6384" t="s">
        <v>13120</v>
      </c>
      <c r="B6384" t="s">
        <v>6382</v>
      </c>
    </row>
    <row r="6385" spans="1:2" x14ac:dyDescent="0.35">
      <c r="A6385" t="s">
        <v>13121</v>
      </c>
      <c r="B6385" t="s">
        <v>6383</v>
      </c>
    </row>
    <row r="6386" spans="1:2" x14ac:dyDescent="0.35">
      <c r="A6386" t="s">
        <v>13122</v>
      </c>
      <c r="B6386" t="s">
        <v>6384</v>
      </c>
    </row>
    <row r="6387" spans="1:2" x14ac:dyDescent="0.35">
      <c r="A6387" t="s">
        <v>13123</v>
      </c>
      <c r="B6387" t="s">
        <v>6385</v>
      </c>
    </row>
    <row r="6388" spans="1:2" x14ac:dyDescent="0.35">
      <c r="A6388" t="s">
        <v>13124</v>
      </c>
      <c r="B6388" t="s">
        <v>6386</v>
      </c>
    </row>
    <row r="6389" spans="1:2" x14ac:dyDescent="0.35">
      <c r="A6389" t="s">
        <v>13125</v>
      </c>
      <c r="B6389" t="s">
        <v>6387</v>
      </c>
    </row>
    <row r="6390" spans="1:2" x14ac:dyDescent="0.35">
      <c r="A6390" t="s">
        <v>13126</v>
      </c>
      <c r="B6390" t="s">
        <v>6388</v>
      </c>
    </row>
    <row r="6391" spans="1:2" x14ac:dyDescent="0.35">
      <c r="A6391" t="s">
        <v>13127</v>
      </c>
      <c r="B6391" t="s">
        <v>6389</v>
      </c>
    </row>
    <row r="6392" spans="1:2" x14ac:dyDescent="0.35">
      <c r="A6392" t="s">
        <v>13128</v>
      </c>
      <c r="B6392" t="s">
        <v>6390</v>
      </c>
    </row>
    <row r="6393" spans="1:2" x14ac:dyDescent="0.35">
      <c r="A6393" t="s">
        <v>13129</v>
      </c>
      <c r="B6393" t="s">
        <v>6391</v>
      </c>
    </row>
    <row r="6394" spans="1:2" x14ac:dyDescent="0.35">
      <c r="A6394" t="s">
        <v>13130</v>
      </c>
      <c r="B6394" t="s">
        <v>6392</v>
      </c>
    </row>
    <row r="6395" spans="1:2" x14ac:dyDescent="0.35">
      <c r="A6395" t="s">
        <v>13131</v>
      </c>
      <c r="B6395" t="s">
        <v>6393</v>
      </c>
    </row>
    <row r="6396" spans="1:2" x14ac:dyDescent="0.35">
      <c r="A6396" t="s">
        <v>13132</v>
      </c>
      <c r="B6396" t="s">
        <v>6394</v>
      </c>
    </row>
    <row r="6397" spans="1:2" x14ac:dyDescent="0.35">
      <c r="A6397" t="s">
        <v>13133</v>
      </c>
      <c r="B6397" t="s">
        <v>6395</v>
      </c>
    </row>
    <row r="6398" spans="1:2" x14ac:dyDescent="0.35">
      <c r="A6398" t="s">
        <v>13134</v>
      </c>
      <c r="B6398" t="s">
        <v>6396</v>
      </c>
    </row>
    <row r="6399" spans="1:2" x14ac:dyDescent="0.35">
      <c r="A6399" t="s">
        <v>13135</v>
      </c>
      <c r="B6399" t="s">
        <v>6397</v>
      </c>
    </row>
    <row r="6400" spans="1:2" x14ac:dyDescent="0.35">
      <c r="A6400" t="s">
        <v>13136</v>
      </c>
      <c r="B6400" t="s">
        <v>6398</v>
      </c>
    </row>
    <row r="6401" spans="1:2" x14ac:dyDescent="0.35">
      <c r="A6401" t="s">
        <v>13137</v>
      </c>
      <c r="B6401" t="s">
        <v>6399</v>
      </c>
    </row>
    <row r="6402" spans="1:2" x14ac:dyDescent="0.35">
      <c r="A6402" t="s">
        <v>13138</v>
      </c>
      <c r="B6402" t="s">
        <v>6400</v>
      </c>
    </row>
    <row r="6403" spans="1:2" x14ac:dyDescent="0.35">
      <c r="A6403" t="s">
        <v>13139</v>
      </c>
      <c r="B6403" t="s">
        <v>6401</v>
      </c>
    </row>
    <row r="6404" spans="1:2" x14ac:dyDescent="0.35">
      <c r="A6404" t="s">
        <v>13140</v>
      </c>
      <c r="B6404" t="s">
        <v>6402</v>
      </c>
    </row>
    <row r="6405" spans="1:2" x14ac:dyDescent="0.35">
      <c r="A6405" t="s">
        <v>13141</v>
      </c>
      <c r="B6405" t="s">
        <v>6403</v>
      </c>
    </row>
    <row r="6406" spans="1:2" x14ac:dyDescent="0.35">
      <c r="A6406" t="s">
        <v>13142</v>
      </c>
      <c r="B6406" t="s">
        <v>6404</v>
      </c>
    </row>
    <row r="6407" spans="1:2" x14ac:dyDescent="0.35">
      <c r="A6407" t="s">
        <v>13143</v>
      </c>
      <c r="B6407" t="s">
        <v>6405</v>
      </c>
    </row>
    <row r="6408" spans="1:2" x14ac:dyDescent="0.35">
      <c r="A6408" t="s">
        <v>13144</v>
      </c>
      <c r="B6408" t="s">
        <v>6406</v>
      </c>
    </row>
    <row r="6409" spans="1:2" x14ac:dyDescent="0.35">
      <c r="A6409" t="s">
        <v>13145</v>
      </c>
      <c r="B6409" t="s">
        <v>6407</v>
      </c>
    </row>
    <row r="6410" spans="1:2" x14ac:dyDescent="0.35">
      <c r="A6410" t="s">
        <v>13146</v>
      </c>
      <c r="B6410" t="s">
        <v>6408</v>
      </c>
    </row>
    <row r="6411" spans="1:2" x14ac:dyDescent="0.35">
      <c r="A6411" t="s">
        <v>13147</v>
      </c>
      <c r="B6411" t="s">
        <v>6409</v>
      </c>
    </row>
    <row r="6412" spans="1:2" x14ac:dyDescent="0.35">
      <c r="A6412" t="s">
        <v>13148</v>
      </c>
      <c r="B6412" t="s">
        <v>6410</v>
      </c>
    </row>
    <row r="6413" spans="1:2" x14ac:dyDescent="0.35">
      <c r="A6413" t="s">
        <v>13149</v>
      </c>
      <c r="B6413" t="s">
        <v>6411</v>
      </c>
    </row>
    <row r="6414" spans="1:2" x14ac:dyDescent="0.35">
      <c r="A6414" t="s">
        <v>13150</v>
      </c>
      <c r="B6414" t="s">
        <v>6412</v>
      </c>
    </row>
    <row r="6415" spans="1:2" x14ac:dyDescent="0.35">
      <c r="A6415" t="s">
        <v>13151</v>
      </c>
      <c r="B6415" t="s">
        <v>6413</v>
      </c>
    </row>
    <row r="6416" spans="1:2" x14ac:dyDescent="0.35">
      <c r="A6416" t="s">
        <v>13152</v>
      </c>
      <c r="B6416" t="s">
        <v>6414</v>
      </c>
    </row>
    <row r="6417" spans="1:2" x14ac:dyDescent="0.35">
      <c r="A6417" t="s">
        <v>13153</v>
      </c>
      <c r="B6417" t="s">
        <v>6415</v>
      </c>
    </row>
    <row r="6418" spans="1:2" x14ac:dyDescent="0.35">
      <c r="A6418" t="s">
        <v>13154</v>
      </c>
      <c r="B6418" t="s">
        <v>6416</v>
      </c>
    </row>
    <row r="6419" spans="1:2" x14ac:dyDescent="0.35">
      <c r="A6419" t="s">
        <v>13155</v>
      </c>
      <c r="B6419" t="s">
        <v>6417</v>
      </c>
    </row>
    <row r="6420" spans="1:2" x14ac:dyDescent="0.35">
      <c r="A6420" t="s">
        <v>13156</v>
      </c>
      <c r="B6420" t="s">
        <v>6418</v>
      </c>
    </row>
    <row r="6421" spans="1:2" x14ac:dyDescent="0.35">
      <c r="A6421" t="s">
        <v>13157</v>
      </c>
      <c r="B6421" t="s">
        <v>6419</v>
      </c>
    </row>
    <row r="6422" spans="1:2" x14ac:dyDescent="0.35">
      <c r="A6422" t="s">
        <v>13158</v>
      </c>
      <c r="B6422" t="s">
        <v>6420</v>
      </c>
    </row>
    <row r="6423" spans="1:2" x14ac:dyDescent="0.35">
      <c r="A6423" t="s">
        <v>13159</v>
      </c>
      <c r="B6423" t="s">
        <v>6421</v>
      </c>
    </row>
    <row r="6424" spans="1:2" x14ac:dyDescent="0.35">
      <c r="A6424" t="s">
        <v>13160</v>
      </c>
      <c r="B6424" t="s">
        <v>6422</v>
      </c>
    </row>
    <row r="6425" spans="1:2" x14ac:dyDescent="0.35">
      <c r="A6425" t="s">
        <v>13161</v>
      </c>
      <c r="B6425" t="s">
        <v>6423</v>
      </c>
    </row>
    <row r="6426" spans="1:2" x14ac:dyDescent="0.35">
      <c r="A6426" t="s">
        <v>13162</v>
      </c>
      <c r="B6426" t="s">
        <v>6424</v>
      </c>
    </row>
    <row r="6427" spans="1:2" x14ac:dyDescent="0.35">
      <c r="A6427" t="s">
        <v>13163</v>
      </c>
      <c r="B6427" t="s">
        <v>6425</v>
      </c>
    </row>
    <row r="6428" spans="1:2" x14ac:dyDescent="0.35">
      <c r="A6428" t="s">
        <v>13164</v>
      </c>
      <c r="B6428" t="s">
        <v>6426</v>
      </c>
    </row>
    <row r="6429" spans="1:2" x14ac:dyDescent="0.35">
      <c r="A6429" t="s">
        <v>13165</v>
      </c>
      <c r="B6429" t="s">
        <v>6427</v>
      </c>
    </row>
    <row r="6430" spans="1:2" x14ac:dyDescent="0.35">
      <c r="A6430" t="s">
        <v>13166</v>
      </c>
      <c r="B6430" t="s">
        <v>6428</v>
      </c>
    </row>
    <row r="6431" spans="1:2" x14ac:dyDescent="0.35">
      <c r="A6431" t="s">
        <v>13167</v>
      </c>
      <c r="B6431" t="s">
        <v>6429</v>
      </c>
    </row>
    <row r="6432" spans="1:2" x14ac:dyDescent="0.35">
      <c r="A6432" t="s">
        <v>13168</v>
      </c>
      <c r="B6432" t="s">
        <v>6430</v>
      </c>
    </row>
    <row r="6433" spans="1:2" x14ac:dyDescent="0.35">
      <c r="A6433" t="s">
        <v>13169</v>
      </c>
      <c r="B6433" t="s">
        <v>6431</v>
      </c>
    </row>
    <row r="6434" spans="1:2" x14ac:dyDescent="0.35">
      <c r="A6434" t="s">
        <v>13170</v>
      </c>
      <c r="B6434" t="s">
        <v>6432</v>
      </c>
    </row>
    <row r="6435" spans="1:2" x14ac:dyDescent="0.35">
      <c r="A6435" t="s">
        <v>13171</v>
      </c>
      <c r="B6435" t="s">
        <v>6433</v>
      </c>
    </row>
    <row r="6436" spans="1:2" x14ac:dyDescent="0.35">
      <c r="A6436" t="s">
        <v>13172</v>
      </c>
      <c r="B6436" t="s">
        <v>6434</v>
      </c>
    </row>
    <row r="6437" spans="1:2" x14ac:dyDescent="0.35">
      <c r="A6437" t="s">
        <v>13173</v>
      </c>
      <c r="B6437" t="s">
        <v>6435</v>
      </c>
    </row>
    <row r="6438" spans="1:2" x14ac:dyDescent="0.35">
      <c r="A6438" t="s">
        <v>13174</v>
      </c>
      <c r="B6438" t="s">
        <v>6436</v>
      </c>
    </row>
    <row r="6439" spans="1:2" x14ac:dyDescent="0.35">
      <c r="A6439" t="s">
        <v>13175</v>
      </c>
      <c r="B6439" t="s">
        <v>6437</v>
      </c>
    </row>
    <row r="6440" spans="1:2" x14ac:dyDescent="0.35">
      <c r="A6440" t="s">
        <v>13176</v>
      </c>
      <c r="B6440" t="s">
        <v>6438</v>
      </c>
    </row>
    <row r="6441" spans="1:2" x14ac:dyDescent="0.35">
      <c r="A6441" t="s">
        <v>13177</v>
      </c>
      <c r="B6441" t="s">
        <v>6439</v>
      </c>
    </row>
    <row r="6442" spans="1:2" x14ac:dyDescent="0.35">
      <c r="A6442" t="s">
        <v>13178</v>
      </c>
      <c r="B6442" t="s">
        <v>6440</v>
      </c>
    </row>
    <row r="6443" spans="1:2" x14ac:dyDescent="0.35">
      <c r="A6443" t="s">
        <v>13179</v>
      </c>
      <c r="B6443" t="s">
        <v>6441</v>
      </c>
    </row>
    <row r="6444" spans="1:2" x14ac:dyDescent="0.35">
      <c r="A6444" t="s">
        <v>13180</v>
      </c>
      <c r="B6444" t="s">
        <v>6442</v>
      </c>
    </row>
    <row r="6445" spans="1:2" x14ac:dyDescent="0.35">
      <c r="A6445" t="s">
        <v>13181</v>
      </c>
      <c r="B6445" t="s">
        <v>6443</v>
      </c>
    </row>
    <row r="6446" spans="1:2" x14ac:dyDescent="0.35">
      <c r="A6446" t="s">
        <v>13182</v>
      </c>
      <c r="B6446" t="s">
        <v>6444</v>
      </c>
    </row>
    <row r="6447" spans="1:2" x14ac:dyDescent="0.35">
      <c r="A6447" t="s">
        <v>13183</v>
      </c>
      <c r="B6447" t="s">
        <v>6445</v>
      </c>
    </row>
    <row r="6448" spans="1:2" x14ac:dyDescent="0.35">
      <c r="A6448" t="s">
        <v>13184</v>
      </c>
      <c r="B6448" t="s">
        <v>6446</v>
      </c>
    </row>
    <row r="6449" spans="1:2" x14ac:dyDescent="0.35">
      <c r="A6449" t="s">
        <v>13185</v>
      </c>
      <c r="B6449" t="s">
        <v>6447</v>
      </c>
    </row>
    <row r="6450" spans="1:2" x14ac:dyDescent="0.35">
      <c r="A6450" t="s">
        <v>13186</v>
      </c>
      <c r="B6450" t="s">
        <v>6448</v>
      </c>
    </row>
    <row r="6451" spans="1:2" x14ac:dyDescent="0.35">
      <c r="A6451" t="s">
        <v>13187</v>
      </c>
      <c r="B6451" t="s">
        <v>6449</v>
      </c>
    </row>
    <row r="6452" spans="1:2" x14ac:dyDescent="0.35">
      <c r="A6452" t="s">
        <v>13188</v>
      </c>
      <c r="B6452" t="s">
        <v>6450</v>
      </c>
    </row>
    <row r="6453" spans="1:2" x14ac:dyDescent="0.35">
      <c r="A6453" t="s">
        <v>13189</v>
      </c>
      <c r="B6453" t="s">
        <v>6451</v>
      </c>
    </row>
    <row r="6454" spans="1:2" x14ac:dyDescent="0.35">
      <c r="A6454" t="s">
        <v>13190</v>
      </c>
      <c r="B6454" t="s">
        <v>6452</v>
      </c>
    </row>
    <row r="6455" spans="1:2" x14ac:dyDescent="0.35">
      <c r="A6455" t="s">
        <v>13191</v>
      </c>
      <c r="B6455" t="s">
        <v>6453</v>
      </c>
    </row>
    <row r="6456" spans="1:2" x14ac:dyDescent="0.35">
      <c r="A6456" t="s">
        <v>13192</v>
      </c>
      <c r="B6456" t="s">
        <v>6454</v>
      </c>
    </row>
    <row r="6457" spans="1:2" x14ac:dyDescent="0.35">
      <c r="A6457" t="s">
        <v>13193</v>
      </c>
      <c r="B6457" t="s">
        <v>6455</v>
      </c>
    </row>
    <row r="6458" spans="1:2" x14ac:dyDescent="0.35">
      <c r="A6458" t="s">
        <v>13194</v>
      </c>
      <c r="B6458" t="s">
        <v>6456</v>
      </c>
    </row>
    <row r="6459" spans="1:2" x14ac:dyDescent="0.35">
      <c r="A6459" t="s">
        <v>13195</v>
      </c>
      <c r="B6459" t="s">
        <v>6457</v>
      </c>
    </row>
    <row r="6460" spans="1:2" x14ac:dyDescent="0.35">
      <c r="A6460" t="s">
        <v>13196</v>
      </c>
      <c r="B6460" t="s">
        <v>6458</v>
      </c>
    </row>
    <row r="6461" spans="1:2" x14ac:dyDescent="0.35">
      <c r="A6461" t="s">
        <v>13197</v>
      </c>
      <c r="B6461" t="s">
        <v>6459</v>
      </c>
    </row>
    <row r="6462" spans="1:2" x14ac:dyDescent="0.35">
      <c r="A6462" t="s">
        <v>13198</v>
      </c>
      <c r="B6462" t="s">
        <v>6460</v>
      </c>
    </row>
    <row r="6463" spans="1:2" x14ac:dyDescent="0.35">
      <c r="A6463" t="s">
        <v>13199</v>
      </c>
      <c r="B6463" t="s">
        <v>6461</v>
      </c>
    </row>
    <row r="6464" spans="1:2" x14ac:dyDescent="0.35">
      <c r="A6464" t="s">
        <v>13200</v>
      </c>
      <c r="B6464" t="s">
        <v>6462</v>
      </c>
    </row>
    <row r="6465" spans="1:2" x14ac:dyDescent="0.35">
      <c r="A6465" t="s">
        <v>13201</v>
      </c>
      <c r="B6465" t="s">
        <v>6463</v>
      </c>
    </row>
    <row r="6466" spans="1:2" x14ac:dyDescent="0.35">
      <c r="A6466" t="s">
        <v>13202</v>
      </c>
      <c r="B6466" t="s">
        <v>6464</v>
      </c>
    </row>
    <row r="6467" spans="1:2" x14ac:dyDescent="0.35">
      <c r="A6467" t="s">
        <v>13203</v>
      </c>
      <c r="B6467" t="s">
        <v>6465</v>
      </c>
    </row>
    <row r="6468" spans="1:2" x14ac:dyDescent="0.35">
      <c r="A6468" t="s">
        <v>13204</v>
      </c>
      <c r="B6468" t="s">
        <v>6466</v>
      </c>
    </row>
    <row r="6469" spans="1:2" x14ac:dyDescent="0.35">
      <c r="A6469" t="s">
        <v>13205</v>
      </c>
      <c r="B6469" t="s">
        <v>6467</v>
      </c>
    </row>
    <row r="6470" spans="1:2" x14ac:dyDescent="0.35">
      <c r="A6470" t="s">
        <v>13206</v>
      </c>
      <c r="B6470" t="s">
        <v>6468</v>
      </c>
    </row>
    <row r="6471" spans="1:2" x14ac:dyDescent="0.35">
      <c r="A6471" t="s">
        <v>13207</v>
      </c>
      <c r="B6471" t="s">
        <v>6469</v>
      </c>
    </row>
    <row r="6472" spans="1:2" x14ac:dyDescent="0.35">
      <c r="A6472" t="s">
        <v>13208</v>
      </c>
      <c r="B6472" t="s">
        <v>6470</v>
      </c>
    </row>
    <row r="6473" spans="1:2" x14ac:dyDescent="0.35">
      <c r="A6473" t="s">
        <v>13209</v>
      </c>
      <c r="B6473" t="s">
        <v>6471</v>
      </c>
    </row>
    <row r="6474" spans="1:2" x14ac:dyDescent="0.35">
      <c r="A6474" t="s">
        <v>13210</v>
      </c>
      <c r="B6474" t="s">
        <v>6472</v>
      </c>
    </row>
    <row r="6475" spans="1:2" x14ac:dyDescent="0.35">
      <c r="A6475" t="s">
        <v>13211</v>
      </c>
      <c r="B6475" t="s">
        <v>6473</v>
      </c>
    </row>
    <row r="6476" spans="1:2" x14ac:dyDescent="0.35">
      <c r="A6476" t="s">
        <v>13212</v>
      </c>
      <c r="B6476" t="s">
        <v>6474</v>
      </c>
    </row>
    <row r="6477" spans="1:2" x14ac:dyDescent="0.35">
      <c r="A6477" t="s">
        <v>13213</v>
      </c>
      <c r="B6477" t="s">
        <v>6475</v>
      </c>
    </row>
    <row r="6478" spans="1:2" x14ac:dyDescent="0.35">
      <c r="A6478" t="s">
        <v>13214</v>
      </c>
      <c r="B6478" t="s">
        <v>6476</v>
      </c>
    </row>
    <row r="6479" spans="1:2" x14ac:dyDescent="0.35">
      <c r="A6479" t="s">
        <v>13215</v>
      </c>
      <c r="B6479" t="s">
        <v>6477</v>
      </c>
    </row>
    <row r="6480" spans="1:2" x14ac:dyDescent="0.35">
      <c r="A6480" t="s">
        <v>13216</v>
      </c>
      <c r="B6480" t="s">
        <v>6478</v>
      </c>
    </row>
    <row r="6481" spans="1:2" x14ac:dyDescent="0.35">
      <c r="A6481" t="s">
        <v>13217</v>
      </c>
      <c r="B6481" t="s">
        <v>6479</v>
      </c>
    </row>
    <row r="6482" spans="1:2" x14ac:dyDescent="0.35">
      <c r="A6482" t="s">
        <v>13218</v>
      </c>
      <c r="B6482" t="s">
        <v>6480</v>
      </c>
    </row>
    <row r="6483" spans="1:2" x14ac:dyDescent="0.35">
      <c r="A6483" t="s">
        <v>13219</v>
      </c>
      <c r="B6483" t="s">
        <v>6481</v>
      </c>
    </row>
    <row r="6484" spans="1:2" x14ac:dyDescent="0.35">
      <c r="A6484" t="s">
        <v>13220</v>
      </c>
      <c r="B6484" t="s">
        <v>6482</v>
      </c>
    </row>
    <row r="6485" spans="1:2" x14ac:dyDescent="0.35">
      <c r="A6485" t="s">
        <v>13221</v>
      </c>
      <c r="B6485" t="s">
        <v>6483</v>
      </c>
    </row>
    <row r="6486" spans="1:2" x14ac:dyDescent="0.35">
      <c r="A6486" t="s">
        <v>13222</v>
      </c>
      <c r="B6486" t="s">
        <v>6484</v>
      </c>
    </row>
    <row r="6487" spans="1:2" x14ac:dyDescent="0.35">
      <c r="A6487" t="s">
        <v>13223</v>
      </c>
      <c r="B6487" t="s">
        <v>6485</v>
      </c>
    </row>
    <row r="6488" spans="1:2" x14ac:dyDescent="0.35">
      <c r="A6488" t="s">
        <v>13224</v>
      </c>
      <c r="B6488" t="s">
        <v>6486</v>
      </c>
    </row>
    <row r="6489" spans="1:2" x14ac:dyDescent="0.35">
      <c r="A6489" t="s">
        <v>13225</v>
      </c>
      <c r="B6489" t="s">
        <v>6487</v>
      </c>
    </row>
    <row r="6490" spans="1:2" x14ac:dyDescent="0.35">
      <c r="A6490" t="s">
        <v>13226</v>
      </c>
      <c r="B6490" t="s">
        <v>6488</v>
      </c>
    </row>
    <row r="6491" spans="1:2" x14ac:dyDescent="0.35">
      <c r="A6491" t="s">
        <v>13227</v>
      </c>
      <c r="B6491" t="s">
        <v>6489</v>
      </c>
    </row>
    <row r="6492" spans="1:2" x14ac:dyDescent="0.35">
      <c r="A6492" t="s">
        <v>13228</v>
      </c>
      <c r="B6492" t="s">
        <v>6490</v>
      </c>
    </row>
    <row r="6493" spans="1:2" x14ac:dyDescent="0.35">
      <c r="A6493" t="s">
        <v>13229</v>
      </c>
      <c r="B6493" t="s">
        <v>6491</v>
      </c>
    </row>
    <row r="6494" spans="1:2" x14ac:dyDescent="0.35">
      <c r="A6494" t="s">
        <v>13230</v>
      </c>
      <c r="B6494" t="s">
        <v>6492</v>
      </c>
    </row>
    <row r="6495" spans="1:2" x14ac:dyDescent="0.35">
      <c r="A6495" t="s">
        <v>13231</v>
      </c>
      <c r="B6495" t="s">
        <v>6493</v>
      </c>
    </row>
    <row r="6496" spans="1:2" x14ac:dyDescent="0.35">
      <c r="A6496" t="s">
        <v>13232</v>
      </c>
      <c r="B6496" t="s">
        <v>6494</v>
      </c>
    </row>
    <row r="6497" spans="1:2" x14ac:dyDescent="0.35">
      <c r="A6497" t="s">
        <v>13233</v>
      </c>
      <c r="B6497" t="s">
        <v>6495</v>
      </c>
    </row>
    <row r="6498" spans="1:2" x14ac:dyDescent="0.35">
      <c r="A6498" t="s">
        <v>13234</v>
      </c>
      <c r="B6498" t="s">
        <v>6496</v>
      </c>
    </row>
    <row r="6499" spans="1:2" x14ac:dyDescent="0.35">
      <c r="A6499" t="s">
        <v>13235</v>
      </c>
      <c r="B6499" t="s">
        <v>6497</v>
      </c>
    </row>
    <row r="6500" spans="1:2" x14ac:dyDescent="0.35">
      <c r="A6500" t="s">
        <v>13236</v>
      </c>
      <c r="B6500" t="s">
        <v>6498</v>
      </c>
    </row>
    <row r="6501" spans="1:2" x14ac:dyDescent="0.35">
      <c r="A6501" t="s">
        <v>13237</v>
      </c>
      <c r="B6501" t="s">
        <v>6499</v>
      </c>
    </row>
    <row r="6502" spans="1:2" x14ac:dyDescent="0.35">
      <c r="A6502" t="s">
        <v>13238</v>
      </c>
      <c r="B6502" t="s">
        <v>6500</v>
      </c>
    </row>
    <row r="6503" spans="1:2" x14ac:dyDescent="0.35">
      <c r="A6503" t="s">
        <v>13239</v>
      </c>
      <c r="B6503" t="s">
        <v>6501</v>
      </c>
    </row>
    <row r="6504" spans="1:2" x14ac:dyDescent="0.35">
      <c r="A6504" t="s">
        <v>13240</v>
      </c>
      <c r="B6504" t="s">
        <v>6502</v>
      </c>
    </row>
    <row r="6505" spans="1:2" x14ac:dyDescent="0.35">
      <c r="A6505" t="s">
        <v>13241</v>
      </c>
      <c r="B6505" t="s">
        <v>6503</v>
      </c>
    </row>
    <row r="6506" spans="1:2" x14ac:dyDescent="0.35">
      <c r="A6506" t="s">
        <v>13242</v>
      </c>
      <c r="B6506" t="s">
        <v>6504</v>
      </c>
    </row>
    <row r="6507" spans="1:2" x14ac:dyDescent="0.35">
      <c r="A6507" t="s">
        <v>13243</v>
      </c>
      <c r="B6507" t="s">
        <v>6505</v>
      </c>
    </row>
    <row r="6508" spans="1:2" x14ac:dyDescent="0.35">
      <c r="A6508" t="s">
        <v>13244</v>
      </c>
      <c r="B6508" t="s">
        <v>6506</v>
      </c>
    </row>
    <row r="6509" spans="1:2" x14ac:dyDescent="0.35">
      <c r="A6509" t="s">
        <v>13245</v>
      </c>
      <c r="B6509" t="s">
        <v>6507</v>
      </c>
    </row>
    <row r="6510" spans="1:2" x14ac:dyDescent="0.35">
      <c r="A6510" t="s">
        <v>13246</v>
      </c>
      <c r="B6510" t="s">
        <v>6508</v>
      </c>
    </row>
    <row r="6511" spans="1:2" x14ac:dyDescent="0.35">
      <c r="A6511" t="s">
        <v>13247</v>
      </c>
      <c r="B6511" t="s">
        <v>6509</v>
      </c>
    </row>
    <row r="6512" spans="1:2" x14ac:dyDescent="0.35">
      <c r="A6512" t="s">
        <v>13248</v>
      </c>
      <c r="B6512" t="s">
        <v>6510</v>
      </c>
    </row>
    <row r="6513" spans="1:2" x14ac:dyDescent="0.35">
      <c r="A6513" t="s">
        <v>13249</v>
      </c>
      <c r="B6513" t="s">
        <v>6511</v>
      </c>
    </row>
    <row r="6514" spans="1:2" x14ac:dyDescent="0.35">
      <c r="A6514" t="s">
        <v>13250</v>
      </c>
      <c r="B6514" t="s">
        <v>6512</v>
      </c>
    </row>
    <row r="6515" spans="1:2" x14ac:dyDescent="0.35">
      <c r="A6515" t="s">
        <v>13251</v>
      </c>
      <c r="B6515" t="s">
        <v>6513</v>
      </c>
    </row>
    <row r="6516" spans="1:2" x14ac:dyDescent="0.35">
      <c r="A6516" t="s">
        <v>13252</v>
      </c>
      <c r="B6516" t="s">
        <v>6514</v>
      </c>
    </row>
    <row r="6517" spans="1:2" x14ac:dyDescent="0.35">
      <c r="A6517" t="s">
        <v>13253</v>
      </c>
      <c r="B6517" t="s">
        <v>6515</v>
      </c>
    </row>
    <row r="6518" spans="1:2" x14ac:dyDescent="0.35">
      <c r="A6518" t="s">
        <v>13254</v>
      </c>
      <c r="B6518" t="s">
        <v>6516</v>
      </c>
    </row>
    <row r="6519" spans="1:2" x14ac:dyDescent="0.35">
      <c r="A6519" t="s">
        <v>13255</v>
      </c>
      <c r="B6519" t="s">
        <v>6517</v>
      </c>
    </row>
    <row r="6520" spans="1:2" x14ac:dyDescent="0.35">
      <c r="A6520" t="s">
        <v>13256</v>
      </c>
      <c r="B6520" t="s">
        <v>6518</v>
      </c>
    </row>
    <row r="6521" spans="1:2" x14ac:dyDescent="0.35">
      <c r="A6521" t="s">
        <v>13257</v>
      </c>
      <c r="B6521" t="s">
        <v>6519</v>
      </c>
    </row>
    <row r="6522" spans="1:2" x14ac:dyDescent="0.35">
      <c r="A6522" t="s">
        <v>13258</v>
      </c>
      <c r="B6522" t="s">
        <v>6520</v>
      </c>
    </row>
    <row r="6523" spans="1:2" x14ac:dyDescent="0.35">
      <c r="A6523" t="s">
        <v>13259</v>
      </c>
      <c r="B6523" t="s">
        <v>6521</v>
      </c>
    </row>
    <row r="6524" spans="1:2" x14ac:dyDescent="0.35">
      <c r="A6524" t="s">
        <v>13260</v>
      </c>
      <c r="B6524" t="s">
        <v>6522</v>
      </c>
    </row>
    <row r="6525" spans="1:2" x14ac:dyDescent="0.35">
      <c r="A6525" t="s">
        <v>13261</v>
      </c>
      <c r="B6525" t="s">
        <v>6523</v>
      </c>
    </row>
    <row r="6526" spans="1:2" x14ac:dyDescent="0.35">
      <c r="A6526" t="s">
        <v>13262</v>
      </c>
      <c r="B6526" t="s">
        <v>6524</v>
      </c>
    </row>
    <row r="6527" spans="1:2" x14ac:dyDescent="0.35">
      <c r="A6527" t="s">
        <v>13263</v>
      </c>
      <c r="B6527" t="s">
        <v>6525</v>
      </c>
    </row>
    <row r="6528" spans="1:2" x14ac:dyDescent="0.35">
      <c r="A6528" t="s">
        <v>13264</v>
      </c>
      <c r="B6528" t="s">
        <v>6526</v>
      </c>
    </row>
    <row r="6529" spans="1:2" x14ac:dyDescent="0.35">
      <c r="A6529" t="s">
        <v>13265</v>
      </c>
      <c r="B6529" t="s">
        <v>6527</v>
      </c>
    </row>
    <row r="6530" spans="1:2" x14ac:dyDescent="0.35">
      <c r="A6530" t="s">
        <v>13266</v>
      </c>
      <c r="B6530" t="s">
        <v>6528</v>
      </c>
    </row>
    <row r="6531" spans="1:2" x14ac:dyDescent="0.35">
      <c r="A6531" t="s">
        <v>13267</v>
      </c>
      <c r="B6531" t="s">
        <v>6529</v>
      </c>
    </row>
    <row r="6532" spans="1:2" x14ac:dyDescent="0.35">
      <c r="A6532" t="s">
        <v>13268</v>
      </c>
      <c r="B6532" t="s">
        <v>6530</v>
      </c>
    </row>
    <row r="6533" spans="1:2" x14ac:dyDescent="0.35">
      <c r="A6533" t="s">
        <v>13269</v>
      </c>
      <c r="B6533" t="s">
        <v>6531</v>
      </c>
    </row>
    <row r="6534" spans="1:2" x14ac:dyDescent="0.35">
      <c r="A6534" t="s">
        <v>13270</v>
      </c>
      <c r="B6534" t="s">
        <v>6532</v>
      </c>
    </row>
    <row r="6535" spans="1:2" x14ac:dyDescent="0.35">
      <c r="A6535" t="s">
        <v>13271</v>
      </c>
      <c r="B6535" t="s">
        <v>6533</v>
      </c>
    </row>
    <row r="6536" spans="1:2" x14ac:dyDescent="0.35">
      <c r="A6536" t="s">
        <v>13272</v>
      </c>
      <c r="B6536" t="s">
        <v>6534</v>
      </c>
    </row>
    <row r="6537" spans="1:2" x14ac:dyDescent="0.35">
      <c r="A6537" t="s">
        <v>13273</v>
      </c>
      <c r="B6537" t="s">
        <v>6535</v>
      </c>
    </row>
    <row r="6538" spans="1:2" x14ac:dyDescent="0.35">
      <c r="A6538" t="s">
        <v>13274</v>
      </c>
      <c r="B6538" t="s">
        <v>6536</v>
      </c>
    </row>
    <row r="6539" spans="1:2" x14ac:dyDescent="0.35">
      <c r="A6539" t="s">
        <v>13275</v>
      </c>
      <c r="B6539" t="s">
        <v>6537</v>
      </c>
    </row>
    <row r="6540" spans="1:2" x14ac:dyDescent="0.35">
      <c r="A6540" t="s">
        <v>13276</v>
      </c>
      <c r="B6540" t="s">
        <v>6538</v>
      </c>
    </row>
    <row r="6541" spans="1:2" x14ac:dyDescent="0.35">
      <c r="A6541" t="s">
        <v>13277</v>
      </c>
      <c r="B6541" t="s">
        <v>6539</v>
      </c>
    </row>
    <row r="6542" spans="1:2" x14ac:dyDescent="0.35">
      <c r="A6542" t="s">
        <v>13278</v>
      </c>
      <c r="B6542" t="s">
        <v>6540</v>
      </c>
    </row>
    <row r="6543" spans="1:2" x14ac:dyDescent="0.35">
      <c r="A6543" t="s">
        <v>13279</v>
      </c>
      <c r="B6543" t="s">
        <v>6541</v>
      </c>
    </row>
    <row r="6544" spans="1:2" x14ac:dyDescent="0.35">
      <c r="A6544" t="s">
        <v>13280</v>
      </c>
      <c r="B6544" t="s">
        <v>6542</v>
      </c>
    </row>
    <row r="6545" spans="1:2" x14ac:dyDescent="0.35">
      <c r="A6545" t="s">
        <v>13281</v>
      </c>
      <c r="B6545" t="s">
        <v>6543</v>
      </c>
    </row>
    <row r="6546" spans="1:2" x14ac:dyDescent="0.35">
      <c r="A6546" t="s">
        <v>13282</v>
      </c>
      <c r="B6546" t="s">
        <v>6544</v>
      </c>
    </row>
    <row r="6547" spans="1:2" x14ac:dyDescent="0.35">
      <c r="A6547" t="s">
        <v>13283</v>
      </c>
      <c r="B6547" t="s">
        <v>6545</v>
      </c>
    </row>
    <row r="6548" spans="1:2" x14ac:dyDescent="0.35">
      <c r="A6548" t="s">
        <v>13284</v>
      </c>
      <c r="B6548" t="s">
        <v>6546</v>
      </c>
    </row>
    <row r="6549" spans="1:2" x14ac:dyDescent="0.35">
      <c r="A6549" t="s">
        <v>13285</v>
      </c>
      <c r="B6549" t="s">
        <v>6547</v>
      </c>
    </row>
    <row r="6550" spans="1:2" x14ac:dyDescent="0.35">
      <c r="A6550" t="s">
        <v>13286</v>
      </c>
      <c r="B6550" t="s">
        <v>6548</v>
      </c>
    </row>
    <row r="6551" spans="1:2" x14ac:dyDescent="0.35">
      <c r="A6551" t="s">
        <v>13287</v>
      </c>
      <c r="B6551" t="s">
        <v>6549</v>
      </c>
    </row>
    <row r="6552" spans="1:2" x14ac:dyDescent="0.35">
      <c r="A6552" t="s">
        <v>13288</v>
      </c>
      <c r="B6552" t="s">
        <v>6550</v>
      </c>
    </row>
    <row r="6553" spans="1:2" x14ac:dyDescent="0.35">
      <c r="A6553" t="s">
        <v>13289</v>
      </c>
      <c r="B6553" t="s">
        <v>6551</v>
      </c>
    </row>
    <row r="6554" spans="1:2" x14ac:dyDescent="0.35">
      <c r="A6554" t="s">
        <v>13290</v>
      </c>
      <c r="B6554" t="s">
        <v>6552</v>
      </c>
    </row>
    <row r="6555" spans="1:2" x14ac:dyDescent="0.35">
      <c r="A6555" t="s">
        <v>13291</v>
      </c>
      <c r="B6555" t="s">
        <v>6553</v>
      </c>
    </row>
    <row r="6556" spans="1:2" x14ac:dyDescent="0.35">
      <c r="A6556" t="s">
        <v>13292</v>
      </c>
      <c r="B6556" t="s">
        <v>6554</v>
      </c>
    </row>
    <row r="6557" spans="1:2" x14ac:dyDescent="0.35">
      <c r="A6557" t="s">
        <v>13293</v>
      </c>
      <c r="B6557" t="s">
        <v>6555</v>
      </c>
    </row>
    <row r="6558" spans="1:2" x14ac:dyDescent="0.35">
      <c r="A6558" t="s">
        <v>13294</v>
      </c>
      <c r="B6558" t="s">
        <v>6556</v>
      </c>
    </row>
    <row r="6559" spans="1:2" x14ac:dyDescent="0.35">
      <c r="A6559" t="s">
        <v>13295</v>
      </c>
      <c r="B6559" t="s">
        <v>6557</v>
      </c>
    </row>
    <row r="6560" spans="1:2" x14ac:dyDescent="0.35">
      <c r="A6560" t="s">
        <v>13296</v>
      </c>
      <c r="B6560" t="s">
        <v>6558</v>
      </c>
    </row>
    <row r="6561" spans="1:2" x14ac:dyDescent="0.35">
      <c r="A6561" t="s">
        <v>13297</v>
      </c>
      <c r="B6561" t="s">
        <v>6559</v>
      </c>
    </row>
    <row r="6562" spans="1:2" x14ac:dyDescent="0.35">
      <c r="A6562" t="s">
        <v>13298</v>
      </c>
      <c r="B6562" t="s">
        <v>6560</v>
      </c>
    </row>
    <row r="6563" spans="1:2" x14ac:dyDescent="0.35">
      <c r="A6563" t="s">
        <v>13299</v>
      </c>
      <c r="B6563" t="s">
        <v>6561</v>
      </c>
    </row>
    <row r="6564" spans="1:2" x14ac:dyDescent="0.35">
      <c r="A6564" t="s">
        <v>13300</v>
      </c>
      <c r="B6564" t="s">
        <v>6562</v>
      </c>
    </row>
    <row r="6565" spans="1:2" x14ac:dyDescent="0.35">
      <c r="A6565" t="s">
        <v>13301</v>
      </c>
      <c r="B6565" t="s">
        <v>6563</v>
      </c>
    </row>
    <row r="6566" spans="1:2" x14ac:dyDescent="0.35">
      <c r="A6566" t="s">
        <v>13302</v>
      </c>
      <c r="B6566" t="s">
        <v>6564</v>
      </c>
    </row>
    <row r="6567" spans="1:2" x14ac:dyDescent="0.35">
      <c r="A6567" t="s">
        <v>13303</v>
      </c>
      <c r="B6567" t="s">
        <v>6565</v>
      </c>
    </row>
    <row r="6568" spans="1:2" x14ac:dyDescent="0.35">
      <c r="A6568" t="s">
        <v>13304</v>
      </c>
      <c r="B6568" t="s">
        <v>6566</v>
      </c>
    </row>
    <row r="6569" spans="1:2" x14ac:dyDescent="0.35">
      <c r="A6569" t="s">
        <v>13305</v>
      </c>
      <c r="B6569" t="s">
        <v>6567</v>
      </c>
    </row>
    <row r="6570" spans="1:2" x14ac:dyDescent="0.35">
      <c r="A6570" t="s">
        <v>13306</v>
      </c>
      <c r="B6570" t="s">
        <v>6568</v>
      </c>
    </row>
    <row r="6571" spans="1:2" x14ac:dyDescent="0.35">
      <c r="A6571" t="s">
        <v>13307</v>
      </c>
      <c r="B6571" t="s">
        <v>6569</v>
      </c>
    </row>
    <row r="6572" spans="1:2" x14ac:dyDescent="0.35">
      <c r="A6572" t="s">
        <v>13308</v>
      </c>
      <c r="B6572" t="s">
        <v>6570</v>
      </c>
    </row>
    <row r="6573" spans="1:2" x14ac:dyDescent="0.35">
      <c r="A6573" t="s">
        <v>13309</v>
      </c>
      <c r="B6573" t="s">
        <v>6571</v>
      </c>
    </row>
    <row r="6574" spans="1:2" x14ac:dyDescent="0.35">
      <c r="A6574" t="s">
        <v>13310</v>
      </c>
      <c r="B6574" t="s">
        <v>6572</v>
      </c>
    </row>
    <row r="6575" spans="1:2" x14ac:dyDescent="0.35">
      <c r="A6575" t="s">
        <v>13311</v>
      </c>
      <c r="B6575" t="s">
        <v>6573</v>
      </c>
    </row>
    <row r="6576" spans="1:2" x14ac:dyDescent="0.35">
      <c r="A6576" t="s">
        <v>13312</v>
      </c>
      <c r="B6576" t="s">
        <v>6574</v>
      </c>
    </row>
    <row r="6577" spans="1:2" x14ac:dyDescent="0.35">
      <c r="A6577" t="s">
        <v>13313</v>
      </c>
      <c r="B6577" t="s">
        <v>6575</v>
      </c>
    </row>
    <row r="6578" spans="1:2" x14ac:dyDescent="0.35">
      <c r="A6578" t="s">
        <v>13314</v>
      </c>
      <c r="B6578" t="s">
        <v>6576</v>
      </c>
    </row>
    <row r="6579" spans="1:2" x14ac:dyDescent="0.35">
      <c r="A6579" t="s">
        <v>13315</v>
      </c>
      <c r="B6579" t="s">
        <v>6577</v>
      </c>
    </row>
    <row r="6580" spans="1:2" x14ac:dyDescent="0.35">
      <c r="A6580" t="s">
        <v>13316</v>
      </c>
      <c r="B6580" t="s">
        <v>6578</v>
      </c>
    </row>
    <row r="6581" spans="1:2" x14ac:dyDescent="0.35">
      <c r="A6581" t="s">
        <v>13317</v>
      </c>
      <c r="B6581" t="s">
        <v>6579</v>
      </c>
    </row>
    <row r="6582" spans="1:2" x14ac:dyDescent="0.35">
      <c r="A6582" t="s">
        <v>13318</v>
      </c>
      <c r="B6582" t="s">
        <v>6580</v>
      </c>
    </row>
    <row r="6583" spans="1:2" x14ac:dyDescent="0.35">
      <c r="A6583" t="s">
        <v>13319</v>
      </c>
      <c r="B6583" t="s">
        <v>6581</v>
      </c>
    </row>
    <row r="6584" spans="1:2" x14ac:dyDescent="0.35">
      <c r="A6584" t="s">
        <v>13320</v>
      </c>
      <c r="B6584" t="s">
        <v>6582</v>
      </c>
    </row>
    <row r="6585" spans="1:2" x14ac:dyDescent="0.35">
      <c r="A6585" t="s">
        <v>13321</v>
      </c>
      <c r="B6585" t="s">
        <v>6583</v>
      </c>
    </row>
    <row r="6586" spans="1:2" x14ac:dyDescent="0.35">
      <c r="A6586" t="s">
        <v>13322</v>
      </c>
      <c r="B6586" t="s">
        <v>6584</v>
      </c>
    </row>
    <row r="6587" spans="1:2" x14ac:dyDescent="0.35">
      <c r="A6587" t="s">
        <v>13323</v>
      </c>
      <c r="B6587" t="s">
        <v>6585</v>
      </c>
    </row>
    <row r="6588" spans="1:2" x14ac:dyDescent="0.35">
      <c r="A6588" t="s">
        <v>13324</v>
      </c>
      <c r="B6588" t="s">
        <v>6586</v>
      </c>
    </row>
    <row r="6589" spans="1:2" x14ac:dyDescent="0.35">
      <c r="A6589" t="s">
        <v>13325</v>
      </c>
      <c r="B6589" t="s">
        <v>6587</v>
      </c>
    </row>
    <row r="6590" spans="1:2" x14ac:dyDescent="0.35">
      <c r="A6590" t="s">
        <v>13326</v>
      </c>
      <c r="B6590" t="s">
        <v>6588</v>
      </c>
    </row>
    <row r="6591" spans="1:2" x14ac:dyDescent="0.35">
      <c r="A6591" t="s">
        <v>13327</v>
      </c>
      <c r="B6591" t="s">
        <v>6589</v>
      </c>
    </row>
    <row r="6592" spans="1:2" x14ac:dyDescent="0.35">
      <c r="A6592" t="s">
        <v>13328</v>
      </c>
      <c r="B6592" t="s">
        <v>6590</v>
      </c>
    </row>
    <row r="6593" spans="1:2" x14ac:dyDescent="0.35">
      <c r="A6593" t="s">
        <v>13329</v>
      </c>
      <c r="B6593" t="s">
        <v>6591</v>
      </c>
    </row>
    <row r="6594" spans="1:2" x14ac:dyDescent="0.35">
      <c r="A6594" t="s">
        <v>13330</v>
      </c>
      <c r="B6594" t="s">
        <v>6592</v>
      </c>
    </row>
    <row r="6595" spans="1:2" x14ac:dyDescent="0.35">
      <c r="A6595" t="s">
        <v>13331</v>
      </c>
      <c r="B6595" t="s">
        <v>6593</v>
      </c>
    </row>
    <row r="6596" spans="1:2" x14ac:dyDescent="0.35">
      <c r="A6596" t="s">
        <v>13332</v>
      </c>
      <c r="B6596" t="s">
        <v>6594</v>
      </c>
    </row>
    <row r="6597" spans="1:2" x14ac:dyDescent="0.35">
      <c r="A6597" t="s">
        <v>13333</v>
      </c>
      <c r="B6597" t="s">
        <v>6595</v>
      </c>
    </row>
    <row r="6598" spans="1:2" x14ac:dyDescent="0.35">
      <c r="A6598" t="s">
        <v>13334</v>
      </c>
      <c r="B6598" t="s">
        <v>6596</v>
      </c>
    </row>
    <row r="6599" spans="1:2" x14ac:dyDescent="0.35">
      <c r="A6599" t="s">
        <v>13335</v>
      </c>
      <c r="B6599" t="s">
        <v>6597</v>
      </c>
    </row>
    <row r="6600" spans="1:2" x14ac:dyDescent="0.35">
      <c r="A6600" t="s">
        <v>13336</v>
      </c>
      <c r="B6600" t="s">
        <v>6598</v>
      </c>
    </row>
    <row r="6601" spans="1:2" x14ac:dyDescent="0.35">
      <c r="A6601" t="s">
        <v>13337</v>
      </c>
      <c r="B6601" t="s">
        <v>6599</v>
      </c>
    </row>
    <row r="6602" spans="1:2" x14ac:dyDescent="0.35">
      <c r="A6602" t="s">
        <v>13338</v>
      </c>
      <c r="B6602" t="s">
        <v>6600</v>
      </c>
    </row>
    <row r="6603" spans="1:2" x14ac:dyDescent="0.35">
      <c r="A6603" t="s">
        <v>13339</v>
      </c>
      <c r="B6603" t="s">
        <v>6601</v>
      </c>
    </row>
    <row r="6604" spans="1:2" x14ac:dyDescent="0.35">
      <c r="A6604" t="s">
        <v>13340</v>
      </c>
      <c r="B6604" t="s">
        <v>6602</v>
      </c>
    </row>
    <row r="6605" spans="1:2" x14ac:dyDescent="0.35">
      <c r="A6605" t="s">
        <v>13341</v>
      </c>
      <c r="B6605" t="s">
        <v>6603</v>
      </c>
    </row>
    <row r="6606" spans="1:2" x14ac:dyDescent="0.35">
      <c r="A6606" t="s">
        <v>13342</v>
      </c>
      <c r="B6606" t="s">
        <v>6604</v>
      </c>
    </row>
    <row r="6607" spans="1:2" x14ac:dyDescent="0.35">
      <c r="A6607" t="s">
        <v>13343</v>
      </c>
      <c r="B6607" t="s">
        <v>6605</v>
      </c>
    </row>
    <row r="6608" spans="1:2" x14ac:dyDescent="0.35">
      <c r="A6608" t="s">
        <v>13344</v>
      </c>
      <c r="B6608" t="s">
        <v>6606</v>
      </c>
    </row>
    <row r="6609" spans="1:2" x14ac:dyDescent="0.35">
      <c r="A6609" t="s">
        <v>13345</v>
      </c>
      <c r="B6609" t="s">
        <v>6607</v>
      </c>
    </row>
    <row r="6610" spans="1:2" x14ac:dyDescent="0.35">
      <c r="A6610" t="s">
        <v>13346</v>
      </c>
      <c r="B6610" t="s">
        <v>6608</v>
      </c>
    </row>
    <row r="6611" spans="1:2" x14ac:dyDescent="0.35">
      <c r="A6611" t="s">
        <v>13347</v>
      </c>
      <c r="B6611" t="s">
        <v>6609</v>
      </c>
    </row>
    <row r="6612" spans="1:2" x14ac:dyDescent="0.35">
      <c r="A6612" t="s">
        <v>13348</v>
      </c>
      <c r="B6612" t="s">
        <v>6610</v>
      </c>
    </row>
    <row r="6613" spans="1:2" x14ac:dyDescent="0.35">
      <c r="A6613" t="s">
        <v>13349</v>
      </c>
      <c r="B6613" t="s">
        <v>6611</v>
      </c>
    </row>
    <row r="6614" spans="1:2" x14ac:dyDescent="0.35">
      <c r="A6614" t="s">
        <v>13350</v>
      </c>
      <c r="B6614" t="s">
        <v>6612</v>
      </c>
    </row>
    <row r="6615" spans="1:2" x14ac:dyDescent="0.35">
      <c r="A6615" t="s">
        <v>13351</v>
      </c>
      <c r="B6615" t="s">
        <v>6613</v>
      </c>
    </row>
    <row r="6616" spans="1:2" x14ac:dyDescent="0.35">
      <c r="A6616" t="s">
        <v>13352</v>
      </c>
      <c r="B6616" t="s">
        <v>6614</v>
      </c>
    </row>
    <row r="6617" spans="1:2" x14ac:dyDescent="0.35">
      <c r="A6617" t="s">
        <v>13353</v>
      </c>
      <c r="B6617" t="s">
        <v>6615</v>
      </c>
    </row>
    <row r="6618" spans="1:2" x14ac:dyDescent="0.35">
      <c r="A6618" t="s">
        <v>13354</v>
      </c>
      <c r="B6618" t="s">
        <v>6616</v>
      </c>
    </row>
    <row r="6619" spans="1:2" x14ac:dyDescent="0.35">
      <c r="A6619" t="s">
        <v>13355</v>
      </c>
      <c r="B6619" t="s">
        <v>6617</v>
      </c>
    </row>
    <row r="6620" spans="1:2" x14ac:dyDescent="0.35">
      <c r="A6620" t="s">
        <v>13356</v>
      </c>
      <c r="B6620" t="s">
        <v>6618</v>
      </c>
    </row>
    <row r="6621" spans="1:2" x14ac:dyDescent="0.35">
      <c r="A6621" t="s">
        <v>13357</v>
      </c>
      <c r="B6621" t="s">
        <v>6619</v>
      </c>
    </row>
    <row r="6622" spans="1:2" x14ac:dyDescent="0.35">
      <c r="A6622" t="s">
        <v>13358</v>
      </c>
      <c r="B6622" t="s">
        <v>6620</v>
      </c>
    </row>
    <row r="6623" spans="1:2" x14ac:dyDescent="0.35">
      <c r="A6623" t="s">
        <v>13359</v>
      </c>
      <c r="B6623" t="s">
        <v>6621</v>
      </c>
    </row>
    <row r="6624" spans="1:2" x14ac:dyDescent="0.35">
      <c r="A6624" t="s">
        <v>13360</v>
      </c>
      <c r="B6624" t="s">
        <v>6622</v>
      </c>
    </row>
    <row r="6625" spans="1:2" x14ac:dyDescent="0.35">
      <c r="A6625" t="s">
        <v>13361</v>
      </c>
      <c r="B6625" t="s">
        <v>6623</v>
      </c>
    </row>
    <row r="6626" spans="1:2" x14ac:dyDescent="0.35">
      <c r="A6626" t="s">
        <v>13362</v>
      </c>
      <c r="B6626" t="s">
        <v>6624</v>
      </c>
    </row>
    <row r="6627" spans="1:2" x14ac:dyDescent="0.35">
      <c r="A6627" t="s">
        <v>13363</v>
      </c>
      <c r="B6627" t="s">
        <v>6625</v>
      </c>
    </row>
    <row r="6628" spans="1:2" x14ac:dyDescent="0.35">
      <c r="A6628" t="s">
        <v>13364</v>
      </c>
      <c r="B6628" t="s">
        <v>6626</v>
      </c>
    </row>
    <row r="6629" spans="1:2" x14ac:dyDescent="0.35">
      <c r="A6629" t="s">
        <v>13365</v>
      </c>
      <c r="B6629" t="s">
        <v>6627</v>
      </c>
    </row>
    <row r="6630" spans="1:2" x14ac:dyDescent="0.35">
      <c r="A6630" t="s">
        <v>13366</v>
      </c>
      <c r="B6630" t="s">
        <v>6628</v>
      </c>
    </row>
    <row r="6631" spans="1:2" x14ac:dyDescent="0.35">
      <c r="A6631" t="s">
        <v>13367</v>
      </c>
      <c r="B6631" t="s">
        <v>6629</v>
      </c>
    </row>
    <row r="6632" spans="1:2" x14ac:dyDescent="0.35">
      <c r="A6632" t="s">
        <v>13368</v>
      </c>
      <c r="B6632" t="s">
        <v>6630</v>
      </c>
    </row>
    <row r="6633" spans="1:2" x14ac:dyDescent="0.35">
      <c r="A6633" t="s">
        <v>13369</v>
      </c>
      <c r="B6633" t="s">
        <v>6631</v>
      </c>
    </row>
    <row r="6634" spans="1:2" x14ac:dyDescent="0.35">
      <c r="A6634" t="s">
        <v>13370</v>
      </c>
      <c r="B6634" t="s">
        <v>6632</v>
      </c>
    </row>
    <row r="6635" spans="1:2" x14ac:dyDescent="0.35">
      <c r="A6635" t="s">
        <v>13371</v>
      </c>
      <c r="B6635" t="s">
        <v>6633</v>
      </c>
    </row>
    <row r="6636" spans="1:2" x14ac:dyDescent="0.35">
      <c r="A6636" t="s">
        <v>13372</v>
      </c>
      <c r="B6636" t="s">
        <v>6634</v>
      </c>
    </row>
    <row r="6637" spans="1:2" x14ac:dyDescent="0.35">
      <c r="A6637" t="s">
        <v>13373</v>
      </c>
      <c r="B6637" t="s">
        <v>6635</v>
      </c>
    </row>
    <row r="6638" spans="1:2" x14ac:dyDescent="0.35">
      <c r="A6638" t="s">
        <v>13374</v>
      </c>
      <c r="B6638" t="s">
        <v>6636</v>
      </c>
    </row>
    <row r="6639" spans="1:2" x14ac:dyDescent="0.35">
      <c r="A6639" t="s">
        <v>13375</v>
      </c>
      <c r="B6639" t="s">
        <v>6637</v>
      </c>
    </row>
    <row r="6640" spans="1:2" x14ac:dyDescent="0.35">
      <c r="A6640" t="s">
        <v>13376</v>
      </c>
      <c r="B6640" t="s">
        <v>6638</v>
      </c>
    </row>
    <row r="6641" spans="1:2" x14ac:dyDescent="0.35">
      <c r="A6641" t="s">
        <v>13377</v>
      </c>
      <c r="B6641" t="s">
        <v>6639</v>
      </c>
    </row>
    <row r="6642" spans="1:2" x14ac:dyDescent="0.35">
      <c r="A6642" t="s">
        <v>13378</v>
      </c>
      <c r="B6642" t="s">
        <v>6640</v>
      </c>
    </row>
    <row r="6643" spans="1:2" x14ac:dyDescent="0.35">
      <c r="A6643" t="s">
        <v>13379</v>
      </c>
      <c r="B6643" t="s">
        <v>6641</v>
      </c>
    </row>
    <row r="6644" spans="1:2" x14ac:dyDescent="0.35">
      <c r="A6644" t="s">
        <v>13380</v>
      </c>
      <c r="B6644" t="s">
        <v>6642</v>
      </c>
    </row>
    <row r="6645" spans="1:2" x14ac:dyDescent="0.35">
      <c r="A6645" t="s">
        <v>13381</v>
      </c>
      <c r="B6645" t="s">
        <v>6643</v>
      </c>
    </row>
    <row r="6646" spans="1:2" x14ac:dyDescent="0.35">
      <c r="A6646" t="s">
        <v>13382</v>
      </c>
      <c r="B6646" t="s">
        <v>6644</v>
      </c>
    </row>
    <row r="6647" spans="1:2" x14ac:dyDescent="0.35">
      <c r="A6647" t="s">
        <v>13383</v>
      </c>
      <c r="B6647" t="s">
        <v>6645</v>
      </c>
    </row>
    <row r="6648" spans="1:2" x14ac:dyDescent="0.35">
      <c r="A6648" t="s">
        <v>13384</v>
      </c>
      <c r="B6648" t="s">
        <v>6646</v>
      </c>
    </row>
    <row r="6649" spans="1:2" x14ac:dyDescent="0.35">
      <c r="A6649" t="s">
        <v>13385</v>
      </c>
      <c r="B6649" t="s">
        <v>6647</v>
      </c>
    </row>
    <row r="6650" spans="1:2" x14ac:dyDescent="0.35">
      <c r="A6650" t="s">
        <v>13386</v>
      </c>
      <c r="B6650" t="s">
        <v>6648</v>
      </c>
    </row>
    <row r="6651" spans="1:2" x14ac:dyDescent="0.35">
      <c r="A6651" t="s">
        <v>13387</v>
      </c>
      <c r="B6651" t="s">
        <v>6649</v>
      </c>
    </row>
    <row r="6652" spans="1:2" x14ac:dyDescent="0.35">
      <c r="A6652" t="s">
        <v>13388</v>
      </c>
      <c r="B6652" t="s">
        <v>6650</v>
      </c>
    </row>
    <row r="6653" spans="1:2" x14ac:dyDescent="0.35">
      <c r="A6653" t="s">
        <v>13389</v>
      </c>
      <c r="B6653" t="s">
        <v>6651</v>
      </c>
    </row>
    <row r="6654" spans="1:2" x14ac:dyDescent="0.35">
      <c r="A6654" t="s">
        <v>13390</v>
      </c>
      <c r="B6654" t="s">
        <v>6652</v>
      </c>
    </row>
    <row r="6655" spans="1:2" x14ac:dyDescent="0.35">
      <c r="A6655" t="s">
        <v>13391</v>
      </c>
      <c r="B6655" t="s">
        <v>6653</v>
      </c>
    </row>
    <row r="6656" spans="1:2" x14ac:dyDescent="0.35">
      <c r="A6656" t="s">
        <v>13392</v>
      </c>
      <c r="B6656" t="s">
        <v>6654</v>
      </c>
    </row>
    <row r="6657" spans="1:2" x14ac:dyDescent="0.35">
      <c r="A6657" t="s">
        <v>13393</v>
      </c>
      <c r="B6657" t="s">
        <v>6655</v>
      </c>
    </row>
    <row r="6658" spans="1:2" x14ac:dyDescent="0.35">
      <c r="A6658" t="s">
        <v>13394</v>
      </c>
      <c r="B6658" t="s">
        <v>6656</v>
      </c>
    </row>
    <row r="6659" spans="1:2" x14ac:dyDescent="0.35">
      <c r="A6659" t="s">
        <v>13395</v>
      </c>
      <c r="B6659" t="s">
        <v>6657</v>
      </c>
    </row>
    <row r="6660" spans="1:2" x14ac:dyDescent="0.35">
      <c r="A6660" t="s">
        <v>13396</v>
      </c>
      <c r="B6660" t="s">
        <v>6658</v>
      </c>
    </row>
    <row r="6661" spans="1:2" x14ac:dyDescent="0.35">
      <c r="A6661" t="s">
        <v>13397</v>
      </c>
      <c r="B6661" t="s">
        <v>6659</v>
      </c>
    </row>
    <row r="6662" spans="1:2" x14ac:dyDescent="0.35">
      <c r="A6662" t="s">
        <v>13398</v>
      </c>
      <c r="B6662" t="s">
        <v>6660</v>
      </c>
    </row>
    <row r="6663" spans="1:2" x14ac:dyDescent="0.35">
      <c r="A6663" t="s">
        <v>13399</v>
      </c>
      <c r="B6663" t="s">
        <v>6661</v>
      </c>
    </row>
    <row r="6664" spans="1:2" x14ac:dyDescent="0.35">
      <c r="A6664" t="s">
        <v>13400</v>
      </c>
      <c r="B6664" t="s">
        <v>6662</v>
      </c>
    </row>
    <row r="6665" spans="1:2" x14ac:dyDescent="0.35">
      <c r="A6665" t="s">
        <v>13401</v>
      </c>
      <c r="B6665" t="s">
        <v>6663</v>
      </c>
    </row>
    <row r="6666" spans="1:2" x14ac:dyDescent="0.35">
      <c r="A6666" t="s">
        <v>13402</v>
      </c>
      <c r="B6666" t="s">
        <v>6664</v>
      </c>
    </row>
    <row r="6667" spans="1:2" x14ac:dyDescent="0.35">
      <c r="A6667" t="s">
        <v>13403</v>
      </c>
      <c r="B6667" t="s">
        <v>6665</v>
      </c>
    </row>
    <row r="6668" spans="1:2" x14ac:dyDescent="0.35">
      <c r="A6668" t="s">
        <v>13404</v>
      </c>
      <c r="B6668" t="s">
        <v>6666</v>
      </c>
    </row>
    <row r="6669" spans="1:2" x14ac:dyDescent="0.35">
      <c r="A6669" t="s">
        <v>13405</v>
      </c>
      <c r="B6669" t="s">
        <v>6667</v>
      </c>
    </row>
    <row r="6670" spans="1:2" x14ac:dyDescent="0.35">
      <c r="A6670" t="s">
        <v>13406</v>
      </c>
      <c r="B6670" t="s">
        <v>6668</v>
      </c>
    </row>
    <row r="6671" spans="1:2" x14ac:dyDescent="0.35">
      <c r="A6671" t="s">
        <v>13407</v>
      </c>
      <c r="B6671" t="s">
        <v>6669</v>
      </c>
    </row>
    <row r="6672" spans="1:2" x14ac:dyDescent="0.35">
      <c r="A6672" t="s">
        <v>13408</v>
      </c>
      <c r="B6672" t="s">
        <v>6670</v>
      </c>
    </row>
    <row r="6673" spans="1:2" x14ac:dyDescent="0.35">
      <c r="A6673" t="s">
        <v>13409</v>
      </c>
      <c r="B6673" t="s">
        <v>6671</v>
      </c>
    </row>
    <row r="6674" spans="1:2" x14ac:dyDescent="0.35">
      <c r="A6674" t="s">
        <v>13410</v>
      </c>
      <c r="B6674" t="s">
        <v>6672</v>
      </c>
    </row>
    <row r="6675" spans="1:2" x14ac:dyDescent="0.35">
      <c r="A6675" t="s">
        <v>13411</v>
      </c>
      <c r="B6675" t="s">
        <v>6673</v>
      </c>
    </row>
    <row r="6676" spans="1:2" x14ac:dyDescent="0.35">
      <c r="A6676" t="s">
        <v>13412</v>
      </c>
      <c r="B6676" t="s">
        <v>6674</v>
      </c>
    </row>
    <row r="6677" spans="1:2" x14ac:dyDescent="0.35">
      <c r="A6677" t="s">
        <v>13413</v>
      </c>
      <c r="B6677" t="s">
        <v>6675</v>
      </c>
    </row>
    <row r="6678" spans="1:2" x14ac:dyDescent="0.35">
      <c r="A6678" t="s">
        <v>13414</v>
      </c>
      <c r="B6678" t="s">
        <v>6676</v>
      </c>
    </row>
    <row r="6679" spans="1:2" x14ac:dyDescent="0.35">
      <c r="A6679" t="s">
        <v>13415</v>
      </c>
      <c r="B6679" t="s">
        <v>6677</v>
      </c>
    </row>
    <row r="6680" spans="1:2" x14ac:dyDescent="0.35">
      <c r="A6680" t="s">
        <v>13416</v>
      </c>
      <c r="B6680" t="s">
        <v>6678</v>
      </c>
    </row>
    <row r="6681" spans="1:2" x14ac:dyDescent="0.35">
      <c r="A6681" t="s">
        <v>13417</v>
      </c>
      <c r="B6681" t="s">
        <v>6679</v>
      </c>
    </row>
    <row r="6682" spans="1:2" x14ac:dyDescent="0.35">
      <c r="A6682" t="s">
        <v>13418</v>
      </c>
      <c r="B6682" t="s">
        <v>6680</v>
      </c>
    </row>
    <row r="6683" spans="1:2" x14ac:dyDescent="0.35">
      <c r="A6683" t="s">
        <v>13419</v>
      </c>
      <c r="B6683" t="s">
        <v>6681</v>
      </c>
    </row>
    <row r="6684" spans="1:2" x14ac:dyDescent="0.35">
      <c r="A6684" t="s">
        <v>13420</v>
      </c>
      <c r="B6684" t="s">
        <v>6682</v>
      </c>
    </row>
    <row r="6685" spans="1:2" x14ac:dyDescent="0.35">
      <c r="A6685" t="s">
        <v>13421</v>
      </c>
      <c r="B6685" t="s">
        <v>6683</v>
      </c>
    </row>
    <row r="6686" spans="1:2" x14ac:dyDescent="0.35">
      <c r="A6686" t="s">
        <v>13422</v>
      </c>
      <c r="B6686" t="s">
        <v>6684</v>
      </c>
    </row>
    <row r="6687" spans="1:2" x14ac:dyDescent="0.35">
      <c r="A6687" t="s">
        <v>13423</v>
      </c>
      <c r="B6687" t="s">
        <v>6685</v>
      </c>
    </row>
    <row r="6688" spans="1:2" x14ac:dyDescent="0.35">
      <c r="A6688" t="s">
        <v>13424</v>
      </c>
      <c r="B6688" t="s">
        <v>6686</v>
      </c>
    </row>
    <row r="6689" spans="1:2" x14ac:dyDescent="0.35">
      <c r="A6689" t="s">
        <v>13425</v>
      </c>
      <c r="B6689" t="s">
        <v>6687</v>
      </c>
    </row>
    <row r="6690" spans="1:2" x14ac:dyDescent="0.35">
      <c r="A6690" t="s">
        <v>13426</v>
      </c>
      <c r="B6690" t="s">
        <v>6688</v>
      </c>
    </row>
    <row r="6691" spans="1:2" x14ac:dyDescent="0.35">
      <c r="A6691" t="s">
        <v>13427</v>
      </c>
      <c r="B6691" t="s">
        <v>6689</v>
      </c>
    </row>
    <row r="6692" spans="1:2" x14ac:dyDescent="0.35">
      <c r="A6692" t="s">
        <v>13428</v>
      </c>
      <c r="B6692" t="s">
        <v>6690</v>
      </c>
    </row>
    <row r="6693" spans="1:2" x14ac:dyDescent="0.35">
      <c r="A6693" t="s">
        <v>13429</v>
      </c>
      <c r="B6693" t="s">
        <v>6691</v>
      </c>
    </row>
    <row r="6694" spans="1:2" x14ac:dyDescent="0.35">
      <c r="A6694" t="s">
        <v>13430</v>
      </c>
      <c r="B6694" t="s">
        <v>6692</v>
      </c>
    </row>
    <row r="6695" spans="1:2" x14ac:dyDescent="0.35">
      <c r="A6695" t="s">
        <v>13431</v>
      </c>
      <c r="B6695" t="s">
        <v>6693</v>
      </c>
    </row>
    <row r="6696" spans="1:2" x14ac:dyDescent="0.35">
      <c r="A6696" t="s">
        <v>13432</v>
      </c>
      <c r="B6696" t="s">
        <v>6694</v>
      </c>
    </row>
    <row r="6697" spans="1:2" x14ac:dyDescent="0.35">
      <c r="A6697" t="s">
        <v>13433</v>
      </c>
      <c r="B6697" t="s">
        <v>6695</v>
      </c>
    </row>
    <row r="6698" spans="1:2" x14ac:dyDescent="0.35">
      <c r="A6698" t="s">
        <v>13434</v>
      </c>
      <c r="B6698" t="s">
        <v>6696</v>
      </c>
    </row>
    <row r="6699" spans="1:2" x14ac:dyDescent="0.35">
      <c r="A6699" t="s">
        <v>13435</v>
      </c>
      <c r="B6699" t="s">
        <v>6697</v>
      </c>
    </row>
    <row r="6700" spans="1:2" x14ac:dyDescent="0.35">
      <c r="A6700" t="s">
        <v>13436</v>
      </c>
      <c r="B6700" t="s">
        <v>6698</v>
      </c>
    </row>
    <row r="6701" spans="1:2" x14ac:dyDescent="0.35">
      <c r="A6701" t="s">
        <v>13437</v>
      </c>
      <c r="B6701" t="s">
        <v>6699</v>
      </c>
    </row>
    <row r="6702" spans="1:2" x14ac:dyDescent="0.35">
      <c r="A6702" t="s">
        <v>13438</v>
      </c>
      <c r="B6702" t="s">
        <v>6700</v>
      </c>
    </row>
    <row r="6703" spans="1:2" x14ac:dyDescent="0.35">
      <c r="A6703" t="s">
        <v>13439</v>
      </c>
      <c r="B6703" t="s">
        <v>6701</v>
      </c>
    </row>
    <row r="6704" spans="1:2" x14ac:dyDescent="0.35">
      <c r="A6704" t="s">
        <v>13440</v>
      </c>
      <c r="B6704" t="s">
        <v>6702</v>
      </c>
    </row>
    <row r="6705" spans="1:2" x14ac:dyDescent="0.35">
      <c r="A6705" t="s">
        <v>13441</v>
      </c>
      <c r="B6705" t="s">
        <v>6703</v>
      </c>
    </row>
    <row r="6706" spans="1:2" x14ac:dyDescent="0.35">
      <c r="A6706" t="s">
        <v>13442</v>
      </c>
      <c r="B6706" t="s">
        <v>6704</v>
      </c>
    </row>
    <row r="6707" spans="1:2" x14ac:dyDescent="0.35">
      <c r="A6707" t="s">
        <v>13443</v>
      </c>
      <c r="B6707" t="s">
        <v>6705</v>
      </c>
    </row>
    <row r="6708" spans="1:2" x14ac:dyDescent="0.35">
      <c r="A6708" t="s">
        <v>13444</v>
      </c>
      <c r="B6708" t="s">
        <v>6706</v>
      </c>
    </row>
    <row r="6709" spans="1:2" x14ac:dyDescent="0.35">
      <c r="A6709" t="s">
        <v>13445</v>
      </c>
      <c r="B6709" t="s">
        <v>6707</v>
      </c>
    </row>
    <row r="6710" spans="1:2" x14ac:dyDescent="0.35">
      <c r="A6710" t="s">
        <v>13446</v>
      </c>
      <c r="B6710" t="s">
        <v>6708</v>
      </c>
    </row>
    <row r="6711" spans="1:2" x14ac:dyDescent="0.35">
      <c r="A6711" t="s">
        <v>13447</v>
      </c>
      <c r="B6711" t="s">
        <v>6709</v>
      </c>
    </row>
    <row r="6712" spans="1:2" x14ac:dyDescent="0.35">
      <c r="A6712" t="s">
        <v>13448</v>
      </c>
      <c r="B6712" t="s">
        <v>6710</v>
      </c>
    </row>
    <row r="6713" spans="1:2" x14ac:dyDescent="0.35">
      <c r="A6713" t="s">
        <v>13449</v>
      </c>
      <c r="B6713" t="s">
        <v>6711</v>
      </c>
    </row>
    <row r="6714" spans="1:2" x14ac:dyDescent="0.35">
      <c r="A6714" t="s">
        <v>13450</v>
      </c>
      <c r="B6714" t="s">
        <v>6712</v>
      </c>
    </row>
    <row r="6715" spans="1:2" x14ac:dyDescent="0.35">
      <c r="A6715" t="s">
        <v>13451</v>
      </c>
      <c r="B6715" t="s">
        <v>6713</v>
      </c>
    </row>
    <row r="6716" spans="1:2" x14ac:dyDescent="0.35">
      <c r="A6716" t="s">
        <v>13452</v>
      </c>
      <c r="B6716" t="s">
        <v>6714</v>
      </c>
    </row>
    <row r="6717" spans="1:2" x14ac:dyDescent="0.35">
      <c r="A6717" t="s">
        <v>13453</v>
      </c>
      <c r="B6717" t="s">
        <v>6715</v>
      </c>
    </row>
    <row r="6718" spans="1:2" x14ac:dyDescent="0.35">
      <c r="A6718" t="s">
        <v>13454</v>
      </c>
      <c r="B6718" t="s">
        <v>6716</v>
      </c>
    </row>
    <row r="6719" spans="1:2" x14ac:dyDescent="0.35">
      <c r="A6719" t="s">
        <v>13455</v>
      </c>
      <c r="B6719" t="s">
        <v>6717</v>
      </c>
    </row>
    <row r="6720" spans="1:2" x14ac:dyDescent="0.35">
      <c r="A6720" t="s">
        <v>13456</v>
      </c>
      <c r="B6720" t="s">
        <v>6718</v>
      </c>
    </row>
    <row r="6721" spans="1:2" x14ac:dyDescent="0.35">
      <c r="A6721" t="s">
        <v>13457</v>
      </c>
      <c r="B6721" t="s">
        <v>6719</v>
      </c>
    </row>
    <row r="6722" spans="1:2" x14ac:dyDescent="0.35">
      <c r="A6722" t="s">
        <v>13458</v>
      </c>
      <c r="B6722" t="s">
        <v>6720</v>
      </c>
    </row>
    <row r="6723" spans="1:2" x14ac:dyDescent="0.35">
      <c r="A6723" t="s">
        <v>13459</v>
      </c>
      <c r="B6723" t="s">
        <v>6721</v>
      </c>
    </row>
    <row r="6724" spans="1:2" x14ac:dyDescent="0.35">
      <c r="A6724" t="s">
        <v>13460</v>
      </c>
      <c r="B6724" t="s">
        <v>6722</v>
      </c>
    </row>
    <row r="6725" spans="1:2" x14ac:dyDescent="0.35">
      <c r="A6725" t="s">
        <v>13461</v>
      </c>
      <c r="B6725" t="s">
        <v>6723</v>
      </c>
    </row>
    <row r="6726" spans="1:2" x14ac:dyDescent="0.35">
      <c r="A6726" t="s">
        <v>13462</v>
      </c>
      <c r="B6726" t="s">
        <v>6724</v>
      </c>
    </row>
    <row r="6727" spans="1:2" x14ac:dyDescent="0.35">
      <c r="A6727" t="s">
        <v>13463</v>
      </c>
      <c r="B6727" t="s">
        <v>6725</v>
      </c>
    </row>
    <row r="6728" spans="1:2" x14ac:dyDescent="0.35">
      <c r="A6728" t="s">
        <v>13464</v>
      </c>
      <c r="B6728" t="s">
        <v>6726</v>
      </c>
    </row>
    <row r="6729" spans="1:2" x14ac:dyDescent="0.35">
      <c r="A6729" t="s">
        <v>13465</v>
      </c>
      <c r="B6729" t="s">
        <v>6727</v>
      </c>
    </row>
    <row r="6730" spans="1:2" x14ac:dyDescent="0.35">
      <c r="A6730" t="s">
        <v>13466</v>
      </c>
      <c r="B6730" t="s">
        <v>6728</v>
      </c>
    </row>
    <row r="6731" spans="1:2" x14ac:dyDescent="0.35">
      <c r="A6731" t="s">
        <v>13467</v>
      </c>
      <c r="B6731" t="s">
        <v>6729</v>
      </c>
    </row>
    <row r="6732" spans="1:2" x14ac:dyDescent="0.35">
      <c r="A6732" t="s">
        <v>13468</v>
      </c>
      <c r="B6732" t="s">
        <v>6730</v>
      </c>
    </row>
    <row r="6733" spans="1:2" x14ac:dyDescent="0.35">
      <c r="A6733" t="s">
        <v>13469</v>
      </c>
      <c r="B6733" t="s">
        <v>6731</v>
      </c>
    </row>
    <row r="6734" spans="1:2" x14ac:dyDescent="0.35">
      <c r="A6734" t="s">
        <v>13470</v>
      </c>
      <c r="B6734" t="s">
        <v>6732</v>
      </c>
    </row>
    <row r="6735" spans="1:2" x14ac:dyDescent="0.35">
      <c r="A6735" t="s">
        <v>13471</v>
      </c>
      <c r="B6735" t="s">
        <v>6733</v>
      </c>
    </row>
    <row r="6736" spans="1:2" x14ac:dyDescent="0.35">
      <c r="A6736" t="s">
        <v>13472</v>
      </c>
      <c r="B6736" t="s">
        <v>6734</v>
      </c>
    </row>
    <row r="6737" spans="1:2" x14ac:dyDescent="0.35">
      <c r="A6737" t="s">
        <v>13473</v>
      </c>
      <c r="B6737" t="s">
        <v>6735</v>
      </c>
    </row>
    <row r="6738" spans="1:2" x14ac:dyDescent="0.35">
      <c r="A6738" t="s">
        <v>13474</v>
      </c>
      <c r="B6738" t="s">
        <v>6736</v>
      </c>
    </row>
    <row r="6739" spans="1:2" x14ac:dyDescent="0.35">
      <c r="A6739" t="s">
        <v>13475</v>
      </c>
      <c r="B6739" t="s">
        <v>6737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6B12F-461A-465F-B70B-E425ADD0DE45}">
  <dimension ref="A1:E3656"/>
  <sheetViews>
    <sheetView showGridLines="0" workbookViewId="0">
      <selection activeCell="A2" sqref="A2"/>
    </sheetView>
  </sheetViews>
  <sheetFormatPr baseColWidth="10" defaultRowHeight="14.5" x14ac:dyDescent="0.35"/>
  <cols>
    <col min="1" max="1" width="11.7265625" customWidth="1"/>
    <col min="2" max="2" width="13.81640625" customWidth="1"/>
  </cols>
  <sheetData>
    <row r="1" spans="1:5" x14ac:dyDescent="0.35">
      <c r="A1" s="1" t="s">
        <v>13478</v>
      </c>
      <c r="B1" s="1" t="s">
        <v>13479</v>
      </c>
      <c r="C1" s="1" t="s">
        <v>13476</v>
      </c>
      <c r="D1" s="1" t="s">
        <v>13480</v>
      </c>
      <c r="E1" s="1" t="s">
        <v>13481</v>
      </c>
    </row>
    <row r="2" spans="1:5" x14ac:dyDescent="0.35">
      <c r="A2" s="1" t="s">
        <v>13482</v>
      </c>
      <c r="B2" s="1" t="s">
        <v>13483</v>
      </c>
      <c r="C2" s="1" t="s">
        <v>7754</v>
      </c>
      <c r="D2" s="1" t="s">
        <v>13484</v>
      </c>
      <c r="E2" s="1">
        <v>480</v>
      </c>
    </row>
    <row r="3" spans="1:5" x14ac:dyDescent="0.35">
      <c r="A3" s="1" t="s">
        <v>13482</v>
      </c>
      <c r="B3" s="1" t="s">
        <v>13485</v>
      </c>
      <c r="C3" s="1" t="s">
        <v>7758</v>
      </c>
      <c r="D3" s="1" t="s">
        <v>13486</v>
      </c>
      <c r="E3" s="1">
        <v>480</v>
      </c>
    </row>
    <row r="4" spans="1:5" x14ac:dyDescent="0.35">
      <c r="A4" s="1" t="s">
        <v>13482</v>
      </c>
      <c r="B4" s="1" t="s">
        <v>13485</v>
      </c>
      <c r="C4" s="1" t="s">
        <v>7766</v>
      </c>
      <c r="D4" s="1" t="s">
        <v>13487</v>
      </c>
      <c r="E4" s="1">
        <v>480</v>
      </c>
    </row>
    <row r="5" spans="1:5" x14ac:dyDescent="0.35">
      <c r="A5" s="1" t="s">
        <v>13482</v>
      </c>
      <c r="B5" s="1" t="s">
        <v>13488</v>
      </c>
      <c r="C5" s="1" t="s">
        <v>7770</v>
      </c>
      <c r="D5" s="1" t="s">
        <v>13489</v>
      </c>
      <c r="E5" s="1">
        <v>900</v>
      </c>
    </row>
    <row r="6" spans="1:5" x14ac:dyDescent="0.35">
      <c r="A6" s="1" t="s">
        <v>13482</v>
      </c>
      <c r="B6" s="1" t="s">
        <v>13490</v>
      </c>
      <c r="C6" s="1" t="s">
        <v>7774</v>
      </c>
      <c r="D6" s="1" t="s">
        <v>13491</v>
      </c>
      <c r="E6" s="1">
        <v>480</v>
      </c>
    </row>
    <row r="7" spans="1:5" x14ac:dyDescent="0.35">
      <c r="A7" s="1" t="s">
        <v>13482</v>
      </c>
      <c r="B7" s="1" t="s">
        <v>13492</v>
      </c>
      <c r="C7" s="1" t="s">
        <v>7751</v>
      </c>
      <c r="D7" s="1" t="s">
        <v>13493</v>
      </c>
      <c r="E7" s="1">
        <v>900</v>
      </c>
    </row>
    <row r="8" spans="1:5" x14ac:dyDescent="0.35">
      <c r="A8" s="1" t="s">
        <v>13482</v>
      </c>
      <c r="B8" s="1" t="s">
        <v>13494</v>
      </c>
      <c r="C8" s="1" t="s">
        <v>7759</v>
      </c>
      <c r="D8" s="1" t="s">
        <v>13495</v>
      </c>
      <c r="E8" s="1">
        <v>640</v>
      </c>
    </row>
    <row r="9" spans="1:5" x14ac:dyDescent="0.35">
      <c r="A9" s="1" t="s">
        <v>13482</v>
      </c>
      <c r="B9" s="1" t="s">
        <v>13492</v>
      </c>
      <c r="C9" s="1" t="s">
        <v>7771</v>
      </c>
      <c r="D9" s="1" t="s">
        <v>13496</v>
      </c>
      <c r="E9" s="1">
        <v>900</v>
      </c>
    </row>
    <row r="10" spans="1:5" x14ac:dyDescent="0.35">
      <c r="A10" s="1" t="s">
        <v>13482</v>
      </c>
      <c r="B10" s="1" t="s">
        <v>13497</v>
      </c>
      <c r="C10" s="1" t="s">
        <v>7775</v>
      </c>
      <c r="D10" s="1" t="s">
        <v>13498</v>
      </c>
      <c r="E10" s="1">
        <v>640</v>
      </c>
    </row>
    <row r="11" spans="1:5" x14ac:dyDescent="0.35">
      <c r="A11" s="1" t="s">
        <v>13482</v>
      </c>
      <c r="B11" s="1" t="s">
        <v>13485</v>
      </c>
      <c r="C11" s="1" t="s">
        <v>7757</v>
      </c>
      <c r="D11" s="1" t="s">
        <v>13499</v>
      </c>
      <c r="E11" s="1">
        <v>480</v>
      </c>
    </row>
    <row r="12" spans="1:5" x14ac:dyDescent="0.35">
      <c r="A12" s="1" t="s">
        <v>13482</v>
      </c>
      <c r="B12" s="1" t="s">
        <v>13492</v>
      </c>
      <c r="C12" s="1" t="s">
        <v>7752</v>
      </c>
      <c r="D12" s="1" t="s">
        <v>13500</v>
      </c>
      <c r="E12" s="1">
        <v>900</v>
      </c>
    </row>
    <row r="13" spans="1:5" x14ac:dyDescent="0.35">
      <c r="A13" s="1" t="s">
        <v>13482</v>
      </c>
      <c r="B13" s="1" t="s">
        <v>13501</v>
      </c>
      <c r="C13" s="1" t="s">
        <v>7756</v>
      </c>
      <c r="D13" s="1" t="s">
        <v>13502</v>
      </c>
      <c r="E13" s="1">
        <v>1000</v>
      </c>
    </row>
    <row r="14" spans="1:5" x14ac:dyDescent="0.35">
      <c r="A14" s="1" t="s">
        <v>13482</v>
      </c>
      <c r="B14" s="1" t="s">
        <v>13494</v>
      </c>
      <c r="C14" s="1" t="s">
        <v>7760</v>
      </c>
      <c r="D14" s="1" t="s">
        <v>13503</v>
      </c>
      <c r="E14" s="1">
        <v>640</v>
      </c>
    </row>
    <row r="15" spans="1:5" x14ac:dyDescent="0.35">
      <c r="A15" s="1" t="s">
        <v>13482</v>
      </c>
      <c r="B15" s="1" t="s">
        <v>13492</v>
      </c>
      <c r="C15" s="1" t="s">
        <v>7768</v>
      </c>
      <c r="D15" s="1" t="s">
        <v>13504</v>
      </c>
      <c r="E15" s="1">
        <v>900</v>
      </c>
    </row>
    <row r="16" spans="1:5" x14ac:dyDescent="0.35">
      <c r="A16" s="1" t="s">
        <v>13482</v>
      </c>
      <c r="B16" s="1" t="s">
        <v>13490</v>
      </c>
      <c r="C16" s="1" t="s">
        <v>7786</v>
      </c>
      <c r="D16" s="1" t="s">
        <v>13505</v>
      </c>
      <c r="E16" s="1">
        <v>480</v>
      </c>
    </row>
    <row r="17" spans="1:5" x14ac:dyDescent="0.35">
      <c r="A17" s="1" t="s">
        <v>13482</v>
      </c>
      <c r="B17" s="1" t="s">
        <v>13494</v>
      </c>
      <c r="C17" s="1" t="s">
        <v>7790</v>
      </c>
      <c r="D17" s="1" t="s">
        <v>13506</v>
      </c>
      <c r="E17" s="1">
        <v>640</v>
      </c>
    </row>
    <row r="18" spans="1:5" x14ac:dyDescent="0.35">
      <c r="A18" s="1" t="s">
        <v>13482</v>
      </c>
      <c r="B18" s="1" t="s">
        <v>13490</v>
      </c>
      <c r="C18" s="1" t="s">
        <v>7802</v>
      </c>
      <c r="D18" s="1" t="s">
        <v>13507</v>
      </c>
      <c r="E18" s="1">
        <v>480</v>
      </c>
    </row>
    <row r="19" spans="1:5" x14ac:dyDescent="0.35">
      <c r="A19" s="1" t="s">
        <v>13482</v>
      </c>
      <c r="B19" s="1" t="s">
        <v>13485</v>
      </c>
      <c r="C19" s="1" t="s">
        <v>7806</v>
      </c>
      <c r="D19" s="1" t="s">
        <v>13508</v>
      </c>
      <c r="E19" s="1">
        <v>480</v>
      </c>
    </row>
    <row r="20" spans="1:5" x14ac:dyDescent="0.35">
      <c r="A20" s="1" t="s">
        <v>13482</v>
      </c>
      <c r="B20" s="1" t="s">
        <v>13488</v>
      </c>
      <c r="C20" s="1" t="s">
        <v>7787</v>
      </c>
      <c r="D20" s="1" t="s">
        <v>13509</v>
      </c>
      <c r="E20" s="1">
        <v>900</v>
      </c>
    </row>
    <row r="21" spans="1:5" x14ac:dyDescent="0.35">
      <c r="A21" s="1" t="s">
        <v>13482</v>
      </c>
      <c r="B21" s="1" t="s">
        <v>13485</v>
      </c>
      <c r="C21" s="1" t="s">
        <v>7791</v>
      </c>
      <c r="D21" s="1" t="s">
        <v>13510</v>
      </c>
      <c r="E21" s="1">
        <v>480</v>
      </c>
    </row>
    <row r="22" spans="1:5" x14ac:dyDescent="0.35">
      <c r="A22" s="1" t="s">
        <v>13511</v>
      </c>
      <c r="B22" s="1" t="s">
        <v>13514</v>
      </c>
      <c r="C22" s="1" t="s">
        <v>7795</v>
      </c>
      <c r="D22" s="1" t="s">
        <v>13515</v>
      </c>
      <c r="E22" s="1">
        <v>2</v>
      </c>
    </row>
    <row r="23" spans="1:5" x14ac:dyDescent="0.35">
      <c r="A23" s="1" t="s">
        <v>13511</v>
      </c>
      <c r="B23" s="1" t="s">
        <v>13512</v>
      </c>
      <c r="C23" s="1" t="s">
        <v>7795</v>
      </c>
      <c r="D23" s="1" t="s">
        <v>13513</v>
      </c>
      <c r="E23" s="1">
        <v>2</v>
      </c>
    </row>
    <row r="24" spans="1:5" x14ac:dyDescent="0.35">
      <c r="A24" s="1" t="s">
        <v>13482</v>
      </c>
      <c r="B24" s="1" t="s">
        <v>13494</v>
      </c>
      <c r="C24" s="1" t="s">
        <v>7799</v>
      </c>
      <c r="D24" s="1" t="s">
        <v>13516</v>
      </c>
      <c r="E24" s="1">
        <v>640</v>
      </c>
    </row>
    <row r="25" spans="1:5" x14ac:dyDescent="0.35">
      <c r="A25" s="1" t="s">
        <v>13482</v>
      </c>
      <c r="B25" s="1" t="s">
        <v>13501</v>
      </c>
      <c r="C25" s="1" t="s">
        <v>7803</v>
      </c>
      <c r="D25" s="1" t="s">
        <v>13517</v>
      </c>
      <c r="E25" s="1">
        <v>1000</v>
      </c>
    </row>
    <row r="26" spans="1:5" x14ac:dyDescent="0.35">
      <c r="A26" s="1" t="s">
        <v>13482</v>
      </c>
      <c r="B26" s="1" t="s">
        <v>13494</v>
      </c>
      <c r="C26" s="1" t="s">
        <v>7807</v>
      </c>
      <c r="D26" s="1" t="s">
        <v>13518</v>
      </c>
      <c r="E26" s="1">
        <v>640</v>
      </c>
    </row>
    <row r="27" spans="1:5" x14ac:dyDescent="0.35">
      <c r="A27" s="1" t="s">
        <v>13482</v>
      </c>
      <c r="B27" s="1" t="s">
        <v>13490</v>
      </c>
      <c r="C27" s="1" t="s">
        <v>7784</v>
      </c>
      <c r="D27" s="1" t="s">
        <v>13519</v>
      </c>
      <c r="E27" s="1">
        <v>480</v>
      </c>
    </row>
    <row r="28" spans="1:5" x14ac:dyDescent="0.35">
      <c r="A28" s="1" t="s">
        <v>13482</v>
      </c>
      <c r="B28" s="1" t="s">
        <v>13501</v>
      </c>
      <c r="C28" s="1" t="s">
        <v>7788</v>
      </c>
      <c r="D28" s="1" t="s">
        <v>13520</v>
      </c>
      <c r="E28" s="1">
        <v>1000</v>
      </c>
    </row>
    <row r="29" spans="1:5" x14ac:dyDescent="0.35">
      <c r="A29" s="1" t="s">
        <v>13482</v>
      </c>
      <c r="B29" s="1" t="s">
        <v>13490</v>
      </c>
      <c r="C29" s="1" t="s">
        <v>7792</v>
      </c>
      <c r="D29" s="1" t="s">
        <v>13521</v>
      </c>
      <c r="E29" s="1">
        <v>480</v>
      </c>
    </row>
    <row r="30" spans="1:5" x14ac:dyDescent="0.35">
      <c r="A30" s="1" t="s">
        <v>13482</v>
      </c>
      <c r="B30" s="1" t="s">
        <v>13492</v>
      </c>
      <c r="C30" s="1" t="s">
        <v>7800</v>
      </c>
      <c r="D30" s="1" t="s">
        <v>13522</v>
      </c>
      <c r="E30" s="1">
        <v>900</v>
      </c>
    </row>
    <row r="31" spans="1:5" x14ac:dyDescent="0.35">
      <c r="A31" s="1" t="s">
        <v>13482</v>
      </c>
      <c r="B31" s="1" t="s">
        <v>13501</v>
      </c>
      <c r="C31" s="1" t="s">
        <v>7804</v>
      </c>
      <c r="D31" s="1" t="s">
        <v>13523</v>
      </c>
      <c r="E31" s="1">
        <v>1000</v>
      </c>
    </row>
    <row r="32" spans="1:5" x14ac:dyDescent="0.35">
      <c r="A32" s="1" t="s">
        <v>13482</v>
      </c>
      <c r="B32" s="1" t="s">
        <v>13494</v>
      </c>
      <c r="C32" s="1" t="s">
        <v>7808</v>
      </c>
      <c r="D32" s="1" t="s">
        <v>13524</v>
      </c>
      <c r="E32" s="1">
        <v>640</v>
      </c>
    </row>
    <row r="33" spans="1:5" x14ac:dyDescent="0.35">
      <c r="A33" s="1" t="s">
        <v>13482</v>
      </c>
      <c r="B33" s="1" t="s">
        <v>13525</v>
      </c>
      <c r="C33" s="1" t="s">
        <v>7814</v>
      </c>
      <c r="D33" s="1" t="s">
        <v>13526</v>
      </c>
      <c r="E33" s="1">
        <v>1000</v>
      </c>
    </row>
    <row r="34" spans="1:5" x14ac:dyDescent="0.35">
      <c r="A34" s="1" t="s">
        <v>13482</v>
      </c>
      <c r="B34" s="1" t="s">
        <v>13501</v>
      </c>
      <c r="C34" s="1" t="s">
        <v>7818</v>
      </c>
      <c r="D34" s="1" t="s">
        <v>13527</v>
      </c>
      <c r="E34" s="1">
        <v>1000</v>
      </c>
    </row>
    <row r="35" spans="1:5" x14ac:dyDescent="0.35">
      <c r="A35" s="1" t="s">
        <v>13482</v>
      </c>
      <c r="B35" s="1" t="s">
        <v>13490</v>
      </c>
      <c r="C35" s="1" t="s">
        <v>7822</v>
      </c>
      <c r="D35" s="1" t="s">
        <v>13528</v>
      </c>
      <c r="E35" s="1">
        <v>480</v>
      </c>
    </row>
    <row r="36" spans="1:5" x14ac:dyDescent="0.35">
      <c r="A36" s="1" t="s">
        <v>13482</v>
      </c>
      <c r="B36" s="1" t="s">
        <v>13485</v>
      </c>
      <c r="C36" s="1" t="s">
        <v>7830</v>
      </c>
      <c r="D36" s="1" t="s">
        <v>13529</v>
      </c>
      <c r="E36" s="1">
        <v>480</v>
      </c>
    </row>
    <row r="37" spans="1:5" x14ac:dyDescent="0.35">
      <c r="A37" s="1" t="s">
        <v>13482</v>
      </c>
      <c r="B37" s="1" t="s">
        <v>13494</v>
      </c>
      <c r="C37" s="1" t="s">
        <v>7834</v>
      </c>
      <c r="D37" s="1" t="s">
        <v>13530</v>
      </c>
      <c r="E37" s="1">
        <v>640</v>
      </c>
    </row>
    <row r="38" spans="1:5" x14ac:dyDescent="0.35">
      <c r="A38" s="1" t="s">
        <v>13482</v>
      </c>
      <c r="B38" s="1" t="s">
        <v>13485</v>
      </c>
      <c r="C38" s="1" t="s">
        <v>7815</v>
      </c>
      <c r="D38" s="1" t="s">
        <v>13531</v>
      </c>
      <c r="E38" s="1">
        <v>480</v>
      </c>
    </row>
    <row r="39" spans="1:5" x14ac:dyDescent="0.35">
      <c r="A39" s="1" t="s">
        <v>13482</v>
      </c>
      <c r="B39" s="1" t="s">
        <v>13483</v>
      </c>
      <c r="C39" s="1" t="s">
        <v>7819</v>
      </c>
      <c r="D39" s="1" t="s">
        <v>13532</v>
      </c>
      <c r="E39" s="1">
        <v>480</v>
      </c>
    </row>
    <row r="40" spans="1:5" x14ac:dyDescent="0.35">
      <c r="A40" s="1" t="s">
        <v>13482</v>
      </c>
      <c r="B40" s="1" t="s">
        <v>13490</v>
      </c>
      <c r="C40" s="1" t="s">
        <v>7823</v>
      </c>
      <c r="D40" s="1" t="s">
        <v>13533</v>
      </c>
      <c r="E40" s="1">
        <v>480</v>
      </c>
    </row>
    <row r="41" spans="1:5" x14ac:dyDescent="0.35">
      <c r="A41" s="1" t="s">
        <v>13482</v>
      </c>
      <c r="B41" s="1" t="s">
        <v>13490</v>
      </c>
      <c r="C41" s="1" t="s">
        <v>7831</v>
      </c>
      <c r="D41" s="1" t="s">
        <v>13534</v>
      </c>
      <c r="E41" s="1">
        <v>480</v>
      </c>
    </row>
    <row r="42" spans="1:5" x14ac:dyDescent="0.35">
      <c r="A42" s="1" t="s">
        <v>13482</v>
      </c>
      <c r="B42" s="1" t="s">
        <v>13490</v>
      </c>
      <c r="C42" s="1" t="s">
        <v>7835</v>
      </c>
      <c r="D42" s="1" t="s">
        <v>13535</v>
      </c>
      <c r="E42" s="1">
        <v>480</v>
      </c>
    </row>
    <row r="43" spans="1:5" x14ac:dyDescent="0.35">
      <c r="A43" s="1" t="s">
        <v>13482</v>
      </c>
      <c r="B43" s="1" t="s">
        <v>13490</v>
      </c>
      <c r="C43" s="1" t="s">
        <v>7839</v>
      </c>
      <c r="D43" s="1" t="s">
        <v>13536</v>
      </c>
      <c r="E43" s="1">
        <v>480</v>
      </c>
    </row>
    <row r="44" spans="1:5" x14ac:dyDescent="0.35">
      <c r="A44" s="1" t="s">
        <v>13482</v>
      </c>
      <c r="B44" s="1" t="s">
        <v>13497</v>
      </c>
      <c r="C44" s="1" t="s">
        <v>7816</v>
      </c>
      <c r="D44" s="1" t="s">
        <v>13537</v>
      </c>
      <c r="E44" s="1">
        <v>640</v>
      </c>
    </row>
    <row r="45" spans="1:5" x14ac:dyDescent="0.35">
      <c r="A45" s="1" t="s">
        <v>13482</v>
      </c>
      <c r="B45" s="1" t="s">
        <v>13485</v>
      </c>
      <c r="C45" s="1" t="s">
        <v>7824</v>
      </c>
      <c r="D45" s="1" t="s">
        <v>13538</v>
      </c>
      <c r="E45" s="1">
        <v>480</v>
      </c>
    </row>
    <row r="46" spans="1:5" x14ac:dyDescent="0.35">
      <c r="A46" s="1" t="s">
        <v>13482</v>
      </c>
      <c r="B46" s="1" t="s">
        <v>13494</v>
      </c>
      <c r="C46" s="1" t="s">
        <v>7832</v>
      </c>
      <c r="D46" s="1" t="s">
        <v>13539</v>
      </c>
      <c r="E46" s="1">
        <v>640</v>
      </c>
    </row>
    <row r="47" spans="1:5" x14ac:dyDescent="0.35">
      <c r="A47" s="1" t="s">
        <v>13482</v>
      </c>
      <c r="B47" s="1" t="s">
        <v>13485</v>
      </c>
      <c r="C47" s="1" t="s">
        <v>7836</v>
      </c>
      <c r="D47" s="1" t="s">
        <v>13540</v>
      </c>
      <c r="E47" s="1">
        <v>480</v>
      </c>
    </row>
    <row r="48" spans="1:5" x14ac:dyDescent="0.35">
      <c r="A48" s="1" t="s">
        <v>13482</v>
      </c>
      <c r="B48" s="1" t="s">
        <v>13485</v>
      </c>
      <c r="C48" s="1" t="s">
        <v>7840</v>
      </c>
      <c r="D48" s="1" t="s">
        <v>13541</v>
      </c>
      <c r="E48" s="1">
        <v>480</v>
      </c>
    </row>
    <row r="49" spans="1:5" x14ac:dyDescent="0.35">
      <c r="A49" s="1" t="s">
        <v>13482</v>
      </c>
      <c r="B49" s="1" t="s">
        <v>13485</v>
      </c>
      <c r="C49" s="1" t="s">
        <v>7846</v>
      </c>
      <c r="D49" s="1" t="s">
        <v>13542</v>
      </c>
      <c r="E49" s="1">
        <v>480</v>
      </c>
    </row>
    <row r="50" spans="1:5" x14ac:dyDescent="0.35">
      <c r="A50" s="1" t="s">
        <v>13482</v>
      </c>
      <c r="B50" s="1" t="s">
        <v>13494</v>
      </c>
      <c r="C50" s="1" t="s">
        <v>7850</v>
      </c>
      <c r="D50" s="1" t="s">
        <v>13543</v>
      </c>
      <c r="E50" s="1">
        <v>640</v>
      </c>
    </row>
    <row r="51" spans="1:5" x14ac:dyDescent="0.35">
      <c r="A51" s="1" t="s">
        <v>13482</v>
      </c>
      <c r="B51" s="1" t="s">
        <v>13490</v>
      </c>
      <c r="C51" s="1" t="s">
        <v>7862</v>
      </c>
      <c r="D51" s="1" t="s">
        <v>13544</v>
      </c>
      <c r="E51" s="1">
        <v>480</v>
      </c>
    </row>
    <row r="52" spans="1:5" x14ac:dyDescent="0.35">
      <c r="A52" s="1" t="s">
        <v>13482</v>
      </c>
      <c r="B52" s="1" t="s">
        <v>13492</v>
      </c>
      <c r="C52" s="1" t="s">
        <v>7866</v>
      </c>
      <c r="D52" s="1" t="s">
        <v>13545</v>
      </c>
      <c r="E52" s="1">
        <v>900</v>
      </c>
    </row>
    <row r="53" spans="1:5" x14ac:dyDescent="0.35">
      <c r="A53" s="1" t="s">
        <v>13482</v>
      </c>
      <c r="B53" s="1" t="s">
        <v>13501</v>
      </c>
      <c r="C53" s="1" t="s">
        <v>7847</v>
      </c>
      <c r="D53" s="1" t="s">
        <v>13546</v>
      </c>
      <c r="E53" s="1">
        <v>1000</v>
      </c>
    </row>
    <row r="54" spans="1:5" x14ac:dyDescent="0.35">
      <c r="A54" s="1" t="s">
        <v>13482</v>
      </c>
      <c r="B54" s="1" t="s">
        <v>13485</v>
      </c>
      <c r="C54" s="1" t="s">
        <v>7851</v>
      </c>
      <c r="D54" s="1" t="s">
        <v>13547</v>
      </c>
      <c r="E54" s="1">
        <v>480</v>
      </c>
    </row>
    <row r="55" spans="1:5" x14ac:dyDescent="0.35">
      <c r="A55" s="1" t="s">
        <v>13482</v>
      </c>
      <c r="B55" s="1" t="s">
        <v>13490</v>
      </c>
      <c r="C55" s="1" t="s">
        <v>7863</v>
      </c>
      <c r="D55" s="1" t="s">
        <v>13548</v>
      </c>
      <c r="E55" s="1">
        <v>480</v>
      </c>
    </row>
    <row r="56" spans="1:5" x14ac:dyDescent="0.35">
      <c r="A56" s="1" t="s">
        <v>13482</v>
      </c>
      <c r="B56" s="1" t="s">
        <v>13492</v>
      </c>
      <c r="C56" s="1" t="s">
        <v>7867</v>
      </c>
      <c r="D56" s="1" t="s">
        <v>13549</v>
      </c>
      <c r="E56" s="1">
        <v>900</v>
      </c>
    </row>
    <row r="57" spans="1:5" x14ac:dyDescent="0.35">
      <c r="A57" s="1" t="s">
        <v>13482</v>
      </c>
      <c r="B57" s="1" t="s">
        <v>13550</v>
      </c>
      <c r="C57" s="1" t="s">
        <v>7864</v>
      </c>
      <c r="D57" s="1" t="s">
        <v>13551</v>
      </c>
      <c r="E57" s="1">
        <v>75</v>
      </c>
    </row>
    <row r="58" spans="1:5" x14ac:dyDescent="0.35">
      <c r="A58" s="1" t="s">
        <v>13482</v>
      </c>
      <c r="B58" s="1" t="s">
        <v>13485</v>
      </c>
      <c r="C58" s="1" t="s">
        <v>7868</v>
      </c>
      <c r="D58" s="1" t="s">
        <v>13552</v>
      </c>
      <c r="E58" s="1">
        <v>480</v>
      </c>
    </row>
    <row r="59" spans="1:5" x14ac:dyDescent="0.35">
      <c r="A59" s="1" t="s">
        <v>13482</v>
      </c>
      <c r="B59" s="1" t="s">
        <v>13494</v>
      </c>
      <c r="C59" s="1" t="s">
        <v>7878</v>
      </c>
      <c r="D59" s="1" t="s">
        <v>13553</v>
      </c>
      <c r="E59" s="1">
        <v>640</v>
      </c>
    </row>
    <row r="60" spans="1:5" x14ac:dyDescent="0.35">
      <c r="A60" s="1" t="s">
        <v>13482</v>
      </c>
      <c r="B60" s="1" t="s">
        <v>13525</v>
      </c>
      <c r="C60" s="1" t="s">
        <v>7882</v>
      </c>
      <c r="D60" s="1" t="s">
        <v>13554</v>
      </c>
      <c r="E60" s="1">
        <v>1000</v>
      </c>
    </row>
    <row r="61" spans="1:5" x14ac:dyDescent="0.35">
      <c r="A61" s="1" t="s">
        <v>13482</v>
      </c>
      <c r="B61" s="1" t="s">
        <v>13492</v>
      </c>
      <c r="C61" s="1" t="s">
        <v>7894</v>
      </c>
      <c r="D61" s="1" t="s">
        <v>13555</v>
      </c>
      <c r="E61" s="1">
        <v>900</v>
      </c>
    </row>
    <row r="62" spans="1:5" x14ac:dyDescent="0.35">
      <c r="A62" s="1" t="s">
        <v>13482</v>
      </c>
      <c r="B62" s="1" t="s">
        <v>13497</v>
      </c>
      <c r="C62" s="1" t="s">
        <v>7879</v>
      </c>
      <c r="D62" s="1" t="s">
        <v>13556</v>
      </c>
      <c r="E62" s="1">
        <v>640</v>
      </c>
    </row>
    <row r="63" spans="1:5" x14ac:dyDescent="0.35">
      <c r="A63" s="1" t="s">
        <v>13482</v>
      </c>
      <c r="B63" s="1" t="s">
        <v>13488</v>
      </c>
      <c r="C63" s="1" t="s">
        <v>7883</v>
      </c>
      <c r="D63" s="1" t="s">
        <v>13557</v>
      </c>
      <c r="E63" s="1">
        <v>900</v>
      </c>
    </row>
    <row r="64" spans="1:5" x14ac:dyDescent="0.35">
      <c r="A64" s="1" t="s">
        <v>13482</v>
      </c>
      <c r="B64" s="1" t="s">
        <v>13492</v>
      </c>
      <c r="C64" s="1" t="s">
        <v>7895</v>
      </c>
      <c r="D64" s="1" t="s">
        <v>13558</v>
      </c>
      <c r="E64" s="1">
        <v>900</v>
      </c>
    </row>
    <row r="65" spans="1:5" x14ac:dyDescent="0.35">
      <c r="A65" s="1" t="s">
        <v>13482</v>
      </c>
      <c r="B65" s="1" t="s">
        <v>13490</v>
      </c>
      <c r="C65" s="1" t="s">
        <v>7899</v>
      </c>
      <c r="D65" s="1" t="s">
        <v>13559</v>
      </c>
      <c r="E65" s="1">
        <v>480</v>
      </c>
    </row>
    <row r="66" spans="1:5" x14ac:dyDescent="0.35">
      <c r="A66" s="1" t="s">
        <v>13482</v>
      </c>
      <c r="B66" s="1" t="s">
        <v>13483</v>
      </c>
      <c r="C66" s="1" t="s">
        <v>7880</v>
      </c>
      <c r="D66" s="1" t="s">
        <v>13560</v>
      </c>
      <c r="E66" s="1">
        <v>480</v>
      </c>
    </row>
    <row r="67" spans="1:5" x14ac:dyDescent="0.35">
      <c r="A67" s="1" t="s">
        <v>13482</v>
      </c>
      <c r="B67" s="1" t="s">
        <v>13485</v>
      </c>
      <c r="C67" s="1" t="s">
        <v>7884</v>
      </c>
      <c r="D67" s="1" t="s">
        <v>13561</v>
      </c>
      <c r="E67" s="1">
        <v>480</v>
      </c>
    </row>
    <row r="68" spans="1:5" x14ac:dyDescent="0.35">
      <c r="A68" s="1" t="s">
        <v>13482</v>
      </c>
      <c r="B68" s="1" t="s">
        <v>13494</v>
      </c>
      <c r="C68" s="1" t="s">
        <v>7888</v>
      </c>
      <c r="D68" s="1" t="s">
        <v>13562</v>
      </c>
      <c r="E68" s="1">
        <v>640</v>
      </c>
    </row>
    <row r="69" spans="1:5" x14ac:dyDescent="0.35">
      <c r="A69" s="1" t="s">
        <v>13482</v>
      </c>
      <c r="B69" s="1" t="s">
        <v>13501</v>
      </c>
      <c r="C69" s="1" t="s">
        <v>7896</v>
      </c>
      <c r="D69" s="1" t="s">
        <v>13563</v>
      </c>
      <c r="E69" s="1">
        <v>1000</v>
      </c>
    </row>
    <row r="70" spans="1:5" x14ac:dyDescent="0.35">
      <c r="A70" s="1" t="s">
        <v>13482</v>
      </c>
      <c r="B70" s="1" t="s">
        <v>13492</v>
      </c>
      <c r="C70" s="1" t="s">
        <v>7900</v>
      </c>
      <c r="D70" s="1" t="s">
        <v>13564</v>
      </c>
      <c r="E70" s="1">
        <v>900</v>
      </c>
    </row>
    <row r="71" spans="1:5" x14ac:dyDescent="0.35">
      <c r="A71" s="1" t="s">
        <v>13482</v>
      </c>
      <c r="B71" s="1" t="s">
        <v>13490</v>
      </c>
      <c r="C71" s="1" t="s">
        <v>7910</v>
      </c>
      <c r="D71" s="1" t="s">
        <v>13565</v>
      </c>
      <c r="E71" s="1">
        <v>480</v>
      </c>
    </row>
    <row r="72" spans="1:5" x14ac:dyDescent="0.35">
      <c r="A72" s="1" t="s">
        <v>13482</v>
      </c>
      <c r="B72" s="1" t="s">
        <v>13490</v>
      </c>
      <c r="C72" s="1" t="s">
        <v>7914</v>
      </c>
      <c r="D72" s="1" t="s">
        <v>13566</v>
      </c>
      <c r="E72" s="1">
        <v>480</v>
      </c>
    </row>
    <row r="73" spans="1:5" x14ac:dyDescent="0.35">
      <c r="A73" s="1" t="s">
        <v>13482</v>
      </c>
      <c r="B73" s="1" t="s">
        <v>13494</v>
      </c>
      <c r="C73" s="1" t="s">
        <v>7918</v>
      </c>
      <c r="D73" s="1" t="s">
        <v>13567</v>
      </c>
      <c r="E73" s="1">
        <v>640</v>
      </c>
    </row>
    <row r="74" spans="1:5" x14ac:dyDescent="0.35">
      <c r="A74" s="1" t="s">
        <v>13482</v>
      </c>
      <c r="B74" s="1" t="s">
        <v>13485</v>
      </c>
      <c r="C74" s="1" t="s">
        <v>7926</v>
      </c>
      <c r="D74" s="1" t="s">
        <v>13568</v>
      </c>
      <c r="E74" s="1">
        <v>480</v>
      </c>
    </row>
    <row r="75" spans="1:5" x14ac:dyDescent="0.35">
      <c r="A75" s="1" t="s">
        <v>13482</v>
      </c>
      <c r="B75" s="1" t="s">
        <v>13494</v>
      </c>
      <c r="C75" s="1" t="s">
        <v>7934</v>
      </c>
      <c r="D75" s="1" t="s">
        <v>13569</v>
      </c>
      <c r="E75" s="1">
        <v>640</v>
      </c>
    </row>
    <row r="76" spans="1:5" x14ac:dyDescent="0.35">
      <c r="A76" s="1" t="s">
        <v>13482</v>
      </c>
      <c r="B76" s="1" t="s">
        <v>13490</v>
      </c>
      <c r="C76" s="1" t="s">
        <v>7911</v>
      </c>
      <c r="D76" s="1" t="s">
        <v>13570</v>
      </c>
      <c r="E76" s="1">
        <v>480</v>
      </c>
    </row>
    <row r="77" spans="1:5" x14ac:dyDescent="0.35">
      <c r="A77" s="1" t="s">
        <v>13482</v>
      </c>
      <c r="B77" s="1" t="s">
        <v>13490</v>
      </c>
      <c r="C77" s="1" t="s">
        <v>7915</v>
      </c>
      <c r="D77" s="1" t="s">
        <v>13571</v>
      </c>
      <c r="E77" s="1">
        <v>480</v>
      </c>
    </row>
    <row r="78" spans="1:5" x14ac:dyDescent="0.35">
      <c r="A78" s="1" t="s">
        <v>13482</v>
      </c>
      <c r="B78" s="1" t="s">
        <v>13494</v>
      </c>
      <c r="C78" s="1" t="s">
        <v>7919</v>
      </c>
      <c r="D78" s="1" t="s">
        <v>13572</v>
      </c>
      <c r="E78" s="1">
        <v>640</v>
      </c>
    </row>
    <row r="79" spans="1:5" x14ac:dyDescent="0.35">
      <c r="A79" s="1" t="s">
        <v>13482</v>
      </c>
      <c r="B79" s="1" t="s">
        <v>13485</v>
      </c>
      <c r="C79" s="1" t="s">
        <v>7927</v>
      </c>
      <c r="D79" s="1" t="s">
        <v>13573</v>
      </c>
      <c r="E79" s="1">
        <v>480</v>
      </c>
    </row>
    <row r="80" spans="1:5" x14ac:dyDescent="0.35">
      <c r="A80" s="1" t="s">
        <v>13482</v>
      </c>
      <c r="B80" s="1" t="s">
        <v>13483</v>
      </c>
      <c r="C80" s="1" t="s">
        <v>7935</v>
      </c>
      <c r="D80" s="1" t="s">
        <v>13574</v>
      </c>
      <c r="E80" s="1">
        <v>480</v>
      </c>
    </row>
    <row r="81" spans="1:5" x14ac:dyDescent="0.35">
      <c r="A81" s="1" t="s">
        <v>13482</v>
      </c>
      <c r="B81" s="1" t="s">
        <v>13501</v>
      </c>
      <c r="C81" s="1" t="s">
        <v>7912</v>
      </c>
      <c r="D81" s="1" t="s">
        <v>13575</v>
      </c>
      <c r="E81" s="1">
        <v>1000</v>
      </c>
    </row>
    <row r="82" spans="1:5" x14ac:dyDescent="0.35">
      <c r="A82" s="1" t="s">
        <v>13482</v>
      </c>
      <c r="B82" s="1" t="s">
        <v>13501</v>
      </c>
      <c r="C82" s="1" t="s">
        <v>7916</v>
      </c>
      <c r="D82" s="1" t="s">
        <v>13576</v>
      </c>
      <c r="E82" s="1">
        <v>1000</v>
      </c>
    </row>
    <row r="83" spans="1:5" x14ac:dyDescent="0.35">
      <c r="A83" s="1" t="s">
        <v>13482</v>
      </c>
      <c r="B83" s="1" t="s">
        <v>13494</v>
      </c>
      <c r="C83" s="1" t="s">
        <v>7920</v>
      </c>
      <c r="D83" s="1" t="s">
        <v>13577</v>
      </c>
      <c r="E83" s="1">
        <v>640</v>
      </c>
    </row>
    <row r="84" spans="1:5" x14ac:dyDescent="0.35">
      <c r="A84" s="1" t="s">
        <v>13482</v>
      </c>
      <c r="B84" s="1" t="s">
        <v>13490</v>
      </c>
      <c r="C84" s="1" t="s">
        <v>7928</v>
      </c>
      <c r="D84" s="1" t="s">
        <v>13578</v>
      </c>
      <c r="E84" s="1">
        <v>480</v>
      </c>
    </row>
    <row r="85" spans="1:5" x14ac:dyDescent="0.35">
      <c r="A85" s="1" t="s">
        <v>13482</v>
      </c>
      <c r="B85" s="1" t="s">
        <v>13579</v>
      </c>
      <c r="C85" s="1" t="s">
        <v>7932</v>
      </c>
      <c r="D85" s="1" t="s">
        <v>13580</v>
      </c>
      <c r="E85" s="1">
        <v>480</v>
      </c>
    </row>
    <row r="86" spans="1:5" x14ac:dyDescent="0.35">
      <c r="A86" s="1" t="s">
        <v>13482</v>
      </c>
      <c r="B86" s="1" t="s">
        <v>13494</v>
      </c>
      <c r="C86" s="1" t="s">
        <v>7942</v>
      </c>
      <c r="D86" s="1" t="s">
        <v>13581</v>
      </c>
      <c r="E86" s="1">
        <v>640</v>
      </c>
    </row>
    <row r="87" spans="1:5" x14ac:dyDescent="0.35">
      <c r="A87" s="1" t="s">
        <v>13482</v>
      </c>
      <c r="B87" s="1" t="s">
        <v>13490</v>
      </c>
      <c r="C87" s="1" t="s">
        <v>7946</v>
      </c>
      <c r="D87" s="1" t="s">
        <v>13582</v>
      </c>
      <c r="E87" s="1">
        <v>480</v>
      </c>
    </row>
    <row r="88" spans="1:5" x14ac:dyDescent="0.35">
      <c r="A88" s="1" t="s">
        <v>13482</v>
      </c>
      <c r="B88" s="1" t="s">
        <v>13485</v>
      </c>
      <c r="C88" s="1" t="s">
        <v>7950</v>
      </c>
      <c r="D88" s="1" t="s">
        <v>13583</v>
      </c>
      <c r="E88" s="1">
        <v>480</v>
      </c>
    </row>
    <row r="89" spans="1:5" x14ac:dyDescent="0.35">
      <c r="A89" s="1" t="s">
        <v>13482</v>
      </c>
      <c r="B89" s="1" t="s">
        <v>13490</v>
      </c>
      <c r="C89" s="1" t="s">
        <v>7958</v>
      </c>
      <c r="D89" s="1" t="s">
        <v>13584</v>
      </c>
      <c r="E89" s="1">
        <v>480</v>
      </c>
    </row>
    <row r="90" spans="1:5" x14ac:dyDescent="0.35">
      <c r="A90" s="1" t="s">
        <v>13482</v>
      </c>
      <c r="B90" s="1" t="s">
        <v>13490</v>
      </c>
      <c r="C90" s="1" t="s">
        <v>7962</v>
      </c>
      <c r="D90" s="1" t="s">
        <v>13585</v>
      </c>
      <c r="E90" s="1">
        <v>480</v>
      </c>
    </row>
    <row r="91" spans="1:5" x14ac:dyDescent="0.35">
      <c r="A91" s="1" t="s">
        <v>13482</v>
      </c>
      <c r="B91" s="1" t="s">
        <v>13579</v>
      </c>
      <c r="C91" s="1" t="s">
        <v>7943</v>
      </c>
      <c r="D91" s="1" t="s">
        <v>13586</v>
      </c>
      <c r="E91" s="1">
        <v>480</v>
      </c>
    </row>
    <row r="92" spans="1:5" x14ac:dyDescent="0.35">
      <c r="A92" s="1" t="s">
        <v>13482</v>
      </c>
      <c r="B92" s="1" t="s">
        <v>13494</v>
      </c>
      <c r="C92" s="1" t="s">
        <v>7947</v>
      </c>
      <c r="D92" s="1" t="s">
        <v>13587</v>
      </c>
      <c r="E92" s="1">
        <v>640</v>
      </c>
    </row>
    <row r="93" spans="1:5" x14ac:dyDescent="0.35">
      <c r="A93" s="1" t="s">
        <v>13482</v>
      </c>
      <c r="B93" s="1" t="s">
        <v>13485</v>
      </c>
      <c r="C93" s="1" t="s">
        <v>7951</v>
      </c>
      <c r="D93" s="1" t="s">
        <v>13588</v>
      </c>
      <c r="E93" s="1">
        <v>480</v>
      </c>
    </row>
    <row r="94" spans="1:5" x14ac:dyDescent="0.35">
      <c r="A94" s="1" t="s">
        <v>13482</v>
      </c>
      <c r="B94" s="1" t="s">
        <v>13494</v>
      </c>
      <c r="C94" s="1" t="s">
        <v>7959</v>
      </c>
      <c r="D94" s="1" t="s">
        <v>13589</v>
      </c>
      <c r="E94" s="1">
        <v>640</v>
      </c>
    </row>
    <row r="95" spans="1:5" x14ac:dyDescent="0.35">
      <c r="A95" s="1" t="s">
        <v>13482</v>
      </c>
      <c r="B95" s="1" t="s">
        <v>13494</v>
      </c>
      <c r="C95" s="1" t="s">
        <v>7963</v>
      </c>
      <c r="D95" s="1" t="s">
        <v>13590</v>
      </c>
      <c r="E95" s="1">
        <v>640</v>
      </c>
    </row>
    <row r="96" spans="1:5" x14ac:dyDescent="0.35">
      <c r="A96" s="1" t="s">
        <v>13482</v>
      </c>
      <c r="B96" s="1" t="s">
        <v>13490</v>
      </c>
      <c r="C96" s="1" t="s">
        <v>7944</v>
      </c>
      <c r="D96" s="1" t="s">
        <v>13591</v>
      </c>
      <c r="E96" s="1">
        <v>480</v>
      </c>
    </row>
    <row r="97" spans="1:5" x14ac:dyDescent="0.35">
      <c r="A97" s="1" t="s">
        <v>13482</v>
      </c>
      <c r="B97" s="1" t="s">
        <v>13485</v>
      </c>
      <c r="C97" s="1" t="s">
        <v>7948</v>
      </c>
      <c r="D97" s="1" t="s">
        <v>13592</v>
      </c>
      <c r="E97" s="1">
        <v>480</v>
      </c>
    </row>
    <row r="98" spans="1:5" x14ac:dyDescent="0.35">
      <c r="A98" s="1" t="s">
        <v>13482</v>
      </c>
      <c r="B98" s="1" t="s">
        <v>13497</v>
      </c>
      <c r="C98" s="1" t="s">
        <v>7952</v>
      </c>
      <c r="D98" s="1" t="s">
        <v>13593</v>
      </c>
      <c r="E98" s="1">
        <v>640</v>
      </c>
    </row>
    <row r="99" spans="1:5" x14ac:dyDescent="0.35">
      <c r="A99" s="1" t="s">
        <v>13482</v>
      </c>
      <c r="B99" s="1" t="s">
        <v>13494</v>
      </c>
      <c r="C99" s="1" t="s">
        <v>7960</v>
      </c>
      <c r="D99" s="1" t="s">
        <v>13594</v>
      </c>
      <c r="E99" s="1">
        <v>640</v>
      </c>
    </row>
    <row r="100" spans="1:5" x14ac:dyDescent="0.35">
      <c r="A100" s="1" t="s">
        <v>13482</v>
      </c>
      <c r="B100" s="1" t="s">
        <v>13485</v>
      </c>
      <c r="C100" s="1" t="s">
        <v>7964</v>
      </c>
      <c r="D100" s="1" t="s">
        <v>13595</v>
      </c>
      <c r="E100" s="1">
        <v>480</v>
      </c>
    </row>
    <row r="101" spans="1:5" x14ac:dyDescent="0.35">
      <c r="A101" s="1" t="s">
        <v>13482</v>
      </c>
      <c r="B101" s="1" t="s">
        <v>13485</v>
      </c>
      <c r="C101" s="1" t="s">
        <v>7974</v>
      </c>
      <c r="D101" s="1" t="s">
        <v>13596</v>
      </c>
      <c r="E101" s="1">
        <v>480</v>
      </c>
    </row>
    <row r="102" spans="1:5" x14ac:dyDescent="0.35">
      <c r="A102" s="1" t="s">
        <v>13482</v>
      </c>
      <c r="B102" s="1" t="s">
        <v>13497</v>
      </c>
      <c r="C102" s="1" t="s">
        <v>7978</v>
      </c>
      <c r="D102" s="1" t="s">
        <v>13597</v>
      </c>
      <c r="E102" s="1">
        <v>640</v>
      </c>
    </row>
    <row r="103" spans="1:5" x14ac:dyDescent="0.35">
      <c r="A103" s="1" t="s">
        <v>13482</v>
      </c>
      <c r="B103" s="1" t="s">
        <v>13490</v>
      </c>
      <c r="C103" s="1" t="s">
        <v>7990</v>
      </c>
      <c r="D103" s="1" t="s">
        <v>13598</v>
      </c>
      <c r="E103" s="1">
        <v>480</v>
      </c>
    </row>
    <row r="104" spans="1:5" x14ac:dyDescent="0.35">
      <c r="A104" s="1" t="s">
        <v>13482</v>
      </c>
      <c r="B104" s="1" t="s">
        <v>13485</v>
      </c>
      <c r="C104" s="1" t="s">
        <v>7994</v>
      </c>
      <c r="D104" s="1" t="s">
        <v>13599</v>
      </c>
      <c r="E104" s="1">
        <v>480</v>
      </c>
    </row>
    <row r="105" spans="1:5" x14ac:dyDescent="0.35">
      <c r="A105" s="1" t="s">
        <v>13482</v>
      </c>
      <c r="B105" s="1" t="s">
        <v>13494</v>
      </c>
      <c r="C105" s="1" t="s">
        <v>7975</v>
      </c>
      <c r="D105" s="1" t="s">
        <v>13600</v>
      </c>
      <c r="E105" s="1">
        <v>640</v>
      </c>
    </row>
    <row r="106" spans="1:5" x14ac:dyDescent="0.35">
      <c r="A106" s="1" t="s">
        <v>13482</v>
      </c>
      <c r="B106" s="1" t="s">
        <v>13579</v>
      </c>
      <c r="C106" s="1" t="s">
        <v>7979</v>
      </c>
      <c r="D106" s="1" t="s">
        <v>13601</v>
      </c>
      <c r="E106" s="1">
        <v>480</v>
      </c>
    </row>
    <row r="107" spans="1:5" x14ac:dyDescent="0.35">
      <c r="A107" s="1" t="s">
        <v>13482</v>
      </c>
      <c r="B107" s="1" t="s">
        <v>13490</v>
      </c>
      <c r="C107" s="1" t="s">
        <v>7991</v>
      </c>
      <c r="D107" s="1" t="s">
        <v>13602</v>
      </c>
      <c r="E107" s="1">
        <v>480</v>
      </c>
    </row>
    <row r="108" spans="1:5" x14ac:dyDescent="0.35">
      <c r="A108" s="1" t="s">
        <v>13482</v>
      </c>
      <c r="B108" s="1" t="s">
        <v>13490</v>
      </c>
      <c r="C108" s="1" t="s">
        <v>7995</v>
      </c>
      <c r="D108" s="1" t="s">
        <v>13603</v>
      </c>
      <c r="E108" s="1">
        <v>480</v>
      </c>
    </row>
    <row r="109" spans="1:5" x14ac:dyDescent="0.35">
      <c r="A109" s="1" t="s">
        <v>13482</v>
      </c>
      <c r="B109" s="1" t="s">
        <v>13579</v>
      </c>
      <c r="C109" s="1" t="s">
        <v>7976</v>
      </c>
      <c r="D109" s="1" t="s">
        <v>13604</v>
      </c>
      <c r="E109" s="1">
        <v>480</v>
      </c>
    </row>
    <row r="110" spans="1:5" x14ac:dyDescent="0.35">
      <c r="A110" s="1" t="s">
        <v>13482</v>
      </c>
      <c r="B110" s="1" t="s">
        <v>13485</v>
      </c>
      <c r="C110" s="1" t="s">
        <v>7980</v>
      </c>
      <c r="D110" s="1" t="s">
        <v>13605</v>
      </c>
      <c r="E110" s="1">
        <v>480</v>
      </c>
    </row>
    <row r="111" spans="1:5" x14ac:dyDescent="0.35">
      <c r="A111" s="1" t="s">
        <v>13482</v>
      </c>
      <c r="B111" s="1" t="s">
        <v>13485</v>
      </c>
      <c r="C111" s="1" t="s">
        <v>8006</v>
      </c>
      <c r="D111" s="1" t="s">
        <v>13606</v>
      </c>
      <c r="E111" s="1">
        <v>480</v>
      </c>
    </row>
    <row r="112" spans="1:5" x14ac:dyDescent="0.35">
      <c r="A112" s="1" t="s">
        <v>13482</v>
      </c>
      <c r="B112" s="1" t="s">
        <v>13579</v>
      </c>
      <c r="C112" s="1" t="s">
        <v>8010</v>
      </c>
      <c r="D112" s="1" t="s">
        <v>13607</v>
      </c>
      <c r="E112" s="1">
        <v>480</v>
      </c>
    </row>
    <row r="113" spans="1:5" x14ac:dyDescent="0.35">
      <c r="A113" s="1" t="s">
        <v>13482</v>
      </c>
      <c r="B113" s="1" t="s">
        <v>13490</v>
      </c>
      <c r="C113" s="1" t="s">
        <v>8014</v>
      </c>
      <c r="D113" s="1" t="s">
        <v>13608</v>
      </c>
      <c r="E113" s="1">
        <v>480</v>
      </c>
    </row>
    <row r="114" spans="1:5" x14ac:dyDescent="0.35">
      <c r="A114" s="1" t="s">
        <v>13482</v>
      </c>
      <c r="B114" s="1" t="s">
        <v>13490</v>
      </c>
      <c r="C114" s="1" t="s">
        <v>8022</v>
      </c>
      <c r="D114" s="1" t="s">
        <v>13609</v>
      </c>
      <c r="E114" s="1">
        <v>480</v>
      </c>
    </row>
    <row r="115" spans="1:5" x14ac:dyDescent="0.35">
      <c r="A115" s="1" t="s">
        <v>13482</v>
      </c>
      <c r="B115" s="1" t="s">
        <v>13485</v>
      </c>
      <c r="C115" s="1" t="s">
        <v>8026</v>
      </c>
      <c r="D115" s="1" t="s">
        <v>13610</v>
      </c>
      <c r="E115" s="1">
        <v>480</v>
      </c>
    </row>
    <row r="116" spans="1:5" x14ac:dyDescent="0.35">
      <c r="A116" s="1" t="s">
        <v>13482</v>
      </c>
      <c r="B116" s="1" t="s">
        <v>13485</v>
      </c>
      <c r="C116" s="1" t="s">
        <v>8007</v>
      </c>
      <c r="D116" s="1" t="s">
        <v>13611</v>
      </c>
      <c r="E116" s="1">
        <v>480</v>
      </c>
    </row>
    <row r="117" spans="1:5" x14ac:dyDescent="0.35">
      <c r="A117" s="1" t="s">
        <v>13482</v>
      </c>
      <c r="B117" s="1" t="s">
        <v>13485</v>
      </c>
      <c r="C117" s="1" t="s">
        <v>8011</v>
      </c>
      <c r="D117" s="1" t="s">
        <v>13612</v>
      </c>
      <c r="E117" s="1">
        <v>480</v>
      </c>
    </row>
    <row r="118" spans="1:5" x14ac:dyDescent="0.35">
      <c r="A118" s="1" t="s">
        <v>13482</v>
      </c>
      <c r="B118" s="1" t="s">
        <v>13490</v>
      </c>
      <c r="C118" s="1" t="s">
        <v>8015</v>
      </c>
      <c r="D118" s="1" t="s">
        <v>13613</v>
      </c>
      <c r="E118" s="1">
        <v>480</v>
      </c>
    </row>
    <row r="119" spans="1:5" x14ac:dyDescent="0.35">
      <c r="A119" s="1" t="s">
        <v>13482</v>
      </c>
      <c r="B119" s="1" t="s">
        <v>13485</v>
      </c>
      <c r="C119" s="1" t="s">
        <v>8023</v>
      </c>
      <c r="D119" s="1" t="s">
        <v>13614</v>
      </c>
      <c r="E119" s="1">
        <v>480</v>
      </c>
    </row>
    <row r="120" spans="1:5" x14ac:dyDescent="0.35">
      <c r="A120" s="1" t="s">
        <v>13482</v>
      </c>
      <c r="B120" s="1" t="s">
        <v>13485</v>
      </c>
      <c r="C120" s="1" t="s">
        <v>8027</v>
      </c>
      <c r="D120" s="1" t="s">
        <v>13615</v>
      </c>
      <c r="E120" s="1">
        <v>480</v>
      </c>
    </row>
    <row r="121" spans="1:5" x14ac:dyDescent="0.35">
      <c r="A121" s="1" t="s">
        <v>13482</v>
      </c>
      <c r="B121" s="1" t="s">
        <v>13485</v>
      </c>
      <c r="C121" s="1" t="s">
        <v>8008</v>
      </c>
      <c r="D121" s="1" t="s">
        <v>13616</v>
      </c>
      <c r="E121" s="1">
        <v>480</v>
      </c>
    </row>
    <row r="122" spans="1:5" x14ac:dyDescent="0.35">
      <c r="A122" s="1" t="s">
        <v>13482</v>
      </c>
      <c r="B122" s="1" t="s">
        <v>13490</v>
      </c>
      <c r="C122" s="1" t="s">
        <v>8012</v>
      </c>
      <c r="D122" s="1" t="s">
        <v>13617</v>
      </c>
      <c r="E122" s="1">
        <v>480</v>
      </c>
    </row>
    <row r="123" spans="1:5" x14ac:dyDescent="0.35">
      <c r="A123" s="1" t="s">
        <v>13482</v>
      </c>
      <c r="B123" s="1" t="s">
        <v>13494</v>
      </c>
      <c r="C123" s="1" t="s">
        <v>8016</v>
      </c>
      <c r="D123" s="1" t="s">
        <v>13618</v>
      </c>
      <c r="E123" s="1">
        <v>640</v>
      </c>
    </row>
    <row r="124" spans="1:5" x14ac:dyDescent="0.35">
      <c r="A124" s="1" t="s">
        <v>13482</v>
      </c>
      <c r="B124" s="1" t="s">
        <v>13485</v>
      </c>
      <c r="C124" s="1" t="s">
        <v>8024</v>
      </c>
      <c r="D124" s="1" t="s">
        <v>13619</v>
      </c>
      <c r="E124" s="1">
        <v>480</v>
      </c>
    </row>
    <row r="125" spans="1:5" x14ac:dyDescent="0.35">
      <c r="A125" s="1" t="s">
        <v>13482</v>
      </c>
      <c r="B125" s="1" t="s">
        <v>13485</v>
      </c>
      <c r="C125" s="1" t="s">
        <v>8038</v>
      </c>
      <c r="D125" s="1" t="s">
        <v>13620</v>
      </c>
      <c r="E125" s="1">
        <v>480</v>
      </c>
    </row>
    <row r="126" spans="1:5" x14ac:dyDescent="0.35">
      <c r="A126" s="1" t="s">
        <v>13482</v>
      </c>
      <c r="B126" s="1" t="s">
        <v>13497</v>
      </c>
      <c r="C126" s="1" t="s">
        <v>8042</v>
      </c>
      <c r="D126" s="1" t="s">
        <v>13621</v>
      </c>
      <c r="E126" s="1">
        <v>640</v>
      </c>
    </row>
    <row r="127" spans="1:5" x14ac:dyDescent="0.35">
      <c r="A127" s="1" t="s">
        <v>13482</v>
      </c>
      <c r="B127" s="1" t="s">
        <v>13485</v>
      </c>
      <c r="C127" s="1" t="s">
        <v>8046</v>
      </c>
      <c r="D127" s="1" t="s">
        <v>13622</v>
      </c>
      <c r="E127" s="1">
        <v>480</v>
      </c>
    </row>
    <row r="128" spans="1:5" x14ac:dyDescent="0.35">
      <c r="A128" s="1" t="s">
        <v>13482</v>
      </c>
      <c r="B128" s="1" t="s">
        <v>13490</v>
      </c>
      <c r="C128" s="1" t="s">
        <v>8054</v>
      </c>
      <c r="D128" s="1" t="s">
        <v>13623</v>
      </c>
      <c r="E128" s="1">
        <v>480</v>
      </c>
    </row>
    <row r="129" spans="1:5" x14ac:dyDescent="0.35">
      <c r="A129" s="1" t="s">
        <v>13482</v>
      </c>
      <c r="B129" s="1" t="s">
        <v>13494</v>
      </c>
      <c r="C129" s="1" t="s">
        <v>8058</v>
      </c>
      <c r="D129" s="1" t="s">
        <v>13624</v>
      </c>
      <c r="E129" s="1">
        <v>640</v>
      </c>
    </row>
    <row r="130" spans="1:5" x14ac:dyDescent="0.35">
      <c r="A130" s="1" t="s">
        <v>13482</v>
      </c>
      <c r="B130" s="1" t="s">
        <v>13497</v>
      </c>
      <c r="C130" s="1" t="s">
        <v>8039</v>
      </c>
      <c r="D130" s="1" t="s">
        <v>13625</v>
      </c>
      <c r="E130" s="1">
        <v>640</v>
      </c>
    </row>
    <row r="131" spans="1:5" x14ac:dyDescent="0.35">
      <c r="A131" s="1" t="s">
        <v>13482</v>
      </c>
      <c r="B131" s="1" t="s">
        <v>13494</v>
      </c>
      <c r="C131" s="1" t="s">
        <v>8043</v>
      </c>
      <c r="D131" s="1" t="s">
        <v>13626</v>
      </c>
      <c r="E131" s="1">
        <v>640</v>
      </c>
    </row>
    <row r="132" spans="1:5" x14ac:dyDescent="0.35">
      <c r="A132" s="1" t="s">
        <v>13482</v>
      </c>
      <c r="B132" s="1" t="s">
        <v>13483</v>
      </c>
      <c r="C132" s="1" t="s">
        <v>8047</v>
      </c>
      <c r="D132" s="1" t="s">
        <v>13627</v>
      </c>
      <c r="E132" s="1">
        <v>480</v>
      </c>
    </row>
    <row r="133" spans="1:5" x14ac:dyDescent="0.35">
      <c r="A133" s="1" t="s">
        <v>13482</v>
      </c>
      <c r="B133" s="1" t="s">
        <v>13490</v>
      </c>
      <c r="C133" s="1" t="s">
        <v>8055</v>
      </c>
      <c r="D133" s="1" t="s">
        <v>13628</v>
      </c>
      <c r="E133" s="1">
        <v>480</v>
      </c>
    </row>
    <row r="134" spans="1:5" x14ac:dyDescent="0.35">
      <c r="A134" s="1" t="s">
        <v>13482</v>
      </c>
      <c r="B134" s="1" t="s">
        <v>13485</v>
      </c>
      <c r="C134" s="1" t="s">
        <v>8059</v>
      </c>
      <c r="D134" s="1" t="s">
        <v>13629</v>
      </c>
      <c r="E134" s="1">
        <v>480</v>
      </c>
    </row>
    <row r="135" spans="1:5" x14ac:dyDescent="0.35">
      <c r="A135" s="1" t="s">
        <v>13482</v>
      </c>
      <c r="B135" s="1" t="s">
        <v>13485</v>
      </c>
      <c r="C135" s="1" t="s">
        <v>8040</v>
      </c>
      <c r="D135" s="1" t="s">
        <v>13630</v>
      </c>
      <c r="E135" s="1">
        <v>480</v>
      </c>
    </row>
    <row r="136" spans="1:5" x14ac:dyDescent="0.35">
      <c r="A136" s="1" t="s">
        <v>13482</v>
      </c>
      <c r="B136" s="1" t="s">
        <v>13490</v>
      </c>
      <c r="C136" s="1" t="s">
        <v>8044</v>
      </c>
      <c r="D136" s="1" t="s">
        <v>13631</v>
      </c>
      <c r="E136" s="1">
        <v>480</v>
      </c>
    </row>
    <row r="137" spans="1:5" x14ac:dyDescent="0.35">
      <c r="A137" s="1" t="s">
        <v>13482</v>
      </c>
      <c r="B137" s="1" t="s">
        <v>13483</v>
      </c>
      <c r="C137" s="1" t="s">
        <v>8048</v>
      </c>
      <c r="D137" s="1" t="s">
        <v>13632</v>
      </c>
      <c r="E137" s="1">
        <v>480</v>
      </c>
    </row>
    <row r="138" spans="1:5" x14ac:dyDescent="0.35">
      <c r="A138" s="1" t="s">
        <v>13482</v>
      </c>
      <c r="B138" s="1" t="s">
        <v>13485</v>
      </c>
      <c r="C138" s="1" t="s">
        <v>8056</v>
      </c>
      <c r="D138" s="1" t="s">
        <v>13633</v>
      </c>
      <c r="E138" s="1">
        <v>480</v>
      </c>
    </row>
    <row r="139" spans="1:5" x14ac:dyDescent="0.35">
      <c r="A139" s="1" t="s">
        <v>13482</v>
      </c>
      <c r="B139" s="1" t="s">
        <v>13490</v>
      </c>
      <c r="C139" s="1" t="s">
        <v>8060</v>
      </c>
      <c r="D139" s="1" t="s">
        <v>13634</v>
      </c>
      <c r="E139" s="1">
        <v>480</v>
      </c>
    </row>
    <row r="140" spans="1:5" x14ac:dyDescent="0.35">
      <c r="A140" s="1" t="s">
        <v>13482</v>
      </c>
      <c r="B140" s="1" t="s">
        <v>13485</v>
      </c>
      <c r="C140" s="1" t="s">
        <v>8070</v>
      </c>
      <c r="D140" s="1" t="s">
        <v>13635</v>
      </c>
      <c r="E140" s="1">
        <v>480</v>
      </c>
    </row>
    <row r="141" spans="1:5" x14ac:dyDescent="0.35">
      <c r="A141" s="1" t="s">
        <v>13482</v>
      </c>
      <c r="B141" s="1" t="s">
        <v>13494</v>
      </c>
      <c r="C141" s="1" t="s">
        <v>8074</v>
      </c>
      <c r="D141" s="1" t="s">
        <v>13636</v>
      </c>
      <c r="E141" s="1">
        <v>640</v>
      </c>
    </row>
    <row r="142" spans="1:5" x14ac:dyDescent="0.35">
      <c r="A142" s="1" t="s">
        <v>13482</v>
      </c>
      <c r="B142" s="1" t="s">
        <v>13501</v>
      </c>
      <c r="C142" s="1" t="s">
        <v>8078</v>
      </c>
      <c r="D142" s="1" t="s">
        <v>13637</v>
      </c>
      <c r="E142" s="1">
        <v>1000</v>
      </c>
    </row>
    <row r="143" spans="1:5" x14ac:dyDescent="0.35">
      <c r="A143" s="1" t="s">
        <v>13482</v>
      </c>
      <c r="B143" s="1" t="s">
        <v>13579</v>
      </c>
      <c r="C143" s="1" t="s">
        <v>8086</v>
      </c>
      <c r="D143" s="1" t="s">
        <v>13638</v>
      </c>
      <c r="E143" s="1">
        <v>480</v>
      </c>
    </row>
    <row r="144" spans="1:5" x14ac:dyDescent="0.35">
      <c r="A144" s="1" t="s">
        <v>13482</v>
      </c>
      <c r="B144" s="1" t="s">
        <v>13485</v>
      </c>
      <c r="C144" s="1" t="s">
        <v>8090</v>
      </c>
      <c r="D144" s="1" t="s">
        <v>13639</v>
      </c>
      <c r="E144" s="1">
        <v>480</v>
      </c>
    </row>
    <row r="145" spans="1:5" x14ac:dyDescent="0.35">
      <c r="A145" s="1" t="s">
        <v>13482</v>
      </c>
      <c r="B145" s="1" t="s">
        <v>13490</v>
      </c>
      <c r="C145" s="1" t="s">
        <v>8071</v>
      </c>
      <c r="D145" s="1" t="s">
        <v>13640</v>
      </c>
      <c r="E145" s="1">
        <v>480</v>
      </c>
    </row>
    <row r="146" spans="1:5" x14ac:dyDescent="0.35">
      <c r="A146" s="1" t="s">
        <v>13482</v>
      </c>
      <c r="B146" s="1" t="s">
        <v>13490</v>
      </c>
      <c r="C146" s="1" t="s">
        <v>8075</v>
      </c>
      <c r="D146" s="1" t="s">
        <v>13641</v>
      </c>
      <c r="E146" s="1">
        <v>480</v>
      </c>
    </row>
    <row r="147" spans="1:5" x14ac:dyDescent="0.35">
      <c r="A147" s="1" t="s">
        <v>13482</v>
      </c>
      <c r="B147" s="1" t="s">
        <v>13494</v>
      </c>
      <c r="C147" s="1" t="s">
        <v>8079</v>
      </c>
      <c r="D147" s="1" t="s">
        <v>13642</v>
      </c>
      <c r="E147" s="1">
        <v>640</v>
      </c>
    </row>
    <row r="148" spans="1:5" x14ac:dyDescent="0.35">
      <c r="A148" s="1" t="s">
        <v>13482</v>
      </c>
      <c r="B148" s="1" t="s">
        <v>13494</v>
      </c>
      <c r="C148" s="1" t="s">
        <v>8087</v>
      </c>
      <c r="D148" s="1" t="s">
        <v>13643</v>
      </c>
      <c r="E148" s="1">
        <v>640</v>
      </c>
    </row>
    <row r="149" spans="1:5" x14ac:dyDescent="0.35">
      <c r="A149" s="1" t="s">
        <v>13482</v>
      </c>
      <c r="B149" s="1" t="s">
        <v>13494</v>
      </c>
      <c r="C149" s="1" t="s">
        <v>8091</v>
      </c>
      <c r="D149" s="1" t="s">
        <v>13644</v>
      </c>
      <c r="E149" s="1">
        <v>640</v>
      </c>
    </row>
    <row r="150" spans="1:5" x14ac:dyDescent="0.35">
      <c r="A150" s="1" t="s">
        <v>13482</v>
      </c>
      <c r="B150" s="1" t="s">
        <v>13492</v>
      </c>
      <c r="C150" s="1" t="s">
        <v>8095</v>
      </c>
      <c r="D150" s="1" t="s">
        <v>13645</v>
      </c>
      <c r="E150" s="1">
        <v>900</v>
      </c>
    </row>
    <row r="151" spans="1:5" x14ac:dyDescent="0.35">
      <c r="A151" s="1" t="s">
        <v>13482</v>
      </c>
      <c r="B151" s="1" t="s">
        <v>13490</v>
      </c>
      <c r="C151" s="1" t="s">
        <v>8072</v>
      </c>
      <c r="D151" s="1" t="s">
        <v>13646</v>
      </c>
      <c r="E151" s="1">
        <v>480</v>
      </c>
    </row>
    <row r="152" spans="1:5" x14ac:dyDescent="0.35">
      <c r="A152" s="1" t="s">
        <v>13482</v>
      </c>
      <c r="B152" s="1" t="s">
        <v>13501</v>
      </c>
      <c r="C152" s="1" t="s">
        <v>8076</v>
      </c>
      <c r="D152" s="1" t="s">
        <v>13647</v>
      </c>
      <c r="E152" s="1">
        <v>1000</v>
      </c>
    </row>
    <row r="153" spans="1:5" x14ac:dyDescent="0.35">
      <c r="A153" s="1" t="s">
        <v>13482</v>
      </c>
      <c r="B153" s="1" t="s">
        <v>13525</v>
      </c>
      <c r="C153" s="1" t="s">
        <v>8080</v>
      </c>
      <c r="D153" s="1" t="s">
        <v>13648</v>
      </c>
      <c r="E153" s="1">
        <v>1000</v>
      </c>
    </row>
    <row r="154" spans="1:5" x14ac:dyDescent="0.35">
      <c r="A154" s="1" t="s">
        <v>13482</v>
      </c>
      <c r="B154" s="1" t="s">
        <v>13494</v>
      </c>
      <c r="C154" s="1" t="s">
        <v>8088</v>
      </c>
      <c r="D154" s="1" t="s">
        <v>13649</v>
      </c>
      <c r="E154" s="1">
        <v>640</v>
      </c>
    </row>
    <row r="155" spans="1:5" x14ac:dyDescent="0.35">
      <c r="A155" s="1" t="s">
        <v>13482</v>
      </c>
      <c r="B155" s="1" t="s">
        <v>13579</v>
      </c>
      <c r="C155" s="1" t="s">
        <v>8092</v>
      </c>
      <c r="D155" s="1" t="s">
        <v>13650</v>
      </c>
      <c r="E155" s="1">
        <v>480</v>
      </c>
    </row>
    <row r="156" spans="1:5" x14ac:dyDescent="0.35">
      <c r="A156" s="1" t="s">
        <v>13482</v>
      </c>
      <c r="B156" s="1" t="s">
        <v>13501</v>
      </c>
      <c r="C156" s="1" t="s">
        <v>8096</v>
      </c>
      <c r="D156" s="1" t="s">
        <v>13651</v>
      </c>
      <c r="E156" s="1">
        <v>1000</v>
      </c>
    </row>
    <row r="157" spans="1:5" x14ac:dyDescent="0.35">
      <c r="A157" s="1" t="s">
        <v>13482</v>
      </c>
      <c r="B157" s="1" t="s">
        <v>13501</v>
      </c>
      <c r="C157" s="1" t="s">
        <v>8101</v>
      </c>
      <c r="D157" s="1" t="s">
        <v>13652</v>
      </c>
      <c r="E157" s="1">
        <v>1000</v>
      </c>
    </row>
    <row r="158" spans="1:5" x14ac:dyDescent="0.35">
      <c r="A158" s="1" t="s">
        <v>13482</v>
      </c>
      <c r="B158" s="1" t="s">
        <v>13501</v>
      </c>
      <c r="C158" s="1" t="s">
        <v>8104</v>
      </c>
      <c r="D158" s="1" t="s">
        <v>13653</v>
      </c>
      <c r="E158" s="1">
        <v>1000</v>
      </c>
    </row>
    <row r="159" spans="1:5" x14ac:dyDescent="0.35">
      <c r="A159" s="1" t="s">
        <v>13482</v>
      </c>
      <c r="B159" s="1" t="s">
        <v>13488</v>
      </c>
      <c r="C159" s="1" t="s">
        <v>8107</v>
      </c>
      <c r="D159" s="1" t="s">
        <v>13654</v>
      </c>
      <c r="E159" s="1">
        <v>900</v>
      </c>
    </row>
    <row r="160" spans="1:5" x14ac:dyDescent="0.35">
      <c r="A160" s="1" t="s">
        <v>13482</v>
      </c>
      <c r="B160" s="1" t="s">
        <v>13490</v>
      </c>
      <c r="C160" s="1" t="s">
        <v>8113</v>
      </c>
      <c r="D160" s="1" t="s">
        <v>13655</v>
      </c>
      <c r="E160" s="1">
        <v>480</v>
      </c>
    </row>
    <row r="161" spans="1:5" x14ac:dyDescent="0.35">
      <c r="A161" s="1" t="s">
        <v>13482</v>
      </c>
      <c r="B161" s="1" t="s">
        <v>13550</v>
      </c>
      <c r="C161" s="1" t="s">
        <v>8116</v>
      </c>
      <c r="D161" s="1" t="s">
        <v>13656</v>
      </c>
      <c r="E161" s="1">
        <v>75</v>
      </c>
    </row>
    <row r="162" spans="1:5" x14ac:dyDescent="0.35">
      <c r="A162" s="1" t="s">
        <v>13482</v>
      </c>
      <c r="B162" s="1" t="s">
        <v>13501</v>
      </c>
      <c r="C162" s="1" t="s">
        <v>8119</v>
      </c>
      <c r="D162" s="1" t="s">
        <v>13657</v>
      </c>
      <c r="E162" s="1">
        <v>1000</v>
      </c>
    </row>
    <row r="163" spans="1:5" x14ac:dyDescent="0.35">
      <c r="A163" s="1" t="s">
        <v>13482</v>
      </c>
      <c r="B163" s="1" t="s">
        <v>13485</v>
      </c>
      <c r="C163" s="1" t="s">
        <v>8102</v>
      </c>
      <c r="D163" s="1" t="s">
        <v>13658</v>
      </c>
      <c r="E163" s="1">
        <v>480</v>
      </c>
    </row>
    <row r="164" spans="1:5" x14ac:dyDescent="0.35">
      <c r="A164" s="1" t="s">
        <v>13482</v>
      </c>
      <c r="B164" s="1" t="s">
        <v>13490</v>
      </c>
      <c r="C164" s="1" t="s">
        <v>8105</v>
      </c>
      <c r="D164" s="1" t="s">
        <v>13659</v>
      </c>
      <c r="E164" s="1">
        <v>480</v>
      </c>
    </row>
    <row r="165" spans="1:5" x14ac:dyDescent="0.35">
      <c r="A165" s="1" t="s">
        <v>13482</v>
      </c>
      <c r="B165" s="1" t="s">
        <v>13485</v>
      </c>
      <c r="C165" s="1" t="s">
        <v>8108</v>
      </c>
      <c r="D165" s="1" t="s">
        <v>13660</v>
      </c>
      <c r="E165" s="1">
        <v>480</v>
      </c>
    </row>
    <row r="166" spans="1:5" x14ac:dyDescent="0.35">
      <c r="A166" s="1" t="s">
        <v>13482</v>
      </c>
      <c r="B166" s="1" t="s">
        <v>13501</v>
      </c>
      <c r="C166" s="1" t="s">
        <v>8114</v>
      </c>
      <c r="D166" s="1" t="s">
        <v>13661</v>
      </c>
      <c r="E166" s="1">
        <v>1000</v>
      </c>
    </row>
    <row r="167" spans="1:5" x14ac:dyDescent="0.35">
      <c r="A167" s="1" t="s">
        <v>13482</v>
      </c>
      <c r="B167" s="1" t="s">
        <v>13492</v>
      </c>
      <c r="C167" s="1" t="s">
        <v>8117</v>
      </c>
      <c r="D167" s="1" t="s">
        <v>13662</v>
      </c>
      <c r="E167" s="1">
        <v>900</v>
      </c>
    </row>
    <row r="168" spans="1:5" x14ac:dyDescent="0.35">
      <c r="A168" s="1" t="s">
        <v>13482</v>
      </c>
      <c r="B168" s="1" t="s">
        <v>13492</v>
      </c>
      <c r="C168" s="1" t="s">
        <v>8120</v>
      </c>
      <c r="D168" s="1" t="s">
        <v>13663</v>
      </c>
      <c r="E168" s="1">
        <v>900</v>
      </c>
    </row>
    <row r="169" spans="1:5" x14ac:dyDescent="0.35">
      <c r="A169" s="1" t="s">
        <v>13482</v>
      </c>
      <c r="B169" s="1" t="s">
        <v>13492</v>
      </c>
      <c r="C169" s="1" t="s">
        <v>8125</v>
      </c>
      <c r="D169" s="1" t="s">
        <v>13664</v>
      </c>
      <c r="E169" s="1">
        <v>900</v>
      </c>
    </row>
    <row r="170" spans="1:5" x14ac:dyDescent="0.35">
      <c r="A170" s="1" t="s">
        <v>13482</v>
      </c>
      <c r="B170" s="1" t="s">
        <v>13490</v>
      </c>
      <c r="C170" s="1" t="s">
        <v>8128</v>
      </c>
      <c r="D170" s="1" t="s">
        <v>13665</v>
      </c>
      <c r="E170" s="1">
        <v>480</v>
      </c>
    </row>
    <row r="171" spans="1:5" x14ac:dyDescent="0.35">
      <c r="A171" s="1" t="s">
        <v>13482</v>
      </c>
      <c r="B171" s="1" t="s">
        <v>13492</v>
      </c>
      <c r="C171" s="1" t="s">
        <v>8137</v>
      </c>
      <c r="D171" s="1" t="s">
        <v>13666</v>
      </c>
      <c r="E171" s="1">
        <v>900</v>
      </c>
    </row>
    <row r="172" spans="1:5" x14ac:dyDescent="0.35">
      <c r="A172" s="1" t="s">
        <v>13482</v>
      </c>
      <c r="B172" s="1" t="s">
        <v>13492</v>
      </c>
      <c r="C172" s="1" t="s">
        <v>8140</v>
      </c>
      <c r="D172" s="1" t="s">
        <v>13667</v>
      </c>
      <c r="E172" s="1">
        <v>900</v>
      </c>
    </row>
    <row r="173" spans="1:5" x14ac:dyDescent="0.35">
      <c r="A173" s="1" t="s">
        <v>13482</v>
      </c>
      <c r="B173" s="1" t="s">
        <v>13490</v>
      </c>
      <c r="C173" s="1" t="s">
        <v>8143</v>
      </c>
      <c r="D173" s="1" t="s">
        <v>13668</v>
      </c>
      <c r="E173" s="1">
        <v>480</v>
      </c>
    </row>
    <row r="174" spans="1:5" x14ac:dyDescent="0.35">
      <c r="A174" s="1" t="s">
        <v>13482</v>
      </c>
      <c r="B174" s="1" t="s">
        <v>13492</v>
      </c>
      <c r="C174" s="1" t="s">
        <v>8126</v>
      </c>
      <c r="D174" s="1" t="s">
        <v>13669</v>
      </c>
      <c r="E174" s="1">
        <v>900</v>
      </c>
    </row>
    <row r="175" spans="1:5" x14ac:dyDescent="0.35">
      <c r="A175" s="1" t="s">
        <v>13482</v>
      </c>
      <c r="B175" s="1" t="s">
        <v>13492</v>
      </c>
      <c r="C175" s="1" t="s">
        <v>8129</v>
      </c>
      <c r="D175" s="1" t="s">
        <v>13670</v>
      </c>
      <c r="E175" s="1">
        <v>900</v>
      </c>
    </row>
    <row r="176" spans="1:5" x14ac:dyDescent="0.35">
      <c r="A176" s="1" t="s">
        <v>13482</v>
      </c>
      <c r="B176" s="1" t="s">
        <v>13492</v>
      </c>
      <c r="C176" s="1" t="s">
        <v>8132</v>
      </c>
      <c r="D176" s="1" t="s">
        <v>13671</v>
      </c>
      <c r="E176" s="1">
        <v>900</v>
      </c>
    </row>
    <row r="177" spans="1:5" x14ac:dyDescent="0.35">
      <c r="A177" s="1" t="s">
        <v>13482</v>
      </c>
      <c r="B177" s="1" t="s">
        <v>13501</v>
      </c>
      <c r="C177" s="1" t="s">
        <v>8138</v>
      </c>
      <c r="D177" s="1" t="s">
        <v>13672</v>
      </c>
      <c r="E177" s="1">
        <v>1000</v>
      </c>
    </row>
    <row r="178" spans="1:5" x14ac:dyDescent="0.35">
      <c r="A178" s="1" t="s">
        <v>13482</v>
      </c>
      <c r="B178" s="1" t="s">
        <v>13492</v>
      </c>
      <c r="C178" s="1" t="s">
        <v>8141</v>
      </c>
      <c r="D178" s="1" t="s">
        <v>13673</v>
      </c>
      <c r="E178" s="1">
        <v>900</v>
      </c>
    </row>
    <row r="179" spans="1:5" x14ac:dyDescent="0.35">
      <c r="A179" s="1" t="s">
        <v>13482</v>
      </c>
      <c r="B179" s="1" t="s">
        <v>13492</v>
      </c>
      <c r="C179" s="1" t="s">
        <v>8144</v>
      </c>
      <c r="D179" s="1" t="s">
        <v>13674</v>
      </c>
      <c r="E179" s="1">
        <v>900</v>
      </c>
    </row>
    <row r="180" spans="1:5" x14ac:dyDescent="0.35">
      <c r="A180" s="1" t="s">
        <v>13675</v>
      </c>
      <c r="B180" s="1" t="s">
        <v>13676</v>
      </c>
      <c r="C180" s="1" t="s">
        <v>8150</v>
      </c>
      <c r="D180" s="1" t="s">
        <v>13678</v>
      </c>
      <c r="E180" s="1">
        <v>27</v>
      </c>
    </row>
    <row r="181" spans="1:5" x14ac:dyDescent="0.35">
      <c r="A181" s="1" t="s">
        <v>13675</v>
      </c>
      <c r="B181" s="1" t="s">
        <v>13676</v>
      </c>
      <c r="C181" s="1" t="s">
        <v>8150</v>
      </c>
      <c r="D181" s="1" t="s">
        <v>13677</v>
      </c>
      <c r="E181" s="1">
        <v>27</v>
      </c>
    </row>
    <row r="182" spans="1:5" x14ac:dyDescent="0.35">
      <c r="A182" s="1" t="s">
        <v>13675</v>
      </c>
      <c r="B182" s="1" t="s">
        <v>13676</v>
      </c>
      <c r="C182" s="1" t="s">
        <v>8152</v>
      </c>
      <c r="D182" s="1" t="s">
        <v>13679</v>
      </c>
      <c r="E182" s="1">
        <v>27</v>
      </c>
    </row>
    <row r="183" spans="1:5" x14ac:dyDescent="0.35">
      <c r="A183" s="1" t="s">
        <v>13675</v>
      </c>
      <c r="B183" s="1" t="s">
        <v>13676</v>
      </c>
      <c r="C183" s="1" t="s">
        <v>8152</v>
      </c>
      <c r="D183" s="1" t="s">
        <v>13680</v>
      </c>
      <c r="E183" s="1">
        <v>27</v>
      </c>
    </row>
    <row r="184" spans="1:5" x14ac:dyDescent="0.35">
      <c r="A184" s="1" t="s">
        <v>13675</v>
      </c>
      <c r="B184" s="1" t="s">
        <v>13676</v>
      </c>
      <c r="C184" s="1" t="s">
        <v>8168</v>
      </c>
      <c r="D184" s="1" t="s">
        <v>13682</v>
      </c>
      <c r="E184" s="1">
        <v>27</v>
      </c>
    </row>
    <row r="185" spans="1:5" x14ac:dyDescent="0.35">
      <c r="A185" s="1" t="s">
        <v>13675</v>
      </c>
      <c r="B185" s="1" t="s">
        <v>13676</v>
      </c>
      <c r="C185" s="1" t="s">
        <v>8168</v>
      </c>
      <c r="D185" s="1" t="s">
        <v>13681</v>
      </c>
      <c r="E185" s="1">
        <v>27</v>
      </c>
    </row>
    <row r="186" spans="1:5" x14ac:dyDescent="0.35">
      <c r="A186" s="1" t="s">
        <v>13675</v>
      </c>
      <c r="B186" s="1" t="s">
        <v>13676</v>
      </c>
      <c r="C186" s="1" t="s">
        <v>8182</v>
      </c>
      <c r="D186" s="1" t="s">
        <v>13684</v>
      </c>
      <c r="E186" s="1">
        <v>27</v>
      </c>
    </row>
    <row r="187" spans="1:5" x14ac:dyDescent="0.35">
      <c r="A187" s="1" t="s">
        <v>13675</v>
      </c>
      <c r="B187" s="1" t="s">
        <v>13676</v>
      </c>
      <c r="C187" s="1" t="s">
        <v>8182</v>
      </c>
      <c r="D187" s="1" t="s">
        <v>13683</v>
      </c>
      <c r="E187" s="1">
        <v>27</v>
      </c>
    </row>
    <row r="188" spans="1:5" x14ac:dyDescent="0.35">
      <c r="A188" s="1" t="s">
        <v>13675</v>
      </c>
      <c r="B188" s="1" t="s">
        <v>13676</v>
      </c>
      <c r="C188" s="1" t="s">
        <v>8198</v>
      </c>
      <c r="D188" s="1" t="s">
        <v>13686</v>
      </c>
      <c r="E188" s="1">
        <v>27</v>
      </c>
    </row>
    <row r="189" spans="1:5" x14ac:dyDescent="0.35">
      <c r="A189" s="1" t="s">
        <v>13675</v>
      </c>
      <c r="B189" s="1" t="s">
        <v>13676</v>
      </c>
      <c r="C189" s="1" t="s">
        <v>8198</v>
      </c>
      <c r="D189" s="1" t="s">
        <v>13685</v>
      </c>
      <c r="E189" s="1">
        <v>27</v>
      </c>
    </row>
    <row r="190" spans="1:5" x14ac:dyDescent="0.35">
      <c r="A190" s="1" t="s">
        <v>13675</v>
      </c>
      <c r="B190" s="1" t="s">
        <v>13676</v>
      </c>
      <c r="C190" s="1" t="s">
        <v>8184</v>
      </c>
      <c r="D190" s="1" t="s">
        <v>13687</v>
      </c>
      <c r="E190" s="1">
        <v>27</v>
      </c>
    </row>
    <row r="191" spans="1:5" x14ac:dyDescent="0.35">
      <c r="A191" s="1" t="s">
        <v>13675</v>
      </c>
      <c r="B191" s="1" t="s">
        <v>13676</v>
      </c>
      <c r="C191" s="1" t="s">
        <v>8184</v>
      </c>
      <c r="D191" s="1" t="s">
        <v>13688</v>
      </c>
      <c r="E191" s="1">
        <v>27</v>
      </c>
    </row>
    <row r="192" spans="1:5" x14ac:dyDescent="0.35">
      <c r="A192" s="1" t="s">
        <v>13675</v>
      </c>
      <c r="B192" s="1" t="s">
        <v>13676</v>
      </c>
      <c r="C192" s="1" t="s">
        <v>8200</v>
      </c>
      <c r="D192" s="1" t="s">
        <v>13689</v>
      </c>
      <c r="E192" s="1">
        <v>27</v>
      </c>
    </row>
    <row r="193" spans="1:5" x14ac:dyDescent="0.35">
      <c r="A193" s="1" t="s">
        <v>13675</v>
      </c>
      <c r="B193" s="1" t="s">
        <v>13676</v>
      </c>
      <c r="C193" s="1" t="s">
        <v>8200</v>
      </c>
      <c r="D193" s="1" t="s">
        <v>13690</v>
      </c>
      <c r="E193" s="1">
        <v>27</v>
      </c>
    </row>
    <row r="194" spans="1:5" x14ac:dyDescent="0.35">
      <c r="A194" s="1" t="s">
        <v>13691</v>
      </c>
      <c r="B194" s="1" t="s">
        <v>13692</v>
      </c>
      <c r="C194" s="1" t="s">
        <v>8226</v>
      </c>
      <c r="D194" s="1" t="s">
        <v>13693</v>
      </c>
      <c r="E194" s="1">
        <v>32</v>
      </c>
    </row>
    <row r="195" spans="1:5" x14ac:dyDescent="0.35">
      <c r="A195" s="1" t="s">
        <v>13675</v>
      </c>
      <c r="B195" s="1" t="s">
        <v>13676</v>
      </c>
      <c r="C195" s="1" t="s">
        <v>8234</v>
      </c>
      <c r="D195" s="1" t="s">
        <v>13694</v>
      </c>
      <c r="E195" s="1">
        <v>27</v>
      </c>
    </row>
    <row r="196" spans="1:5" x14ac:dyDescent="0.35">
      <c r="A196" s="1" t="s">
        <v>13675</v>
      </c>
      <c r="B196" s="1" t="s">
        <v>13676</v>
      </c>
      <c r="C196" s="1" t="s">
        <v>8234</v>
      </c>
      <c r="D196" s="1" t="s">
        <v>13695</v>
      </c>
      <c r="E196" s="1">
        <v>27</v>
      </c>
    </row>
    <row r="197" spans="1:5" x14ac:dyDescent="0.35">
      <c r="A197" s="1" t="s">
        <v>13675</v>
      </c>
      <c r="B197" s="1" t="s">
        <v>13676</v>
      </c>
      <c r="C197" s="1" t="s">
        <v>8236</v>
      </c>
      <c r="D197" s="1" t="s">
        <v>13696</v>
      </c>
      <c r="E197" s="1">
        <v>27</v>
      </c>
    </row>
    <row r="198" spans="1:5" x14ac:dyDescent="0.35">
      <c r="A198" s="1" t="s">
        <v>13675</v>
      </c>
      <c r="B198" s="1" t="s">
        <v>13676</v>
      </c>
      <c r="C198" s="1" t="s">
        <v>8236</v>
      </c>
      <c r="D198" s="1" t="s">
        <v>13697</v>
      </c>
      <c r="E198" s="1">
        <v>27</v>
      </c>
    </row>
    <row r="199" spans="1:5" x14ac:dyDescent="0.35">
      <c r="A199" s="1" t="s">
        <v>13675</v>
      </c>
      <c r="B199" s="1" t="s">
        <v>13676</v>
      </c>
      <c r="C199" s="1" t="s">
        <v>8282</v>
      </c>
      <c r="D199" s="1" t="s">
        <v>13698</v>
      </c>
      <c r="E199" s="1">
        <v>27</v>
      </c>
    </row>
    <row r="200" spans="1:5" x14ac:dyDescent="0.35">
      <c r="A200" s="1" t="s">
        <v>13675</v>
      </c>
      <c r="B200" s="1" t="s">
        <v>13676</v>
      </c>
      <c r="C200" s="1" t="s">
        <v>8282</v>
      </c>
      <c r="D200" s="1" t="s">
        <v>13699</v>
      </c>
      <c r="E200" s="1">
        <v>27</v>
      </c>
    </row>
    <row r="201" spans="1:5" x14ac:dyDescent="0.35">
      <c r="A201" s="1" t="s">
        <v>13675</v>
      </c>
      <c r="B201" s="1" t="s">
        <v>13676</v>
      </c>
      <c r="C201" s="1" t="s">
        <v>8550</v>
      </c>
      <c r="D201" s="1" t="s">
        <v>13700</v>
      </c>
      <c r="E201" s="1">
        <v>27</v>
      </c>
    </row>
    <row r="202" spans="1:5" x14ac:dyDescent="0.35">
      <c r="A202" s="1" t="s">
        <v>13675</v>
      </c>
      <c r="B202" s="1" t="s">
        <v>13676</v>
      </c>
      <c r="C202" s="1" t="s">
        <v>8550</v>
      </c>
      <c r="D202" s="1" t="s">
        <v>13701</v>
      </c>
      <c r="E202" s="1">
        <v>27</v>
      </c>
    </row>
    <row r="203" spans="1:5" x14ac:dyDescent="0.35">
      <c r="A203" s="1" t="s">
        <v>13675</v>
      </c>
      <c r="B203" s="1" t="s">
        <v>13676</v>
      </c>
      <c r="C203" s="1" t="s">
        <v>8554</v>
      </c>
      <c r="D203" s="1" t="s">
        <v>13703</v>
      </c>
      <c r="E203" s="1">
        <v>27</v>
      </c>
    </row>
    <row r="204" spans="1:5" x14ac:dyDescent="0.35">
      <c r="A204" s="1" t="s">
        <v>13675</v>
      </c>
      <c r="B204" s="1" t="s">
        <v>13676</v>
      </c>
      <c r="C204" s="1" t="s">
        <v>8554</v>
      </c>
      <c r="D204" s="1" t="s">
        <v>13702</v>
      </c>
      <c r="E204" s="1">
        <v>27</v>
      </c>
    </row>
    <row r="205" spans="1:5" x14ac:dyDescent="0.35">
      <c r="A205" s="1" t="s">
        <v>13675</v>
      </c>
      <c r="B205" s="1" t="s">
        <v>13676</v>
      </c>
      <c r="C205" s="1" t="s">
        <v>8566</v>
      </c>
      <c r="D205" s="1" t="s">
        <v>13704</v>
      </c>
      <c r="E205" s="1">
        <v>27</v>
      </c>
    </row>
    <row r="206" spans="1:5" x14ac:dyDescent="0.35">
      <c r="A206" s="1" t="s">
        <v>13675</v>
      </c>
      <c r="B206" s="1" t="s">
        <v>13676</v>
      </c>
      <c r="C206" s="1" t="s">
        <v>8566</v>
      </c>
      <c r="D206" s="1" t="s">
        <v>13705</v>
      </c>
      <c r="E206" s="1">
        <v>27</v>
      </c>
    </row>
    <row r="207" spans="1:5" x14ac:dyDescent="0.35">
      <c r="A207" s="1" t="s">
        <v>13675</v>
      </c>
      <c r="B207" s="1" t="s">
        <v>13676</v>
      </c>
      <c r="C207" s="1" t="s">
        <v>8570</v>
      </c>
      <c r="D207" s="1" t="s">
        <v>13706</v>
      </c>
      <c r="E207" s="1">
        <v>27</v>
      </c>
    </row>
    <row r="208" spans="1:5" x14ac:dyDescent="0.35">
      <c r="A208" s="1" t="s">
        <v>13675</v>
      </c>
      <c r="B208" s="1" t="s">
        <v>13676</v>
      </c>
      <c r="C208" s="1" t="s">
        <v>8570</v>
      </c>
      <c r="D208" s="1" t="s">
        <v>13707</v>
      </c>
      <c r="E208" s="1">
        <v>27</v>
      </c>
    </row>
    <row r="209" spans="1:5" x14ac:dyDescent="0.35">
      <c r="A209" s="1" t="s">
        <v>13675</v>
      </c>
      <c r="B209" s="1" t="s">
        <v>13676</v>
      </c>
      <c r="C209" s="1" t="s">
        <v>8552</v>
      </c>
      <c r="D209" s="1" t="s">
        <v>13709</v>
      </c>
      <c r="E209" s="1">
        <v>27</v>
      </c>
    </row>
    <row r="210" spans="1:5" x14ac:dyDescent="0.35">
      <c r="A210" s="1" t="s">
        <v>13675</v>
      </c>
      <c r="B210" s="1" t="s">
        <v>13676</v>
      </c>
      <c r="C210" s="1" t="s">
        <v>8552</v>
      </c>
      <c r="D210" s="1" t="s">
        <v>13708</v>
      </c>
      <c r="E210" s="1">
        <v>27</v>
      </c>
    </row>
    <row r="211" spans="1:5" x14ac:dyDescent="0.35">
      <c r="A211" s="1" t="s">
        <v>13675</v>
      </c>
      <c r="B211" s="1" t="s">
        <v>13676</v>
      </c>
      <c r="C211" s="1" t="s">
        <v>8568</v>
      </c>
      <c r="D211" s="1" t="s">
        <v>13711</v>
      </c>
      <c r="E211" s="1">
        <v>27</v>
      </c>
    </row>
    <row r="212" spans="1:5" x14ac:dyDescent="0.35">
      <c r="A212" s="1" t="s">
        <v>13675</v>
      </c>
      <c r="B212" s="1" t="s">
        <v>13676</v>
      </c>
      <c r="C212" s="1" t="s">
        <v>8568</v>
      </c>
      <c r="D212" s="1" t="s">
        <v>13710</v>
      </c>
      <c r="E212" s="1">
        <v>27</v>
      </c>
    </row>
    <row r="213" spans="1:5" x14ac:dyDescent="0.35">
      <c r="A213" s="1" t="s">
        <v>13675</v>
      </c>
      <c r="B213" s="1" t="s">
        <v>13712</v>
      </c>
      <c r="C213" s="1" t="s">
        <v>8572</v>
      </c>
      <c r="D213" s="1" t="s">
        <v>13713</v>
      </c>
      <c r="E213" s="1">
        <v>27</v>
      </c>
    </row>
    <row r="214" spans="1:5" x14ac:dyDescent="0.35">
      <c r="A214" s="1" t="s">
        <v>13675</v>
      </c>
      <c r="B214" s="1" t="s">
        <v>13712</v>
      </c>
      <c r="C214" s="1" t="s">
        <v>8572</v>
      </c>
      <c r="D214" s="1" t="s">
        <v>13714</v>
      </c>
      <c r="E214" s="1">
        <v>27</v>
      </c>
    </row>
    <row r="215" spans="1:5" x14ac:dyDescent="0.35">
      <c r="A215" s="1" t="s">
        <v>13675</v>
      </c>
      <c r="B215" s="1" t="s">
        <v>13676</v>
      </c>
      <c r="C215" s="1" t="s">
        <v>8582</v>
      </c>
      <c r="D215" s="1" t="s">
        <v>13716</v>
      </c>
      <c r="E215" s="1">
        <v>27</v>
      </c>
    </row>
    <row r="216" spans="1:5" x14ac:dyDescent="0.35">
      <c r="A216" s="1" t="s">
        <v>13675</v>
      </c>
      <c r="B216" s="1" t="s">
        <v>13676</v>
      </c>
      <c r="C216" s="1" t="s">
        <v>8582</v>
      </c>
      <c r="D216" s="1" t="s">
        <v>13715</v>
      </c>
      <c r="E216" s="1">
        <v>27</v>
      </c>
    </row>
    <row r="217" spans="1:5" x14ac:dyDescent="0.35">
      <c r="A217" s="1" t="s">
        <v>13675</v>
      </c>
      <c r="B217" s="1" t="s">
        <v>13676</v>
      </c>
      <c r="C217" s="1" t="s">
        <v>8586</v>
      </c>
      <c r="D217" s="1" t="s">
        <v>13717</v>
      </c>
      <c r="E217" s="1">
        <v>27</v>
      </c>
    </row>
    <row r="218" spans="1:5" x14ac:dyDescent="0.35">
      <c r="A218" s="1" t="s">
        <v>13675</v>
      </c>
      <c r="B218" s="1" t="s">
        <v>13676</v>
      </c>
      <c r="C218" s="1" t="s">
        <v>8586</v>
      </c>
      <c r="D218" s="1" t="s">
        <v>13718</v>
      </c>
      <c r="E218" s="1">
        <v>27</v>
      </c>
    </row>
    <row r="219" spans="1:5" x14ac:dyDescent="0.35">
      <c r="A219" s="1" t="s">
        <v>13675</v>
      </c>
      <c r="B219" s="1" t="s">
        <v>13676</v>
      </c>
      <c r="C219" s="1" t="s">
        <v>8602</v>
      </c>
      <c r="D219" s="1" t="s">
        <v>13719</v>
      </c>
      <c r="E219" s="1">
        <v>27</v>
      </c>
    </row>
    <row r="220" spans="1:5" x14ac:dyDescent="0.35">
      <c r="A220" s="1" t="s">
        <v>13675</v>
      </c>
      <c r="B220" s="1" t="s">
        <v>13676</v>
      </c>
      <c r="C220" s="1" t="s">
        <v>8602</v>
      </c>
      <c r="D220" s="1" t="s">
        <v>13720</v>
      </c>
      <c r="E220" s="1">
        <v>27</v>
      </c>
    </row>
    <row r="221" spans="1:5" x14ac:dyDescent="0.35">
      <c r="A221" s="1" t="s">
        <v>13675</v>
      </c>
      <c r="B221" s="1" t="s">
        <v>13676</v>
      </c>
      <c r="C221" s="1" t="s">
        <v>8604</v>
      </c>
      <c r="D221" s="1" t="s">
        <v>13725</v>
      </c>
      <c r="E221" s="1">
        <v>27</v>
      </c>
    </row>
    <row r="222" spans="1:5" x14ac:dyDescent="0.35">
      <c r="A222" s="1" t="s">
        <v>13675</v>
      </c>
      <c r="B222" s="1" t="s">
        <v>13676</v>
      </c>
      <c r="C222" s="1" t="s">
        <v>8604</v>
      </c>
      <c r="D222" s="1" t="s">
        <v>13724</v>
      </c>
      <c r="E222" s="1">
        <v>27</v>
      </c>
    </row>
    <row r="223" spans="1:5" x14ac:dyDescent="0.35">
      <c r="A223" s="1" t="s">
        <v>13675</v>
      </c>
      <c r="B223" s="1" t="s">
        <v>13676</v>
      </c>
      <c r="C223" s="1" t="s">
        <v>8614</v>
      </c>
      <c r="D223" s="1" t="s">
        <v>13727</v>
      </c>
      <c r="E223" s="1">
        <v>27</v>
      </c>
    </row>
    <row r="224" spans="1:5" x14ac:dyDescent="0.35">
      <c r="A224" s="1" t="s">
        <v>13675</v>
      </c>
      <c r="B224" s="1" t="s">
        <v>13676</v>
      </c>
      <c r="C224" s="1" t="s">
        <v>8614</v>
      </c>
      <c r="D224" s="1" t="s">
        <v>13726</v>
      </c>
      <c r="E224" s="1">
        <v>27</v>
      </c>
    </row>
    <row r="225" spans="1:5" x14ac:dyDescent="0.35">
      <c r="A225" s="1" t="s">
        <v>13675</v>
      </c>
      <c r="B225" s="1" t="s">
        <v>13712</v>
      </c>
      <c r="C225" s="1" t="s">
        <v>8634</v>
      </c>
      <c r="D225" s="1" t="s">
        <v>13729</v>
      </c>
      <c r="E225" s="1">
        <v>27</v>
      </c>
    </row>
    <row r="226" spans="1:5" x14ac:dyDescent="0.35">
      <c r="A226" s="1" t="s">
        <v>13675</v>
      </c>
      <c r="B226" s="1" t="s">
        <v>13712</v>
      </c>
      <c r="C226" s="1" t="s">
        <v>8634</v>
      </c>
      <c r="D226" s="1" t="s">
        <v>13728</v>
      </c>
      <c r="E226" s="1">
        <v>27</v>
      </c>
    </row>
    <row r="227" spans="1:5" x14ac:dyDescent="0.35">
      <c r="A227" s="1" t="s">
        <v>13675</v>
      </c>
      <c r="B227" s="1" t="s">
        <v>13712</v>
      </c>
      <c r="C227" s="1" t="s">
        <v>8632</v>
      </c>
      <c r="D227" s="1" t="s">
        <v>13732</v>
      </c>
      <c r="E227" s="1">
        <v>27</v>
      </c>
    </row>
    <row r="228" spans="1:5" x14ac:dyDescent="0.35">
      <c r="A228" s="1" t="s">
        <v>13675</v>
      </c>
      <c r="B228" s="1" t="s">
        <v>13712</v>
      </c>
      <c r="C228" s="1" t="s">
        <v>8632</v>
      </c>
      <c r="D228" s="1" t="s">
        <v>13733</v>
      </c>
      <c r="E228" s="1">
        <v>27</v>
      </c>
    </row>
    <row r="229" spans="1:5" x14ac:dyDescent="0.35">
      <c r="A229" s="1" t="s">
        <v>13675</v>
      </c>
      <c r="B229" s="1" t="s">
        <v>13712</v>
      </c>
      <c r="C229" s="1" t="s">
        <v>8650</v>
      </c>
      <c r="D229" s="1" t="s">
        <v>13734</v>
      </c>
      <c r="E229" s="1">
        <v>27</v>
      </c>
    </row>
    <row r="230" spans="1:5" x14ac:dyDescent="0.35">
      <c r="A230" s="1" t="s">
        <v>13675</v>
      </c>
      <c r="B230" s="1" t="s">
        <v>13712</v>
      </c>
      <c r="C230" s="1" t="s">
        <v>8650</v>
      </c>
      <c r="D230" s="1" t="s">
        <v>13735</v>
      </c>
      <c r="E230" s="1">
        <v>27</v>
      </c>
    </row>
    <row r="231" spans="1:5" x14ac:dyDescent="0.35">
      <c r="A231" s="1" t="s">
        <v>13675</v>
      </c>
      <c r="B231" s="1" t="s">
        <v>13712</v>
      </c>
      <c r="C231" s="1" t="s">
        <v>8648</v>
      </c>
      <c r="D231" s="1" t="s">
        <v>13737</v>
      </c>
      <c r="E231" s="1">
        <v>27</v>
      </c>
    </row>
    <row r="232" spans="1:5" x14ac:dyDescent="0.35">
      <c r="A232" s="1" t="s">
        <v>13675</v>
      </c>
      <c r="B232" s="1" t="s">
        <v>13712</v>
      </c>
      <c r="C232" s="1" t="s">
        <v>8648</v>
      </c>
      <c r="D232" s="1" t="s">
        <v>13736</v>
      </c>
      <c r="E232" s="1">
        <v>27</v>
      </c>
    </row>
    <row r="233" spans="1:5" x14ac:dyDescent="0.35">
      <c r="A233" s="1" t="s">
        <v>13675</v>
      </c>
      <c r="B233" s="1" t="s">
        <v>13676</v>
      </c>
      <c r="C233" s="1" t="s">
        <v>8664</v>
      </c>
      <c r="D233" s="1" t="s">
        <v>13739</v>
      </c>
      <c r="E233" s="1">
        <v>27</v>
      </c>
    </row>
    <row r="234" spans="1:5" x14ac:dyDescent="0.35">
      <c r="A234" s="1" t="s">
        <v>13675</v>
      </c>
      <c r="B234" s="1" t="s">
        <v>13676</v>
      </c>
      <c r="C234" s="1" t="s">
        <v>8664</v>
      </c>
      <c r="D234" s="1" t="s">
        <v>13738</v>
      </c>
      <c r="E234" s="1">
        <v>27</v>
      </c>
    </row>
    <row r="235" spans="1:5" x14ac:dyDescent="0.35">
      <c r="A235" s="1" t="s">
        <v>13675</v>
      </c>
      <c r="B235" s="1" t="s">
        <v>13676</v>
      </c>
      <c r="C235" s="1" t="s">
        <v>8678</v>
      </c>
      <c r="D235" s="1" t="s">
        <v>13741</v>
      </c>
      <c r="E235" s="1">
        <v>27</v>
      </c>
    </row>
    <row r="236" spans="1:5" x14ac:dyDescent="0.35">
      <c r="A236" s="1" t="s">
        <v>13675</v>
      </c>
      <c r="B236" s="1" t="s">
        <v>13676</v>
      </c>
      <c r="C236" s="1" t="s">
        <v>8678</v>
      </c>
      <c r="D236" s="1" t="s">
        <v>13740</v>
      </c>
      <c r="E236" s="1">
        <v>27</v>
      </c>
    </row>
    <row r="237" spans="1:5" x14ac:dyDescent="0.35">
      <c r="A237" s="1" t="s">
        <v>13675</v>
      </c>
      <c r="B237" s="1" t="s">
        <v>13676</v>
      </c>
      <c r="C237" s="1" t="s">
        <v>8710</v>
      </c>
      <c r="D237" s="1" t="s">
        <v>13742</v>
      </c>
      <c r="E237" s="1">
        <v>27</v>
      </c>
    </row>
    <row r="238" spans="1:5" x14ac:dyDescent="0.35">
      <c r="A238" s="1" t="s">
        <v>13675</v>
      </c>
      <c r="B238" s="1" t="s">
        <v>13676</v>
      </c>
      <c r="C238" s="1" t="s">
        <v>8710</v>
      </c>
      <c r="D238" s="1" t="s">
        <v>13743</v>
      </c>
      <c r="E238" s="1">
        <v>27</v>
      </c>
    </row>
    <row r="239" spans="1:5" x14ac:dyDescent="0.35">
      <c r="A239" s="1" t="s">
        <v>13721</v>
      </c>
      <c r="B239" s="1" t="s">
        <v>13722</v>
      </c>
      <c r="C239" s="1" t="s">
        <v>8754</v>
      </c>
      <c r="D239" s="1" t="s">
        <v>13723</v>
      </c>
      <c r="E239" s="1">
        <v>108</v>
      </c>
    </row>
    <row r="240" spans="1:5" x14ac:dyDescent="0.35">
      <c r="A240" s="1" t="s">
        <v>13721</v>
      </c>
      <c r="B240" s="1" t="s">
        <v>13730</v>
      </c>
      <c r="C240" s="1" t="s">
        <v>8755</v>
      </c>
      <c r="D240" s="1" t="s">
        <v>13731</v>
      </c>
      <c r="E240" s="1">
        <v>108</v>
      </c>
    </row>
    <row r="241" spans="1:5" x14ac:dyDescent="0.35">
      <c r="A241" s="1" t="s">
        <v>13744</v>
      </c>
      <c r="B241" s="1" t="s">
        <v>13745</v>
      </c>
      <c r="C241" s="1" t="s">
        <v>8756</v>
      </c>
      <c r="D241" s="1" t="s">
        <v>13746</v>
      </c>
      <c r="E241" s="1">
        <v>120</v>
      </c>
    </row>
    <row r="242" spans="1:5" x14ac:dyDescent="0.35">
      <c r="A242" s="1" t="s">
        <v>13744</v>
      </c>
      <c r="B242" s="1" t="s">
        <v>13747</v>
      </c>
      <c r="C242" s="1" t="s">
        <v>8786</v>
      </c>
      <c r="D242" s="1" t="s">
        <v>13748</v>
      </c>
      <c r="E242" s="1">
        <v>96</v>
      </c>
    </row>
    <row r="243" spans="1:5" x14ac:dyDescent="0.35">
      <c r="A243" s="1" t="s">
        <v>13744</v>
      </c>
      <c r="B243" s="1" t="s">
        <v>13749</v>
      </c>
      <c r="C243" s="1" t="s">
        <v>8787</v>
      </c>
      <c r="D243" s="1" t="s">
        <v>13750</v>
      </c>
      <c r="E243" s="1">
        <v>96</v>
      </c>
    </row>
    <row r="244" spans="1:5" x14ac:dyDescent="0.35">
      <c r="A244" s="1" t="s">
        <v>13744</v>
      </c>
      <c r="B244" s="1" t="s">
        <v>13751</v>
      </c>
      <c r="C244" s="1" t="s">
        <v>8788</v>
      </c>
      <c r="D244" s="1" t="s">
        <v>13752</v>
      </c>
      <c r="E244" s="1">
        <v>120</v>
      </c>
    </row>
    <row r="245" spans="1:5" x14ac:dyDescent="0.35">
      <c r="A245" s="1" t="s">
        <v>13744</v>
      </c>
      <c r="B245" s="1" t="s">
        <v>13745</v>
      </c>
      <c r="C245" s="1" t="s">
        <v>8818</v>
      </c>
      <c r="D245" s="1" t="s">
        <v>13753</v>
      </c>
      <c r="E245" s="1">
        <v>120</v>
      </c>
    </row>
    <row r="246" spans="1:5" x14ac:dyDescent="0.35">
      <c r="A246" s="1" t="s">
        <v>13721</v>
      </c>
      <c r="B246" s="1" t="s">
        <v>13722</v>
      </c>
      <c r="C246" s="1" t="s">
        <v>8820</v>
      </c>
      <c r="D246" s="1" t="s">
        <v>13754</v>
      </c>
      <c r="E246" s="1">
        <v>108</v>
      </c>
    </row>
    <row r="247" spans="1:5" x14ac:dyDescent="0.35">
      <c r="A247" s="1" t="s">
        <v>13744</v>
      </c>
      <c r="B247" s="1" t="s">
        <v>13745</v>
      </c>
      <c r="C247" s="1" t="s">
        <v>8850</v>
      </c>
      <c r="D247" s="1" t="s">
        <v>13756</v>
      </c>
      <c r="E247" s="1">
        <v>120</v>
      </c>
    </row>
    <row r="248" spans="1:5" x14ac:dyDescent="0.35">
      <c r="A248" s="1" t="s">
        <v>13744</v>
      </c>
      <c r="B248" s="1" t="s">
        <v>13745</v>
      </c>
      <c r="C248" s="1" t="s">
        <v>8850</v>
      </c>
      <c r="D248" s="1" t="s">
        <v>13755</v>
      </c>
      <c r="E248" s="1">
        <v>120</v>
      </c>
    </row>
    <row r="249" spans="1:5" x14ac:dyDescent="0.35">
      <c r="A249" s="1" t="s">
        <v>13744</v>
      </c>
      <c r="B249" s="1" t="s">
        <v>13751</v>
      </c>
      <c r="C249" s="1" t="s">
        <v>8851</v>
      </c>
      <c r="D249" s="1" t="s">
        <v>13758</v>
      </c>
      <c r="E249" s="1">
        <v>120</v>
      </c>
    </row>
    <row r="250" spans="1:5" x14ac:dyDescent="0.35">
      <c r="A250" s="1" t="s">
        <v>13744</v>
      </c>
      <c r="B250" s="1" t="s">
        <v>13751</v>
      </c>
      <c r="C250" s="1" t="s">
        <v>8851</v>
      </c>
      <c r="D250" s="1" t="s">
        <v>13757</v>
      </c>
      <c r="E250" s="1">
        <v>120</v>
      </c>
    </row>
    <row r="251" spans="1:5" x14ac:dyDescent="0.35">
      <c r="A251" s="1" t="s">
        <v>13744</v>
      </c>
      <c r="B251" s="1" t="s">
        <v>13749</v>
      </c>
      <c r="C251" s="1" t="s">
        <v>8852</v>
      </c>
      <c r="D251" s="1" t="s">
        <v>13759</v>
      </c>
      <c r="E251" s="1">
        <v>96</v>
      </c>
    </row>
    <row r="252" spans="1:5" x14ac:dyDescent="0.35">
      <c r="A252" s="1" t="s">
        <v>13744</v>
      </c>
      <c r="B252" s="1" t="s">
        <v>13749</v>
      </c>
      <c r="C252" s="1" t="s">
        <v>8852</v>
      </c>
      <c r="D252" s="1" t="s">
        <v>13760</v>
      </c>
      <c r="E252" s="1">
        <v>96</v>
      </c>
    </row>
    <row r="253" spans="1:5" x14ac:dyDescent="0.35">
      <c r="A253" s="1" t="s">
        <v>13675</v>
      </c>
      <c r="B253" s="1" t="s">
        <v>13676</v>
      </c>
      <c r="C253" s="1" t="s">
        <v>8856</v>
      </c>
      <c r="D253" s="1" t="s">
        <v>13762</v>
      </c>
      <c r="E253" s="1">
        <v>27</v>
      </c>
    </row>
    <row r="254" spans="1:5" x14ac:dyDescent="0.35">
      <c r="A254" s="1" t="s">
        <v>13675</v>
      </c>
      <c r="B254" s="1" t="s">
        <v>13676</v>
      </c>
      <c r="C254" s="1" t="s">
        <v>8856</v>
      </c>
      <c r="D254" s="1" t="s">
        <v>13761</v>
      </c>
      <c r="E254" s="1">
        <v>27</v>
      </c>
    </row>
    <row r="255" spans="1:5" x14ac:dyDescent="0.35">
      <c r="A255" s="1" t="s">
        <v>13721</v>
      </c>
      <c r="B255" s="1" t="s">
        <v>13722</v>
      </c>
      <c r="C255" s="1" t="s">
        <v>8882</v>
      </c>
      <c r="D255" s="1" t="s">
        <v>13764</v>
      </c>
      <c r="E255" s="1">
        <v>108</v>
      </c>
    </row>
    <row r="256" spans="1:5" x14ac:dyDescent="0.35">
      <c r="A256" s="1" t="s">
        <v>13721</v>
      </c>
      <c r="B256" s="1" t="s">
        <v>13722</v>
      </c>
      <c r="C256" s="1" t="s">
        <v>8882</v>
      </c>
      <c r="D256" s="1" t="s">
        <v>13763</v>
      </c>
      <c r="E256" s="1">
        <v>108</v>
      </c>
    </row>
    <row r="257" spans="1:5" x14ac:dyDescent="0.35">
      <c r="A257" s="1" t="s">
        <v>13721</v>
      </c>
      <c r="B257" s="1" t="s">
        <v>13730</v>
      </c>
      <c r="C257" s="1" t="s">
        <v>8883</v>
      </c>
      <c r="D257" s="1" t="s">
        <v>13765</v>
      </c>
      <c r="E257" s="1">
        <v>108</v>
      </c>
    </row>
    <row r="258" spans="1:5" x14ac:dyDescent="0.35">
      <c r="A258" s="1" t="s">
        <v>13721</v>
      </c>
      <c r="B258" s="1" t="s">
        <v>13730</v>
      </c>
      <c r="C258" s="1" t="s">
        <v>8883</v>
      </c>
      <c r="D258" s="1" t="s">
        <v>13766</v>
      </c>
      <c r="E258" s="1">
        <v>108</v>
      </c>
    </row>
    <row r="259" spans="1:5" x14ac:dyDescent="0.35">
      <c r="A259" s="1" t="s">
        <v>13721</v>
      </c>
      <c r="B259" s="1" t="s">
        <v>13730</v>
      </c>
      <c r="C259" s="1" t="s">
        <v>8884</v>
      </c>
      <c r="D259" s="1" t="s">
        <v>13767</v>
      </c>
      <c r="E259" s="1">
        <v>108</v>
      </c>
    </row>
    <row r="260" spans="1:5" x14ac:dyDescent="0.35">
      <c r="A260" s="1" t="s">
        <v>13721</v>
      </c>
      <c r="B260" s="1" t="s">
        <v>13730</v>
      </c>
      <c r="C260" s="1" t="s">
        <v>8884</v>
      </c>
      <c r="D260" s="1" t="s">
        <v>13768</v>
      </c>
      <c r="E260" s="1">
        <v>108</v>
      </c>
    </row>
    <row r="261" spans="1:5" x14ac:dyDescent="0.35">
      <c r="A261" s="1" t="s">
        <v>13691</v>
      </c>
      <c r="B261" s="1" t="s">
        <v>13769</v>
      </c>
      <c r="C261" s="1" t="s">
        <v>8902</v>
      </c>
      <c r="D261" s="1" t="s">
        <v>13770</v>
      </c>
      <c r="E261" s="1">
        <v>44</v>
      </c>
    </row>
    <row r="262" spans="1:5" x14ac:dyDescent="0.35">
      <c r="A262" s="1" t="s">
        <v>13721</v>
      </c>
      <c r="B262" s="1" t="s">
        <v>13722</v>
      </c>
      <c r="C262" s="1" t="s">
        <v>8911</v>
      </c>
      <c r="D262" s="1" t="s">
        <v>13772</v>
      </c>
      <c r="E262" s="1">
        <v>108</v>
      </c>
    </row>
    <row r="263" spans="1:5" x14ac:dyDescent="0.35">
      <c r="A263" s="1" t="s">
        <v>13721</v>
      </c>
      <c r="B263" s="1" t="s">
        <v>13722</v>
      </c>
      <c r="C263" s="1" t="s">
        <v>8911</v>
      </c>
      <c r="D263" s="1" t="s">
        <v>13771</v>
      </c>
      <c r="E263" s="1">
        <v>108</v>
      </c>
    </row>
    <row r="264" spans="1:5" x14ac:dyDescent="0.35">
      <c r="A264" s="1" t="s">
        <v>13675</v>
      </c>
      <c r="B264" s="1" t="s">
        <v>13676</v>
      </c>
      <c r="C264" s="1" t="s">
        <v>8938</v>
      </c>
      <c r="D264" s="1" t="s">
        <v>13773</v>
      </c>
      <c r="E264" s="1">
        <v>27</v>
      </c>
    </row>
    <row r="265" spans="1:5" x14ac:dyDescent="0.35">
      <c r="A265" s="1" t="s">
        <v>13511</v>
      </c>
      <c r="B265" s="1" t="s">
        <v>13774</v>
      </c>
      <c r="C265" s="1" t="s">
        <v>8946</v>
      </c>
      <c r="D265" s="1" t="s">
        <v>13775</v>
      </c>
      <c r="E265" s="1">
        <v>2</v>
      </c>
    </row>
    <row r="266" spans="1:5" x14ac:dyDescent="0.35">
      <c r="A266" s="1" t="s">
        <v>13691</v>
      </c>
      <c r="B266" s="1" t="s">
        <v>13776</v>
      </c>
      <c r="C266" s="1" t="s">
        <v>8950</v>
      </c>
      <c r="D266" s="1" t="s">
        <v>13777</v>
      </c>
      <c r="E266" s="1">
        <v>12</v>
      </c>
    </row>
    <row r="267" spans="1:5" x14ac:dyDescent="0.35">
      <c r="A267" s="1" t="s">
        <v>13511</v>
      </c>
      <c r="B267" s="1" t="s">
        <v>13778</v>
      </c>
      <c r="C267" s="1" t="s">
        <v>8954</v>
      </c>
      <c r="D267" s="1" t="s">
        <v>13779</v>
      </c>
      <c r="E267" s="1">
        <v>18</v>
      </c>
    </row>
    <row r="268" spans="1:5" x14ac:dyDescent="0.35">
      <c r="A268" s="1" t="s">
        <v>13511</v>
      </c>
      <c r="B268" s="1" t="s">
        <v>13778</v>
      </c>
      <c r="C268" s="1" t="s">
        <v>8954</v>
      </c>
      <c r="D268" s="1" t="s">
        <v>13780</v>
      </c>
      <c r="E268" s="1">
        <v>18</v>
      </c>
    </row>
    <row r="269" spans="1:5" x14ac:dyDescent="0.35">
      <c r="A269" s="1" t="s">
        <v>13511</v>
      </c>
      <c r="B269" s="1" t="s">
        <v>13781</v>
      </c>
      <c r="C269" s="1" t="s">
        <v>8962</v>
      </c>
      <c r="D269" s="1" t="s">
        <v>13782</v>
      </c>
      <c r="E269" s="1">
        <v>4</v>
      </c>
    </row>
    <row r="270" spans="1:5" x14ac:dyDescent="0.35">
      <c r="A270" s="1" t="s">
        <v>13691</v>
      </c>
      <c r="B270" s="1" t="s">
        <v>13783</v>
      </c>
      <c r="C270" s="1" t="s">
        <v>8966</v>
      </c>
      <c r="D270" s="1" t="s">
        <v>13784</v>
      </c>
      <c r="E270" s="1">
        <v>30</v>
      </c>
    </row>
    <row r="271" spans="1:5" x14ac:dyDescent="0.35">
      <c r="A271" s="1" t="s">
        <v>13511</v>
      </c>
      <c r="B271" s="1" t="s">
        <v>13785</v>
      </c>
      <c r="C271" s="1" t="s">
        <v>8970</v>
      </c>
      <c r="D271" s="1" t="s">
        <v>13786</v>
      </c>
      <c r="E271" s="1">
        <v>1176</v>
      </c>
    </row>
    <row r="272" spans="1:5" x14ac:dyDescent="0.35">
      <c r="A272" s="1" t="s">
        <v>13511</v>
      </c>
      <c r="B272" s="1" t="s">
        <v>13787</v>
      </c>
      <c r="C272" s="1" t="s">
        <v>8978</v>
      </c>
      <c r="D272" s="1" t="s">
        <v>13788</v>
      </c>
      <c r="E272" s="1">
        <v>10</v>
      </c>
    </row>
    <row r="273" spans="1:5" x14ac:dyDescent="0.35">
      <c r="A273" s="1" t="s">
        <v>13511</v>
      </c>
      <c r="B273" s="1" t="s">
        <v>13789</v>
      </c>
      <c r="C273" s="1" t="s">
        <v>8982</v>
      </c>
      <c r="D273" s="1" t="s">
        <v>13790</v>
      </c>
      <c r="E273" s="1">
        <v>2</v>
      </c>
    </row>
    <row r="274" spans="1:5" x14ac:dyDescent="0.35">
      <c r="A274" s="1" t="s">
        <v>13691</v>
      </c>
      <c r="B274" s="1" t="s">
        <v>13791</v>
      </c>
      <c r="C274" s="1" t="s">
        <v>8986</v>
      </c>
      <c r="D274" s="1" t="s">
        <v>13792</v>
      </c>
      <c r="E274" s="1">
        <v>14</v>
      </c>
    </row>
    <row r="275" spans="1:5" x14ac:dyDescent="0.35">
      <c r="A275" s="1" t="s">
        <v>13691</v>
      </c>
      <c r="B275" s="1" t="s">
        <v>13793</v>
      </c>
      <c r="C275" s="1" t="s">
        <v>8990</v>
      </c>
      <c r="D275" s="1" t="s">
        <v>13794</v>
      </c>
      <c r="E275" s="1">
        <v>1</v>
      </c>
    </row>
    <row r="276" spans="1:5" x14ac:dyDescent="0.35">
      <c r="A276" s="1" t="s">
        <v>13795</v>
      </c>
      <c r="B276" s="1" t="s">
        <v>13796</v>
      </c>
      <c r="C276" s="1" t="s">
        <v>8947</v>
      </c>
      <c r="D276" s="1" t="s">
        <v>13797</v>
      </c>
      <c r="E276" s="1">
        <v>700</v>
      </c>
    </row>
    <row r="277" spans="1:5" x14ac:dyDescent="0.35">
      <c r="A277" s="1" t="s">
        <v>13691</v>
      </c>
      <c r="B277" s="1" t="s">
        <v>13798</v>
      </c>
      <c r="C277" s="1" t="s">
        <v>8951</v>
      </c>
      <c r="D277" s="1" t="s">
        <v>13799</v>
      </c>
      <c r="E277" s="1">
        <v>3</v>
      </c>
    </row>
    <row r="278" spans="1:5" x14ac:dyDescent="0.35">
      <c r="A278" s="1" t="s">
        <v>13691</v>
      </c>
      <c r="B278" s="1" t="s">
        <v>13800</v>
      </c>
      <c r="C278" s="1" t="s">
        <v>8955</v>
      </c>
      <c r="D278" s="1" t="s">
        <v>13801</v>
      </c>
      <c r="E278" s="1">
        <v>8</v>
      </c>
    </row>
    <row r="279" spans="1:5" x14ac:dyDescent="0.35">
      <c r="A279" s="1" t="s">
        <v>13511</v>
      </c>
      <c r="B279" s="1" t="s">
        <v>13802</v>
      </c>
      <c r="C279" s="1" t="s">
        <v>8959</v>
      </c>
      <c r="D279" s="1" t="s">
        <v>13803</v>
      </c>
      <c r="E279" s="1">
        <v>10</v>
      </c>
    </row>
    <row r="280" spans="1:5" x14ac:dyDescent="0.35">
      <c r="A280" s="1" t="s">
        <v>13511</v>
      </c>
      <c r="B280" s="1" t="s">
        <v>13804</v>
      </c>
      <c r="C280" s="1" t="s">
        <v>8975</v>
      </c>
      <c r="D280" s="1" t="s">
        <v>13805</v>
      </c>
      <c r="E280" s="1">
        <v>1</v>
      </c>
    </row>
    <row r="281" spans="1:5" x14ac:dyDescent="0.35">
      <c r="A281" s="1" t="s">
        <v>13511</v>
      </c>
      <c r="B281" s="1" t="s">
        <v>13806</v>
      </c>
      <c r="C281" s="1" t="s">
        <v>8983</v>
      </c>
      <c r="D281" s="1" t="s">
        <v>13807</v>
      </c>
      <c r="E281" s="1">
        <v>4</v>
      </c>
    </row>
    <row r="282" spans="1:5" x14ac:dyDescent="0.35">
      <c r="A282" s="1" t="s">
        <v>13511</v>
      </c>
      <c r="B282" s="1" t="s">
        <v>13808</v>
      </c>
      <c r="C282" s="1" t="s">
        <v>8987</v>
      </c>
      <c r="D282" s="1" t="s">
        <v>13809</v>
      </c>
      <c r="E282" s="1">
        <v>12</v>
      </c>
    </row>
    <row r="283" spans="1:5" x14ac:dyDescent="0.35">
      <c r="A283" s="1" t="s">
        <v>13511</v>
      </c>
      <c r="B283" s="1" t="s">
        <v>13810</v>
      </c>
      <c r="C283" s="1" t="s">
        <v>8948</v>
      </c>
      <c r="D283" s="1" t="s">
        <v>13811</v>
      </c>
      <c r="E283" s="1">
        <v>23</v>
      </c>
    </row>
    <row r="284" spans="1:5" x14ac:dyDescent="0.35">
      <c r="A284" s="1" t="s">
        <v>13511</v>
      </c>
      <c r="B284" s="1" t="s">
        <v>13812</v>
      </c>
      <c r="C284" s="1" t="s">
        <v>8952</v>
      </c>
      <c r="D284" s="1" t="s">
        <v>13813</v>
      </c>
      <c r="E284" s="1">
        <v>60</v>
      </c>
    </row>
    <row r="285" spans="1:5" x14ac:dyDescent="0.35">
      <c r="A285" s="1" t="s">
        <v>13691</v>
      </c>
      <c r="B285" s="1" t="s">
        <v>13814</v>
      </c>
      <c r="C285" s="1" t="s">
        <v>8960</v>
      </c>
      <c r="D285" s="1" t="s">
        <v>13815</v>
      </c>
      <c r="E285" s="1">
        <v>64</v>
      </c>
    </row>
    <row r="286" spans="1:5" x14ac:dyDescent="0.35">
      <c r="A286" s="1" t="s">
        <v>13511</v>
      </c>
      <c r="B286" s="1" t="s">
        <v>13816</v>
      </c>
      <c r="C286" s="1" t="s">
        <v>8964</v>
      </c>
      <c r="D286" s="1" t="s">
        <v>13817</v>
      </c>
      <c r="E286" s="1">
        <v>10</v>
      </c>
    </row>
    <row r="287" spans="1:5" x14ac:dyDescent="0.35">
      <c r="A287" s="1" t="s">
        <v>13511</v>
      </c>
      <c r="B287" s="1" t="s">
        <v>13778</v>
      </c>
      <c r="C287" s="1" t="s">
        <v>8972</v>
      </c>
      <c r="D287" s="1" t="s">
        <v>13818</v>
      </c>
      <c r="E287" s="1">
        <v>7</v>
      </c>
    </row>
    <row r="288" spans="1:5" x14ac:dyDescent="0.35">
      <c r="A288" s="1" t="s">
        <v>13511</v>
      </c>
      <c r="B288" s="1" t="s">
        <v>13819</v>
      </c>
      <c r="C288" s="1" t="s">
        <v>8980</v>
      </c>
      <c r="D288" s="1" t="s">
        <v>13820</v>
      </c>
      <c r="E288" s="1">
        <v>4</v>
      </c>
    </row>
    <row r="289" spans="1:5" x14ac:dyDescent="0.35">
      <c r="A289" s="1" t="s">
        <v>13691</v>
      </c>
      <c r="B289" s="1" t="s">
        <v>13821</v>
      </c>
      <c r="C289" s="1" t="s">
        <v>8984</v>
      </c>
      <c r="D289" s="1" t="s">
        <v>13822</v>
      </c>
      <c r="E289" s="1">
        <v>7</v>
      </c>
    </row>
    <row r="290" spans="1:5" x14ac:dyDescent="0.35">
      <c r="A290" s="1" t="s">
        <v>13795</v>
      </c>
      <c r="B290" s="1" t="s">
        <v>13823</v>
      </c>
      <c r="C290" s="1" t="s">
        <v>8994</v>
      </c>
      <c r="D290" s="1" t="s">
        <v>13824</v>
      </c>
      <c r="E290" s="1">
        <v>400</v>
      </c>
    </row>
    <row r="291" spans="1:5" x14ac:dyDescent="0.35">
      <c r="A291" s="1" t="s">
        <v>13691</v>
      </c>
      <c r="B291" s="1" t="s">
        <v>13825</v>
      </c>
      <c r="C291" s="1" t="s">
        <v>8998</v>
      </c>
      <c r="D291" s="1" t="s">
        <v>13826</v>
      </c>
      <c r="E291" s="1">
        <v>55</v>
      </c>
    </row>
    <row r="292" spans="1:5" x14ac:dyDescent="0.35">
      <c r="A292" s="1" t="s">
        <v>13511</v>
      </c>
      <c r="B292" s="1" t="s">
        <v>13787</v>
      </c>
      <c r="C292" s="1" t="s">
        <v>9002</v>
      </c>
      <c r="D292" s="1" t="s">
        <v>13827</v>
      </c>
      <c r="E292" s="1">
        <v>3</v>
      </c>
    </row>
    <row r="293" spans="1:5" x14ac:dyDescent="0.35">
      <c r="A293" s="1" t="s">
        <v>13691</v>
      </c>
      <c r="B293" s="1" t="s">
        <v>13828</v>
      </c>
      <c r="C293" s="1" t="s">
        <v>9010</v>
      </c>
      <c r="D293" s="1" t="s">
        <v>13829</v>
      </c>
      <c r="E293" s="1">
        <v>15</v>
      </c>
    </row>
    <row r="294" spans="1:5" x14ac:dyDescent="0.35">
      <c r="A294" s="1" t="s">
        <v>13795</v>
      </c>
      <c r="B294" s="1" t="s">
        <v>13830</v>
      </c>
      <c r="C294" s="1" t="s">
        <v>9014</v>
      </c>
      <c r="D294" s="1" t="s">
        <v>13831</v>
      </c>
      <c r="E294" s="1">
        <v>108</v>
      </c>
    </row>
    <row r="295" spans="1:5" x14ac:dyDescent="0.35">
      <c r="A295" s="1" t="s">
        <v>13511</v>
      </c>
      <c r="B295" s="1" t="s">
        <v>13832</v>
      </c>
      <c r="C295" s="1" t="s">
        <v>9018</v>
      </c>
      <c r="D295" s="1" t="s">
        <v>13833</v>
      </c>
      <c r="E295" s="1">
        <v>1</v>
      </c>
    </row>
    <row r="296" spans="1:5" x14ac:dyDescent="0.35">
      <c r="A296" s="1" t="s">
        <v>13511</v>
      </c>
      <c r="B296" s="1" t="s">
        <v>13781</v>
      </c>
      <c r="C296" s="1" t="s">
        <v>9026</v>
      </c>
      <c r="D296" s="1" t="s">
        <v>13834</v>
      </c>
      <c r="E296" s="1">
        <v>12</v>
      </c>
    </row>
    <row r="297" spans="1:5" x14ac:dyDescent="0.35">
      <c r="A297" s="1" t="s">
        <v>13511</v>
      </c>
      <c r="B297" s="1" t="s">
        <v>13781</v>
      </c>
      <c r="C297" s="1" t="s">
        <v>9026</v>
      </c>
      <c r="D297" s="1" t="s">
        <v>13835</v>
      </c>
      <c r="E297" s="1">
        <v>12</v>
      </c>
    </row>
    <row r="298" spans="1:5" x14ac:dyDescent="0.35">
      <c r="A298" s="1" t="s">
        <v>13691</v>
      </c>
      <c r="B298" s="1" t="s">
        <v>13836</v>
      </c>
      <c r="C298" s="1" t="s">
        <v>9030</v>
      </c>
      <c r="D298" s="1" t="s">
        <v>13837</v>
      </c>
      <c r="E298" s="1">
        <v>12</v>
      </c>
    </row>
    <row r="299" spans="1:5" x14ac:dyDescent="0.35">
      <c r="A299" s="1" t="s">
        <v>13691</v>
      </c>
      <c r="B299" s="1" t="s">
        <v>13838</v>
      </c>
      <c r="C299" s="1" t="s">
        <v>9038</v>
      </c>
      <c r="D299" s="1" t="s">
        <v>13839</v>
      </c>
      <c r="E299" s="1">
        <v>4</v>
      </c>
    </row>
    <row r="300" spans="1:5" x14ac:dyDescent="0.35">
      <c r="A300" s="1" t="s">
        <v>13511</v>
      </c>
      <c r="B300" s="1" t="s">
        <v>13840</v>
      </c>
      <c r="C300" s="1" t="s">
        <v>8995</v>
      </c>
      <c r="D300" s="1" t="s">
        <v>13841</v>
      </c>
      <c r="E300" s="1">
        <v>40</v>
      </c>
    </row>
    <row r="301" spans="1:5" x14ac:dyDescent="0.35">
      <c r="A301" s="1" t="s">
        <v>13691</v>
      </c>
      <c r="B301" s="1" t="s">
        <v>13842</v>
      </c>
      <c r="C301" s="1" t="s">
        <v>8999</v>
      </c>
      <c r="D301" s="1" t="s">
        <v>13843</v>
      </c>
      <c r="E301" s="1">
        <v>42</v>
      </c>
    </row>
    <row r="302" spans="1:5" x14ac:dyDescent="0.35">
      <c r="A302" s="1" t="s">
        <v>13511</v>
      </c>
      <c r="B302" s="1" t="s">
        <v>13781</v>
      </c>
      <c r="C302" s="1" t="s">
        <v>9007</v>
      </c>
      <c r="D302" s="1" t="s">
        <v>13844</v>
      </c>
      <c r="E302" s="1">
        <v>4</v>
      </c>
    </row>
    <row r="303" spans="1:5" x14ac:dyDescent="0.35">
      <c r="A303" s="1" t="s">
        <v>13691</v>
      </c>
      <c r="B303" s="1" t="s">
        <v>13845</v>
      </c>
      <c r="C303" s="1" t="s">
        <v>9011</v>
      </c>
      <c r="D303" s="1" t="s">
        <v>13847</v>
      </c>
      <c r="E303" s="1">
        <v>1</v>
      </c>
    </row>
    <row r="304" spans="1:5" x14ac:dyDescent="0.35">
      <c r="A304" s="1" t="s">
        <v>13691</v>
      </c>
      <c r="B304" s="1" t="s">
        <v>13845</v>
      </c>
      <c r="C304" s="1" t="s">
        <v>9011</v>
      </c>
      <c r="D304" s="1" t="s">
        <v>13846</v>
      </c>
      <c r="E304" s="1">
        <v>1</v>
      </c>
    </row>
    <row r="305" spans="1:5" x14ac:dyDescent="0.35">
      <c r="A305" s="1" t="s">
        <v>13691</v>
      </c>
      <c r="B305" s="1" t="s">
        <v>13845</v>
      </c>
      <c r="C305" s="1" t="s">
        <v>9011</v>
      </c>
      <c r="D305" s="1" t="s">
        <v>13848</v>
      </c>
      <c r="E305" s="1">
        <v>1</v>
      </c>
    </row>
    <row r="306" spans="1:5" x14ac:dyDescent="0.35">
      <c r="A306" s="1" t="s">
        <v>13795</v>
      </c>
      <c r="B306" s="1" t="s">
        <v>13849</v>
      </c>
      <c r="C306" s="1" t="s">
        <v>9019</v>
      </c>
      <c r="D306" s="1" t="s">
        <v>13850</v>
      </c>
      <c r="E306" s="1">
        <v>400</v>
      </c>
    </row>
    <row r="307" spans="1:5" x14ac:dyDescent="0.35">
      <c r="A307" s="1" t="s">
        <v>13511</v>
      </c>
      <c r="B307" s="1" t="s">
        <v>13851</v>
      </c>
      <c r="C307" s="1" t="s">
        <v>9031</v>
      </c>
      <c r="D307" s="1" t="s">
        <v>13852</v>
      </c>
      <c r="E307" s="1">
        <v>10</v>
      </c>
    </row>
    <row r="308" spans="1:5" x14ac:dyDescent="0.35">
      <c r="A308" s="1" t="s">
        <v>13511</v>
      </c>
      <c r="B308" s="1" t="s">
        <v>13853</v>
      </c>
      <c r="C308" s="1" t="s">
        <v>9000</v>
      </c>
      <c r="D308" s="1" t="s">
        <v>13854</v>
      </c>
      <c r="E308" s="1">
        <v>1</v>
      </c>
    </row>
    <row r="309" spans="1:5" x14ac:dyDescent="0.35">
      <c r="A309" s="1" t="s">
        <v>13511</v>
      </c>
      <c r="B309" s="1" t="s">
        <v>13855</v>
      </c>
      <c r="C309" s="1" t="s">
        <v>9020</v>
      </c>
      <c r="D309" s="1" t="s">
        <v>13856</v>
      </c>
      <c r="E309" s="1">
        <v>1680</v>
      </c>
    </row>
    <row r="310" spans="1:5" x14ac:dyDescent="0.35">
      <c r="A310" s="1" t="s">
        <v>13511</v>
      </c>
      <c r="B310" s="1" t="s">
        <v>13857</v>
      </c>
      <c r="C310" s="1" t="s">
        <v>9024</v>
      </c>
      <c r="D310" s="1" t="s">
        <v>13858</v>
      </c>
      <c r="E310" s="1">
        <v>10</v>
      </c>
    </row>
    <row r="311" spans="1:5" x14ac:dyDescent="0.35">
      <c r="A311" s="1" t="s">
        <v>13691</v>
      </c>
      <c r="B311" s="1" t="s">
        <v>13859</v>
      </c>
      <c r="C311" s="1" t="s">
        <v>9036</v>
      </c>
      <c r="D311" s="1" t="s">
        <v>13860</v>
      </c>
      <c r="E311" s="1">
        <v>8</v>
      </c>
    </row>
    <row r="312" spans="1:5" x14ac:dyDescent="0.35">
      <c r="A312" s="1" t="s">
        <v>13691</v>
      </c>
      <c r="B312" s="1" t="s">
        <v>13861</v>
      </c>
      <c r="C312" s="1" t="s">
        <v>9042</v>
      </c>
      <c r="D312" s="1" t="s">
        <v>13862</v>
      </c>
      <c r="E312" s="1">
        <v>3</v>
      </c>
    </row>
    <row r="313" spans="1:5" x14ac:dyDescent="0.35">
      <c r="A313" s="1" t="s">
        <v>13511</v>
      </c>
      <c r="B313" s="1" t="s">
        <v>13855</v>
      </c>
      <c r="C313" s="1" t="s">
        <v>9050</v>
      </c>
      <c r="D313" s="1" t="s">
        <v>13863</v>
      </c>
      <c r="E313" s="1">
        <v>1680</v>
      </c>
    </row>
    <row r="314" spans="1:5" x14ac:dyDescent="0.35">
      <c r="A314" s="1" t="s">
        <v>13795</v>
      </c>
      <c r="B314" s="1" t="s">
        <v>13830</v>
      </c>
      <c r="C314" s="1" t="s">
        <v>9062</v>
      </c>
      <c r="D314" s="1" t="s">
        <v>13864</v>
      </c>
      <c r="E314" s="1">
        <v>108</v>
      </c>
    </row>
    <row r="315" spans="1:5" x14ac:dyDescent="0.35">
      <c r="A315" s="1" t="s">
        <v>13691</v>
      </c>
      <c r="B315" s="1" t="s">
        <v>14705</v>
      </c>
      <c r="C315" s="1" t="s">
        <v>9066</v>
      </c>
      <c r="D315" s="1" t="s">
        <v>18612</v>
      </c>
      <c r="E315" s="1">
        <v>200</v>
      </c>
    </row>
    <row r="316" spans="1:5" x14ac:dyDescent="0.35">
      <c r="A316" s="1" t="s">
        <v>13511</v>
      </c>
      <c r="B316" s="1" t="s">
        <v>13865</v>
      </c>
      <c r="C316" s="1" t="s">
        <v>9078</v>
      </c>
      <c r="D316" s="1" t="s">
        <v>13866</v>
      </c>
      <c r="E316" s="1">
        <v>10</v>
      </c>
    </row>
    <row r="317" spans="1:5" x14ac:dyDescent="0.35">
      <c r="A317" s="1" t="s">
        <v>13511</v>
      </c>
      <c r="B317" s="1" t="s">
        <v>13808</v>
      </c>
      <c r="C317" s="1" t="s">
        <v>9082</v>
      </c>
      <c r="D317" s="1" t="s">
        <v>13867</v>
      </c>
      <c r="E317" s="1">
        <v>12</v>
      </c>
    </row>
    <row r="318" spans="1:5" x14ac:dyDescent="0.35">
      <c r="A318" s="1" t="s">
        <v>13795</v>
      </c>
      <c r="B318" s="1" t="s">
        <v>13868</v>
      </c>
      <c r="C318" s="1" t="s">
        <v>9086</v>
      </c>
      <c r="D318" s="1" t="s">
        <v>13869</v>
      </c>
      <c r="E318" s="1">
        <v>108</v>
      </c>
    </row>
    <row r="319" spans="1:5" x14ac:dyDescent="0.35">
      <c r="A319" s="1" t="s">
        <v>13795</v>
      </c>
      <c r="B319" s="1" t="s">
        <v>13796</v>
      </c>
      <c r="C319" s="1" t="s">
        <v>9043</v>
      </c>
      <c r="D319" s="1" t="s">
        <v>13870</v>
      </c>
      <c r="E319" s="1">
        <v>350</v>
      </c>
    </row>
    <row r="320" spans="1:5" x14ac:dyDescent="0.35">
      <c r="A320" s="1" t="s">
        <v>13691</v>
      </c>
      <c r="B320" s="1" t="s">
        <v>13871</v>
      </c>
      <c r="C320" s="1" t="s">
        <v>9047</v>
      </c>
      <c r="D320" s="1" t="s">
        <v>13872</v>
      </c>
      <c r="E320" s="1">
        <v>8</v>
      </c>
    </row>
    <row r="321" spans="1:5" x14ac:dyDescent="0.35">
      <c r="A321" s="1" t="s">
        <v>13691</v>
      </c>
      <c r="B321" s="1" t="s">
        <v>13873</v>
      </c>
      <c r="C321" s="1" t="s">
        <v>9051</v>
      </c>
      <c r="D321" s="1" t="s">
        <v>13874</v>
      </c>
      <c r="E321" s="1">
        <v>8</v>
      </c>
    </row>
    <row r="322" spans="1:5" x14ac:dyDescent="0.35">
      <c r="A322" s="1" t="s">
        <v>13691</v>
      </c>
      <c r="B322" s="1" t="s">
        <v>13875</v>
      </c>
      <c r="C322" s="1" t="s">
        <v>9055</v>
      </c>
      <c r="D322" s="1" t="s">
        <v>13876</v>
      </c>
      <c r="E322" s="1">
        <v>20</v>
      </c>
    </row>
    <row r="323" spans="1:5" x14ac:dyDescent="0.35">
      <c r="A323" s="1" t="s">
        <v>13691</v>
      </c>
      <c r="B323" s="1" t="s">
        <v>13877</v>
      </c>
      <c r="C323" s="1" t="s">
        <v>9059</v>
      </c>
      <c r="D323" s="1" t="s">
        <v>13878</v>
      </c>
      <c r="E323" s="1">
        <v>12</v>
      </c>
    </row>
    <row r="324" spans="1:5" x14ac:dyDescent="0.35">
      <c r="A324" s="1" t="s">
        <v>13795</v>
      </c>
      <c r="B324" s="1" t="s">
        <v>13830</v>
      </c>
      <c r="C324" s="1" t="s">
        <v>9063</v>
      </c>
      <c r="D324" s="1" t="s">
        <v>13879</v>
      </c>
      <c r="E324" s="1">
        <v>108</v>
      </c>
    </row>
    <row r="325" spans="1:5" x14ac:dyDescent="0.35">
      <c r="A325" s="1" t="s">
        <v>13511</v>
      </c>
      <c r="B325" s="1" t="s">
        <v>13880</v>
      </c>
      <c r="C325" s="1" t="s">
        <v>9071</v>
      </c>
      <c r="D325" s="1" t="s">
        <v>13881</v>
      </c>
      <c r="E325" s="1">
        <v>44</v>
      </c>
    </row>
    <row r="326" spans="1:5" x14ac:dyDescent="0.35">
      <c r="A326" s="1" t="s">
        <v>13511</v>
      </c>
      <c r="B326" s="1" t="s">
        <v>13882</v>
      </c>
      <c r="C326" s="1" t="s">
        <v>9075</v>
      </c>
      <c r="D326" s="1" t="s">
        <v>13883</v>
      </c>
      <c r="E326" s="1">
        <v>10</v>
      </c>
    </row>
    <row r="327" spans="1:5" x14ac:dyDescent="0.35">
      <c r="A327" s="1" t="s">
        <v>13511</v>
      </c>
      <c r="B327" s="1" t="s">
        <v>13884</v>
      </c>
      <c r="C327" s="1" t="s">
        <v>9079</v>
      </c>
      <c r="D327" s="1" t="s">
        <v>13885</v>
      </c>
      <c r="E327" s="1">
        <v>36</v>
      </c>
    </row>
    <row r="328" spans="1:5" x14ac:dyDescent="0.35">
      <c r="A328" s="1" t="s">
        <v>13795</v>
      </c>
      <c r="B328" s="1" t="s">
        <v>13868</v>
      </c>
      <c r="C328" s="1" t="s">
        <v>9087</v>
      </c>
      <c r="D328" s="1" t="s">
        <v>13886</v>
      </c>
      <c r="E328" s="1">
        <v>108</v>
      </c>
    </row>
    <row r="329" spans="1:5" x14ac:dyDescent="0.35">
      <c r="A329" s="1" t="s">
        <v>13795</v>
      </c>
      <c r="B329" s="1" t="s">
        <v>13823</v>
      </c>
      <c r="C329" s="1" t="s">
        <v>9044</v>
      </c>
      <c r="D329" s="1" t="s">
        <v>13887</v>
      </c>
      <c r="E329" s="1">
        <v>440</v>
      </c>
    </row>
    <row r="330" spans="1:5" x14ac:dyDescent="0.35">
      <c r="A330" s="1" t="s">
        <v>13691</v>
      </c>
      <c r="B330" s="1" t="s">
        <v>13888</v>
      </c>
      <c r="C330" s="1" t="s">
        <v>9056</v>
      </c>
      <c r="D330" s="1" t="s">
        <v>13889</v>
      </c>
      <c r="E330" s="1">
        <v>25</v>
      </c>
    </row>
    <row r="331" spans="1:5" x14ac:dyDescent="0.35">
      <c r="A331" s="1" t="s">
        <v>13691</v>
      </c>
      <c r="B331" s="1" t="s">
        <v>13890</v>
      </c>
      <c r="C331" s="1" t="s">
        <v>9064</v>
      </c>
      <c r="D331" s="1" t="s">
        <v>13891</v>
      </c>
      <c r="E331" s="1">
        <v>3</v>
      </c>
    </row>
    <row r="332" spans="1:5" x14ac:dyDescent="0.35">
      <c r="A332" s="1" t="s">
        <v>13795</v>
      </c>
      <c r="B332" s="1" t="s">
        <v>13868</v>
      </c>
      <c r="C332" s="1" t="s">
        <v>9068</v>
      </c>
      <c r="D332" s="1" t="s">
        <v>13892</v>
      </c>
      <c r="E332" s="1">
        <v>18</v>
      </c>
    </row>
    <row r="333" spans="1:5" x14ac:dyDescent="0.35">
      <c r="A333" s="1" t="s">
        <v>13511</v>
      </c>
      <c r="B333" s="1" t="s">
        <v>13893</v>
      </c>
      <c r="C333" s="1" t="s">
        <v>9072</v>
      </c>
      <c r="D333" s="1" t="s">
        <v>13894</v>
      </c>
      <c r="E333" s="1">
        <v>2</v>
      </c>
    </row>
    <row r="334" spans="1:5" x14ac:dyDescent="0.35">
      <c r="A334" s="1" t="s">
        <v>13795</v>
      </c>
      <c r="B334" s="1" t="s">
        <v>13895</v>
      </c>
      <c r="C334" s="1" t="s">
        <v>9088</v>
      </c>
      <c r="D334" s="1" t="s">
        <v>13896</v>
      </c>
      <c r="E334" s="1">
        <v>108</v>
      </c>
    </row>
    <row r="335" spans="1:5" x14ac:dyDescent="0.35">
      <c r="A335" s="1" t="s">
        <v>13795</v>
      </c>
      <c r="B335" s="1" t="s">
        <v>13897</v>
      </c>
      <c r="C335" s="1" t="s">
        <v>9090</v>
      </c>
      <c r="D335" s="1" t="s">
        <v>13898</v>
      </c>
      <c r="E335" s="1">
        <v>80</v>
      </c>
    </row>
    <row r="336" spans="1:5" x14ac:dyDescent="0.35">
      <c r="A336" s="1" t="s">
        <v>13511</v>
      </c>
      <c r="B336" s="1" t="s">
        <v>13789</v>
      </c>
      <c r="C336" s="1" t="s">
        <v>9094</v>
      </c>
      <c r="D336" s="1" t="s">
        <v>13899</v>
      </c>
      <c r="E336" s="1">
        <v>3</v>
      </c>
    </row>
    <row r="337" spans="1:5" x14ac:dyDescent="0.35">
      <c r="A337" s="1" t="s">
        <v>13511</v>
      </c>
      <c r="B337" s="1" t="s">
        <v>13884</v>
      </c>
      <c r="C337" s="1" t="s">
        <v>9102</v>
      </c>
      <c r="D337" s="1" t="s">
        <v>13900</v>
      </c>
      <c r="E337" s="1">
        <v>36</v>
      </c>
    </row>
    <row r="338" spans="1:5" x14ac:dyDescent="0.35">
      <c r="A338" s="1" t="s">
        <v>13691</v>
      </c>
      <c r="B338" s="1" t="s">
        <v>13901</v>
      </c>
      <c r="C338" s="1" t="s">
        <v>9110</v>
      </c>
      <c r="D338" s="1" t="s">
        <v>13902</v>
      </c>
      <c r="E338" s="1">
        <v>5</v>
      </c>
    </row>
    <row r="339" spans="1:5" x14ac:dyDescent="0.35">
      <c r="A339" s="1" t="s">
        <v>13511</v>
      </c>
      <c r="B339" s="1" t="s">
        <v>13903</v>
      </c>
      <c r="C339" s="1" t="s">
        <v>9114</v>
      </c>
      <c r="D339" s="1" t="s">
        <v>13904</v>
      </c>
      <c r="E339" s="1">
        <v>30</v>
      </c>
    </row>
    <row r="340" spans="1:5" x14ac:dyDescent="0.35">
      <c r="A340" s="1" t="s">
        <v>13511</v>
      </c>
      <c r="B340" s="1" t="s">
        <v>13905</v>
      </c>
      <c r="C340" s="1" t="s">
        <v>9118</v>
      </c>
      <c r="D340" s="1" t="s">
        <v>13906</v>
      </c>
      <c r="E340" s="1">
        <v>40</v>
      </c>
    </row>
    <row r="341" spans="1:5" x14ac:dyDescent="0.35">
      <c r="A341" s="1" t="s">
        <v>13511</v>
      </c>
      <c r="B341" s="1" t="s">
        <v>13907</v>
      </c>
      <c r="C341" s="1" t="s">
        <v>9126</v>
      </c>
      <c r="D341" s="1" t="s">
        <v>13908</v>
      </c>
      <c r="E341" s="1">
        <v>36</v>
      </c>
    </row>
    <row r="342" spans="1:5" x14ac:dyDescent="0.35">
      <c r="A342" s="1" t="s">
        <v>13511</v>
      </c>
      <c r="B342" s="1" t="s">
        <v>13909</v>
      </c>
      <c r="C342" s="1" t="s">
        <v>9091</v>
      </c>
      <c r="D342" s="1" t="s">
        <v>13910</v>
      </c>
      <c r="E342" s="1">
        <v>60</v>
      </c>
    </row>
    <row r="343" spans="1:5" x14ac:dyDescent="0.35">
      <c r="A343" s="1" t="s">
        <v>13691</v>
      </c>
      <c r="B343" s="1" t="s">
        <v>13911</v>
      </c>
      <c r="C343" s="1" t="s">
        <v>9095</v>
      </c>
      <c r="D343" s="1" t="s">
        <v>13913</v>
      </c>
      <c r="E343" s="1">
        <v>5</v>
      </c>
    </row>
    <row r="344" spans="1:5" x14ac:dyDescent="0.35">
      <c r="A344" s="1" t="s">
        <v>13691</v>
      </c>
      <c r="B344" s="1" t="s">
        <v>13911</v>
      </c>
      <c r="C344" s="1" t="s">
        <v>9095</v>
      </c>
      <c r="D344" s="1" t="s">
        <v>13915</v>
      </c>
      <c r="E344" s="1">
        <v>5</v>
      </c>
    </row>
    <row r="345" spans="1:5" x14ac:dyDescent="0.35">
      <c r="A345" s="1" t="s">
        <v>13691</v>
      </c>
      <c r="B345" s="1" t="s">
        <v>13911</v>
      </c>
      <c r="C345" s="1" t="s">
        <v>9095</v>
      </c>
      <c r="D345" s="1" t="s">
        <v>13912</v>
      </c>
      <c r="E345" s="1">
        <v>5</v>
      </c>
    </row>
    <row r="346" spans="1:5" x14ac:dyDescent="0.35">
      <c r="A346" s="1" t="s">
        <v>13691</v>
      </c>
      <c r="B346" s="1" t="s">
        <v>13911</v>
      </c>
      <c r="C346" s="1" t="s">
        <v>9095</v>
      </c>
      <c r="D346" s="1" t="s">
        <v>13914</v>
      </c>
      <c r="E346" s="1">
        <v>5</v>
      </c>
    </row>
    <row r="347" spans="1:5" x14ac:dyDescent="0.35">
      <c r="A347" s="1" t="s">
        <v>13691</v>
      </c>
      <c r="B347" s="1" t="s">
        <v>13916</v>
      </c>
      <c r="C347" s="1" t="s">
        <v>9111</v>
      </c>
      <c r="D347" s="1" t="s">
        <v>13918</v>
      </c>
      <c r="E347" s="1">
        <v>2</v>
      </c>
    </row>
    <row r="348" spans="1:5" x14ac:dyDescent="0.35">
      <c r="A348" s="1" t="s">
        <v>13691</v>
      </c>
      <c r="B348" s="1" t="s">
        <v>13916</v>
      </c>
      <c r="C348" s="1" t="s">
        <v>9111</v>
      </c>
      <c r="D348" s="1" t="s">
        <v>13917</v>
      </c>
      <c r="E348" s="1">
        <v>3</v>
      </c>
    </row>
    <row r="349" spans="1:5" x14ac:dyDescent="0.35">
      <c r="A349" s="1" t="s">
        <v>13511</v>
      </c>
      <c r="B349" s="1" t="s">
        <v>13919</v>
      </c>
      <c r="C349" s="1" t="s">
        <v>9115</v>
      </c>
      <c r="D349" s="1" t="s">
        <v>13920</v>
      </c>
      <c r="E349" s="1">
        <v>40</v>
      </c>
    </row>
    <row r="350" spans="1:5" x14ac:dyDescent="0.35">
      <c r="A350" s="1" t="s">
        <v>13511</v>
      </c>
      <c r="B350" s="1" t="s">
        <v>13921</v>
      </c>
      <c r="C350" s="1" t="s">
        <v>9127</v>
      </c>
      <c r="D350" s="1" t="s">
        <v>13922</v>
      </c>
      <c r="E350" s="1">
        <v>10</v>
      </c>
    </row>
    <row r="351" spans="1:5" x14ac:dyDescent="0.35">
      <c r="A351" s="1" t="s">
        <v>13691</v>
      </c>
      <c r="B351" s="1" t="s">
        <v>13923</v>
      </c>
      <c r="C351" s="1" t="s">
        <v>9092</v>
      </c>
      <c r="D351" s="1" t="s">
        <v>13924</v>
      </c>
      <c r="E351" s="1">
        <v>11</v>
      </c>
    </row>
    <row r="352" spans="1:5" x14ac:dyDescent="0.35">
      <c r="A352" s="1" t="s">
        <v>13511</v>
      </c>
      <c r="B352" s="1" t="s">
        <v>13925</v>
      </c>
      <c r="C352" s="1" t="s">
        <v>9096</v>
      </c>
      <c r="D352" s="1" t="s">
        <v>13926</v>
      </c>
      <c r="E352" s="1">
        <v>60</v>
      </c>
    </row>
    <row r="353" spans="1:5" x14ac:dyDescent="0.35">
      <c r="A353" s="1" t="s">
        <v>13795</v>
      </c>
      <c r="B353" s="1" t="s">
        <v>13830</v>
      </c>
      <c r="C353" s="1" t="s">
        <v>9112</v>
      </c>
      <c r="D353" s="1" t="s">
        <v>13927</v>
      </c>
      <c r="E353" s="1">
        <v>108</v>
      </c>
    </row>
    <row r="354" spans="1:5" x14ac:dyDescent="0.35">
      <c r="A354" s="1" t="s">
        <v>13511</v>
      </c>
      <c r="B354" s="1" t="s">
        <v>13778</v>
      </c>
      <c r="C354" s="1" t="s">
        <v>9116</v>
      </c>
      <c r="D354" s="1" t="s">
        <v>13928</v>
      </c>
      <c r="E354" s="1">
        <v>1</v>
      </c>
    </row>
    <row r="355" spans="1:5" x14ac:dyDescent="0.35">
      <c r="A355" s="1" t="s">
        <v>13511</v>
      </c>
      <c r="B355" s="1" t="s">
        <v>13921</v>
      </c>
      <c r="C355" s="1" t="s">
        <v>9124</v>
      </c>
      <c r="D355" s="1" t="s">
        <v>13929</v>
      </c>
      <c r="E355" s="1">
        <v>10</v>
      </c>
    </row>
    <row r="356" spans="1:5" x14ac:dyDescent="0.35">
      <c r="A356" s="1" t="s">
        <v>13795</v>
      </c>
      <c r="B356" s="1" t="s">
        <v>13930</v>
      </c>
      <c r="C356" s="1" t="s">
        <v>9138</v>
      </c>
      <c r="D356" s="1" t="s">
        <v>13931</v>
      </c>
      <c r="E356" s="1">
        <v>70</v>
      </c>
    </row>
    <row r="357" spans="1:5" x14ac:dyDescent="0.35">
      <c r="A357" s="1" t="s">
        <v>13691</v>
      </c>
      <c r="B357" s="1" t="s">
        <v>13932</v>
      </c>
      <c r="C357" s="1" t="s">
        <v>9142</v>
      </c>
      <c r="D357" s="1" t="s">
        <v>13934</v>
      </c>
      <c r="E357" s="1">
        <v>1</v>
      </c>
    </row>
    <row r="358" spans="1:5" x14ac:dyDescent="0.35">
      <c r="A358" s="1" t="s">
        <v>13691</v>
      </c>
      <c r="B358" s="1" t="s">
        <v>13932</v>
      </c>
      <c r="C358" s="1" t="s">
        <v>9142</v>
      </c>
      <c r="D358" s="1" t="s">
        <v>13933</v>
      </c>
      <c r="E358" s="1">
        <v>1</v>
      </c>
    </row>
    <row r="359" spans="1:5" x14ac:dyDescent="0.35">
      <c r="A359" s="1" t="s">
        <v>13691</v>
      </c>
      <c r="B359" s="1" t="s">
        <v>13932</v>
      </c>
      <c r="C359" s="1" t="s">
        <v>9142</v>
      </c>
      <c r="D359" s="1" t="s">
        <v>13936</v>
      </c>
      <c r="E359" s="1">
        <v>1</v>
      </c>
    </row>
    <row r="360" spans="1:5" x14ac:dyDescent="0.35">
      <c r="A360" s="1" t="s">
        <v>13691</v>
      </c>
      <c r="B360" s="1" t="s">
        <v>13932</v>
      </c>
      <c r="C360" s="1" t="s">
        <v>9142</v>
      </c>
      <c r="D360" s="1" t="s">
        <v>13935</v>
      </c>
      <c r="E360" s="1">
        <v>1</v>
      </c>
    </row>
    <row r="361" spans="1:5" x14ac:dyDescent="0.35">
      <c r="A361" s="1" t="s">
        <v>13795</v>
      </c>
      <c r="B361" s="1" t="s">
        <v>13937</v>
      </c>
      <c r="C361" s="1" t="s">
        <v>9158</v>
      </c>
      <c r="D361" s="1" t="s">
        <v>13938</v>
      </c>
      <c r="E361" s="1">
        <v>108</v>
      </c>
    </row>
    <row r="362" spans="1:5" x14ac:dyDescent="0.35">
      <c r="A362" s="1" t="s">
        <v>13511</v>
      </c>
      <c r="B362" s="1" t="s">
        <v>13939</v>
      </c>
      <c r="C362" s="1" t="s">
        <v>9162</v>
      </c>
      <c r="D362" s="1" t="s">
        <v>13940</v>
      </c>
      <c r="E362" s="1">
        <v>60</v>
      </c>
    </row>
    <row r="363" spans="1:5" x14ac:dyDescent="0.35">
      <c r="A363" s="1" t="s">
        <v>13691</v>
      </c>
      <c r="B363" s="1" t="s">
        <v>13941</v>
      </c>
      <c r="C363" s="1" t="s">
        <v>9166</v>
      </c>
      <c r="D363" s="1" t="s">
        <v>13942</v>
      </c>
      <c r="E363" s="1">
        <v>24</v>
      </c>
    </row>
    <row r="364" spans="1:5" x14ac:dyDescent="0.35">
      <c r="A364" s="1" t="s">
        <v>13691</v>
      </c>
      <c r="B364" s="1" t="s">
        <v>13943</v>
      </c>
      <c r="C364" s="1" t="s">
        <v>9174</v>
      </c>
      <c r="D364" s="1" t="s">
        <v>13944</v>
      </c>
      <c r="E364" s="1">
        <v>450</v>
      </c>
    </row>
    <row r="365" spans="1:5" x14ac:dyDescent="0.35">
      <c r="A365" s="1" t="s">
        <v>13795</v>
      </c>
      <c r="B365" s="1" t="s">
        <v>13937</v>
      </c>
      <c r="C365" s="1" t="s">
        <v>9182</v>
      </c>
      <c r="D365" s="1" t="s">
        <v>13945</v>
      </c>
      <c r="E365" s="1">
        <v>108</v>
      </c>
    </row>
    <row r="366" spans="1:5" x14ac:dyDescent="0.35">
      <c r="A366" s="1" t="s">
        <v>13795</v>
      </c>
      <c r="B366" s="1" t="s">
        <v>13897</v>
      </c>
      <c r="C366" s="1" t="s">
        <v>9139</v>
      </c>
      <c r="D366" s="1" t="s">
        <v>13946</v>
      </c>
      <c r="E366" s="1">
        <v>80</v>
      </c>
    </row>
    <row r="367" spans="1:5" x14ac:dyDescent="0.35">
      <c r="A367" s="1" t="s">
        <v>13691</v>
      </c>
      <c r="B367" s="1" t="s">
        <v>13947</v>
      </c>
      <c r="C367" s="1" t="s">
        <v>9143</v>
      </c>
      <c r="D367" s="1" t="s">
        <v>13948</v>
      </c>
      <c r="E367" s="1">
        <v>7</v>
      </c>
    </row>
    <row r="368" spans="1:5" x14ac:dyDescent="0.35">
      <c r="A368" s="1" t="s">
        <v>13795</v>
      </c>
      <c r="B368" s="1" t="s">
        <v>13830</v>
      </c>
      <c r="C368" s="1" t="s">
        <v>9159</v>
      </c>
      <c r="D368" s="1" t="s">
        <v>13949</v>
      </c>
      <c r="E368" s="1">
        <v>108</v>
      </c>
    </row>
    <row r="369" spans="1:5" x14ac:dyDescent="0.35">
      <c r="A369" s="1" t="s">
        <v>13511</v>
      </c>
      <c r="B369" s="1" t="s">
        <v>13950</v>
      </c>
      <c r="C369" s="1" t="s">
        <v>9163</v>
      </c>
      <c r="D369" s="1" t="s">
        <v>13951</v>
      </c>
      <c r="E369" s="1">
        <v>80</v>
      </c>
    </row>
    <row r="370" spans="1:5" x14ac:dyDescent="0.35">
      <c r="A370" s="1" t="s">
        <v>13795</v>
      </c>
      <c r="B370" s="1" t="s">
        <v>13830</v>
      </c>
      <c r="C370" s="1" t="s">
        <v>9183</v>
      </c>
      <c r="D370" s="1" t="s">
        <v>13952</v>
      </c>
      <c r="E370" s="1">
        <v>108</v>
      </c>
    </row>
    <row r="371" spans="1:5" x14ac:dyDescent="0.35">
      <c r="A371" s="1" t="s">
        <v>13691</v>
      </c>
      <c r="B371" s="1" t="s">
        <v>13953</v>
      </c>
      <c r="C371" s="1" t="s">
        <v>9140</v>
      </c>
      <c r="D371" s="1" t="s">
        <v>13954</v>
      </c>
      <c r="E371" s="1">
        <v>4</v>
      </c>
    </row>
    <row r="372" spans="1:5" x14ac:dyDescent="0.35">
      <c r="A372" s="1" t="s">
        <v>13691</v>
      </c>
      <c r="B372" s="1" t="s">
        <v>13955</v>
      </c>
      <c r="C372" s="1" t="s">
        <v>9144</v>
      </c>
      <c r="D372" s="1" t="s">
        <v>13956</v>
      </c>
      <c r="E372" s="1">
        <v>12</v>
      </c>
    </row>
    <row r="373" spans="1:5" x14ac:dyDescent="0.35">
      <c r="A373" s="1" t="s">
        <v>13691</v>
      </c>
      <c r="B373" s="1" t="s">
        <v>13953</v>
      </c>
      <c r="C373" s="1" t="s">
        <v>9148</v>
      </c>
      <c r="D373" s="1" t="s">
        <v>13957</v>
      </c>
      <c r="E373" s="1">
        <v>32</v>
      </c>
    </row>
    <row r="374" spans="1:5" x14ac:dyDescent="0.35">
      <c r="A374" s="1" t="s">
        <v>13691</v>
      </c>
      <c r="B374" s="1" t="s">
        <v>13958</v>
      </c>
      <c r="C374" s="1" t="s">
        <v>9152</v>
      </c>
      <c r="D374" s="1" t="s">
        <v>13959</v>
      </c>
      <c r="E374" s="1">
        <v>24</v>
      </c>
    </row>
    <row r="375" spans="1:5" x14ac:dyDescent="0.35">
      <c r="A375" s="1" t="s">
        <v>13795</v>
      </c>
      <c r="B375" s="1" t="s">
        <v>13895</v>
      </c>
      <c r="C375" s="1" t="s">
        <v>9160</v>
      </c>
      <c r="D375" s="1" t="s">
        <v>13960</v>
      </c>
      <c r="E375" s="1">
        <v>108</v>
      </c>
    </row>
    <row r="376" spans="1:5" x14ac:dyDescent="0.35">
      <c r="A376" s="1" t="s">
        <v>13511</v>
      </c>
      <c r="B376" s="1" t="s">
        <v>13961</v>
      </c>
      <c r="C376" s="1" t="s">
        <v>9164</v>
      </c>
      <c r="D376" s="1" t="s">
        <v>13962</v>
      </c>
      <c r="E376" s="1">
        <v>1</v>
      </c>
    </row>
    <row r="377" spans="1:5" x14ac:dyDescent="0.35">
      <c r="A377" s="1" t="s">
        <v>13511</v>
      </c>
      <c r="B377" s="1" t="s">
        <v>13963</v>
      </c>
      <c r="C377" s="1" t="s">
        <v>9168</v>
      </c>
      <c r="D377" s="1" t="s">
        <v>13964</v>
      </c>
      <c r="E377" s="1">
        <v>70</v>
      </c>
    </row>
    <row r="378" spans="1:5" x14ac:dyDescent="0.35">
      <c r="A378" s="1" t="s">
        <v>13795</v>
      </c>
      <c r="B378" s="1" t="s">
        <v>13830</v>
      </c>
      <c r="C378" s="1" t="s">
        <v>9184</v>
      </c>
      <c r="D378" s="1" t="s">
        <v>13965</v>
      </c>
      <c r="E378" s="1">
        <v>108</v>
      </c>
    </row>
    <row r="379" spans="1:5" x14ac:dyDescent="0.35">
      <c r="A379" s="1" t="s">
        <v>13511</v>
      </c>
      <c r="B379" s="1" t="s">
        <v>13966</v>
      </c>
      <c r="C379" s="1" t="s">
        <v>9190</v>
      </c>
      <c r="D379" s="1" t="s">
        <v>13967</v>
      </c>
      <c r="E379" s="1">
        <v>40</v>
      </c>
    </row>
    <row r="380" spans="1:5" x14ac:dyDescent="0.35">
      <c r="A380" s="1" t="s">
        <v>13691</v>
      </c>
      <c r="B380" s="1" t="s">
        <v>13968</v>
      </c>
      <c r="C380" s="1" t="s">
        <v>9198</v>
      </c>
      <c r="D380" s="1" t="s">
        <v>13969</v>
      </c>
      <c r="E380" s="1">
        <v>8</v>
      </c>
    </row>
    <row r="381" spans="1:5" x14ac:dyDescent="0.35">
      <c r="A381" s="1" t="s">
        <v>13795</v>
      </c>
      <c r="B381" s="1" t="s">
        <v>13830</v>
      </c>
      <c r="C381" s="1" t="s">
        <v>9206</v>
      </c>
      <c r="D381" s="1" t="s">
        <v>13970</v>
      </c>
      <c r="E381" s="1">
        <v>108</v>
      </c>
    </row>
    <row r="382" spans="1:5" x14ac:dyDescent="0.35">
      <c r="A382" s="1" t="s">
        <v>13795</v>
      </c>
      <c r="B382" s="1" t="s">
        <v>13823</v>
      </c>
      <c r="C382" s="1" t="s">
        <v>9210</v>
      </c>
      <c r="D382" s="1" t="s">
        <v>13971</v>
      </c>
      <c r="E382" s="1">
        <v>40</v>
      </c>
    </row>
    <row r="383" spans="1:5" x14ac:dyDescent="0.35">
      <c r="A383" s="1" t="s">
        <v>13511</v>
      </c>
      <c r="B383" s="1" t="s">
        <v>13972</v>
      </c>
      <c r="C383" s="1" t="s">
        <v>9214</v>
      </c>
      <c r="D383" s="1" t="s">
        <v>13973</v>
      </c>
      <c r="E383" s="1">
        <v>23</v>
      </c>
    </row>
    <row r="384" spans="1:5" x14ac:dyDescent="0.35">
      <c r="A384" s="1" t="s">
        <v>13795</v>
      </c>
      <c r="B384" s="1" t="s">
        <v>13937</v>
      </c>
      <c r="C384" s="1" t="s">
        <v>9230</v>
      </c>
      <c r="D384" s="1" t="s">
        <v>13974</v>
      </c>
      <c r="E384" s="1">
        <v>108</v>
      </c>
    </row>
    <row r="385" spans="1:5" x14ac:dyDescent="0.35">
      <c r="A385" s="1" t="s">
        <v>13691</v>
      </c>
      <c r="B385" s="1" t="s">
        <v>13975</v>
      </c>
      <c r="C385" s="1" t="s">
        <v>9187</v>
      </c>
      <c r="D385" s="1" t="s">
        <v>13976</v>
      </c>
      <c r="E385" s="1">
        <v>7</v>
      </c>
    </row>
    <row r="386" spans="1:5" x14ac:dyDescent="0.35">
      <c r="A386" s="1" t="s">
        <v>13511</v>
      </c>
      <c r="B386" s="1" t="s">
        <v>13893</v>
      </c>
      <c r="C386" s="1" t="s">
        <v>9191</v>
      </c>
      <c r="D386" s="1" t="s">
        <v>13977</v>
      </c>
      <c r="E386" s="1">
        <v>2</v>
      </c>
    </row>
    <row r="387" spans="1:5" x14ac:dyDescent="0.35">
      <c r="A387" s="1" t="s">
        <v>13691</v>
      </c>
      <c r="B387" s="1" t="s">
        <v>13978</v>
      </c>
      <c r="C387" s="1" t="s">
        <v>9199</v>
      </c>
      <c r="D387" s="1" t="s">
        <v>13979</v>
      </c>
      <c r="E387" s="1">
        <v>16</v>
      </c>
    </row>
    <row r="388" spans="1:5" x14ac:dyDescent="0.35">
      <c r="A388" s="1" t="s">
        <v>13511</v>
      </c>
      <c r="B388" s="1" t="s">
        <v>13980</v>
      </c>
      <c r="C388" s="1" t="s">
        <v>9211</v>
      </c>
      <c r="D388" s="1" t="s">
        <v>13981</v>
      </c>
      <c r="E388" s="1">
        <v>1</v>
      </c>
    </row>
    <row r="389" spans="1:5" x14ac:dyDescent="0.35">
      <c r="A389" s="1" t="s">
        <v>13511</v>
      </c>
      <c r="B389" s="1" t="s">
        <v>13903</v>
      </c>
      <c r="C389" s="1" t="s">
        <v>9215</v>
      </c>
      <c r="D389" s="1" t="s">
        <v>13982</v>
      </c>
      <c r="E389" s="1">
        <v>30</v>
      </c>
    </row>
    <row r="390" spans="1:5" x14ac:dyDescent="0.35">
      <c r="A390" s="1" t="s">
        <v>13795</v>
      </c>
      <c r="B390" s="1" t="s">
        <v>13930</v>
      </c>
      <c r="C390" s="1" t="s">
        <v>9219</v>
      </c>
      <c r="D390" s="1" t="s">
        <v>13983</v>
      </c>
      <c r="E390" s="1">
        <v>140</v>
      </c>
    </row>
    <row r="391" spans="1:5" x14ac:dyDescent="0.35">
      <c r="A391" s="1" t="s">
        <v>13691</v>
      </c>
      <c r="B391" s="1" t="s">
        <v>13984</v>
      </c>
      <c r="C391" s="1" t="s">
        <v>9223</v>
      </c>
      <c r="D391" s="1" t="s">
        <v>13985</v>
      </c>
      <c r="E391" s="1">
        <v>100</v>
      </c>
    </row>
    <row r="392" spans="1:5" x14ac:dyDescent="0.35">
      <c r="A392" s="1" t="s">
        <v>13795</v>
      </c>
      <c r="B392" s="1" t="s">
        <v>13937</v>
      </c>
      <c r="C392" s="1" t="s">
        <v>9231</v>
      </c>
      <c r="D392" s="1" t="s">
        <v>13986</v>
      </c>
      <c r="E392" s="1">
        <v>108</v>
      </c>
    </row>
    <row r="393" spans="1:5" x14ac:dyDescent="0.35">
      <c r="A393" s="1" t="s">
        <v>13795</v>
      </c>
      <c r="B393" s="1" t="s">
        <v>13897</v>
      </c>
      <c r="C393" s="1" t="s">
        <v>9188</v>
      </c>
      <c r="D393" s="1" t="s">
        <v>13987</v>
      </c>
      <c r="E393" s="1">
        <v>80</v>
      </c>
    </row>
    <row r="394" spans="1:5" x14ac:dyDescent="0.35">
      <c r="A394" s="1" t="s">
        <v>13691</v>
      </c>
      <c r="B394" s="1" t="s">
        <v>13975</v>
      </c>
      <c r="C394" s="1" t="s">
        <v>9192</v>
      </c>
      <c r="D394" s="1" t="s">
        <v>13988</v>
      </c>
      <c r="E394" s="1">
        <v>6</v>
      </c>
    </row>
    <row r="395" spans="1:5" x14ac:dyDescent="0.35">
      <c r="A395" s="1" t="s">
        <v>13511</v>
      </c>
      <c r="B395" s="1" t="s">
        <v>13989</v>
      </c>
      <c r="C395" s="1" t="s">
        <v>9212</v>
      </c>
      <c r="D395" s="1" t="s">
        <v>13990</v>
      </c>
      <c r="E395" s="1">
        <v>1000</v>
      </c>
    </row>
    <row r="396" spans="1:5" x14ac:dyDescent="0.35">
      <c r="A396" s="1" t="s">
        <v>13511</v>
      </c>
      <c r="B396" s="1" t="s">
        <v>13991</v>
      </c>
      <c r="C396" s="1" t="s">
        <v>9216</v>
      </c>
      <c r="D396" s="1" t="s">
        <v>13992</v>
      </c>
      <c r="E396" s="1">
        <v>60</v>
      </c>
    </row>
    <row r="397" spans="1:5" x14ac:dyDescent="0.35">
      <c r="A397" s="1" t="s">
        <v>13691</v>
      </c>
      <c r="B397" s="1" t="s">
        <v>13993</v>
      </c>
      <c r="C397" s="1" t="s">
        <v>9224</v>
      </c>
      <c r="D397" s="1" t="s">
        <v>13994</v>
      </c>
      <c r="E397" s="1">
        <v>61</v>
      </c>
    </row>
    <row r="398" spans="1:5" x14ac:dyDescent="0.35">
      <c r="A398" s="1" t="s">
        <v>13795</v>
      </c>
      <c r="B398" s="1" t="s">
        <v>13830</v>
      </c>
      <c r="C398" s="1" t="s">
        <v>9232</v>
      </c>
      <c r="D398" s="1" t="s">
        <v>13995</v>
      </c>
      <c r="E398" s="1">
        <v>108</v>
      </c>
    </row>
    <row r="399" spans="1:5" x14ac:dyDescent="0.35">
      <c r="A399" s="1" t="s">
        <v>13691</v>
      </c>
      <c r="B399" s="1" t="s">
        <v>13996</v>
      </c>
      <c r="C399" s="1" t="s">
        <v>9234</v>
      </c>
      <c r="D399" s="1" t="s">
        <v>13997</v>
      </c>
      <c r="E399" s="1">
        <v>12</v>
      </c>
    </row>
    <row r="400" spans="1:5" x14ac:dyDescent="0.35">
      <c r="A400" s="1" t="s">
        <v>13691</v>
      </c>
      <c r="B400" s="1" t="s">
        <v>13998</v>
      </c>
      <c r="C400" s="1" t="s">
        <v>9238</v>
      </c>
      <c r="D400" s="1" t="s">
        <v>13999</v>
      </c>
      <c r="E400" s="1">
        <v>2</v>
      </c>
    </row>
    <row r="401" spans="1:5" x14ac:dyDescent="0.35">
      <c r="A401" s="1" t="s">
        <v>13691</v>
      </c>
      <c r="B401" s="1" t="s">
        <v>14000</v>
      </c>
      <c r="C401" s="1" t="s">
        <v>9242</v>
      </c>
      <c r="D401" s="1" t="s">
        <v>14001</v>
      </c>
      <c r="E401" s="1">
        <v>20</v>
      </c>
    </row>
    <row r="402" spans="1:5" x14ac:dyDescent="0.35">
      <c r="A402" s="1" t="s">
        <v>13511</v>
      </c>
      <c r="B402" s="1" t="s">
        <v>13980</v>
      </c>
      <c r="C402" s="1" t="s">
        <v>9262</v>
      </c>
      <c r="D402" s="1" t="s">
        <v>14002</v>
      </c>
      <c r="E402" s="1">
        <v>1</v>
      </c>
    </row>
    <row r="403" spans="1:5" x14ac:dyDescent="0.35">
      <c r="A403" s="1" t="s">
        <v>13795</v>
      </c>
      <c r="B403" s="1" t="s">
        <v>13895</v>
      </c>
      <c r="C403" s="1" t="s">
        <v>9278</v>
      </c>
      <c r="D403" s="1" t="s">
        <v>14003</v>
      </c>
      <c r="E403" s="1">
        <v>108</v>
      </c>
    </row>
    <row r="404" spans="1:5" x14ac:dyDescent="0.35">
      <c r="A404" s="1" t="s">
        <v>13691</v>
      </c>
      <c r="B404" s="1" t="s">
        <v>14004</v>
      </c>
      <c r="C404" s="1" t="s">
        <v>9235</v>
      </c>
      <c r="D404" s="1" t="s">
        <v>14005</v>
      </c>
      <c r="E404" s="1">
        <v>15</v>
      </c>
    </row>
    <row r="405" spans="1:5" x14ac:dyDescent="0.35">
      <c r="A405" s="1" t="s">
        <v>13691</v>
      </c>
      <c r="B405" s="1" t="s">
        <v>14006</v>
      </c>
      <c r="C405" s="1" t="s">
        <v>9239</v>
      </c>
      <c r="D405" s="1" t="s">
        <v>14007</v>
      </c>
      <c r="E405" s="1">
        <v>12</v>
      </c>
    </row>
    <row r="406" spans="1:5" x14ac:dyDescent="0.35">
      <c r="A406" s="1" t="s">
        <v>13691</v>
      </c>
      <c r="B406" s="1" t="s">
        <v>14008</v>
      </c>
      <c r="C406" s="1" t="s">
        <v>9247</v>
      </c>
      <c r="D406" s="1" t="s">
        <v>14009</v>
      </c>
      <c r="E406" s="1">
        <v>40</v>
      </c>
    </row>
    <row r="407" spans="1:5" x14ac:dyDescent="0.35">
      <c r="A407" s="1" t="s">
        <v>13691</v>
      </c>
      <c r="B407" s="1" t="s">
        <v>14010</v>
      </c>
      <c r="C407" s="1" t="s">
        <v>9259</v>
      </c>
      <c r="D407" s="1" t="s">
        <v>14011</v>
      </c>
      <c r="E407" s="1">
        <v>6</v>
      </c>
    </row>
    <row r="408" spans="1:5" x14ac:dyDescent="0.35">
      <c r="A408" s="1" t="s">
        <v>13511</v>
      </c>
      <c r="B408" s="1" t="s">
        <v>14012</v>
      </c>
      <c r="C408" s="1" t="s">
        <v>9263</v>
      </c>
      <c r="D408" s="1" t="s">
        <v>14013</v>
      </c>
      <c r="E408" s="1">
        <v>46</v>
      </c>
    </row>
    <row r="409" spans="1:5" x14ac:dyDescent="0.35">
      <c r="A409" s="1" t="s">
        <v>13691</v>
      </c>
      <c r="B409" s="1" t="s">
        <v>14014</v>
      </c>
      <c r="C409" s="1" t="s">
        <v>9236</v>
      </c>
      <c r="D409" s="1" t="s">
        <v>14015</v>
      </c>
      <c r="E409" s="1">
        <v>1</v>
      </c>
    </row>
    <row r="410" spans="1:5" x14ac:dyDescent="0.35">
      <c r="A410" s="1" t="s">
        <v>13691</v>
      </c>
      <c r="B410" s="1" t="s">
        <v>14016</v>
      </c>
      <c r="C410" s="1" t="s">
        <v>9240</v>
      </c>
      <c r="D410" s="1" t="s">
        <v>14017</v>
      </c>
      <c r="E410" s="1">
        <v>2</v>
      </c>
    </row>
    <row r="411" spans="1:5" x14ac:dyDescent="0.35">
      <c r="A411" s="1" t="s">
        <v>13691</v>
      </c>
      <c r="B411" s="1" t="s">
        <v>14018</v>
      </c>
      <c r="C411" s="1" t="s">
        <v>9244</v>
      </c>
      <c r="D411" s="1" t="s">
        <v>14019</v>
      </c>
      <c r="E411" s="1">
        <v>20</v>
      </c>
    </row>
    <row r="412" spans="1:5" x14ac:dyDescent="0.35">
      <c r="A412" s="1" t="s">
        <v>13691</v>
      </c>
      <c r="B412" s="1" t="s">
        <v>14020</v>
      </c>
      <c r="C412" s="1" t="s">
        <v>9248</v>
      </c>
      <c r="D412" s="1" t="s">
        <v>14021</v>
      </c>
      <c r="E412" s="1">
        <v>60</v>
      </c>
    </row>
    <row r="413" spans="1:5" x14ac:dyDescent="0.35">
      <c r="A413" s="1" t="s">
        <v>13511</v>
      </c>
      <c r="B413" s="1" t="s">
        <v>13778</v>
      </c>
      <c r="C413" s="1" t="s">
        <v>9260</v>
      </c>
      <c r="D413" s="1" t="s">
        <v>14022</v>
      </c>
      <c r="E413" s="1">
        <v>1</v>
      </c>
    </row>
    <row r="414" spans="1:5" x14ac:dyDescent="0.35">
      <c r="A414" s="1" t="s">
        <v>13511</v>
      </c>
      <c r="B414" s="1" t="s">
        <v>14023</v>
      </c>
      <c r="C414" s="1" t="s">
        <v>9264</v>
      </c>
      <c r="D414" s="1" t="s">
        <v>14024</v>
      </c>
      <c r="E414" s="1">
        <v>46</v>
      </c>
    </row>
    <row r="415" spans="1:5" x14ac:dyDescent="0.35">
      <c r="A415" s="1" t="s">
        <v>13691</v>
      </c>
      <c r="B415" s="1" t="s">
        <v>14025</v>
      </c>
      <c r="C415" s="1" t="s">
        <v>9272</v>
      </c>
      <c r="D415" s="1" t="s">
        <v>14026</v>
      </c>
      <c r="E415" s="1">
        <v>72</v>
      </c>
    </row>
    <row r="416" spans="1:5" x14ac:dyDescent="0.35">
      <c r="A416" s="1" t="s">
        <v>13691</v>
      </c>
      <c r="B416" s="1" t="s">
        <v>14027</v>
      </c>
      <c r="C416" s="1" t="s">
        <v>9280</v>
      </c>
      <c r="D416" s="1" t="s">
        <v>14028</v>
      </c>
      <c r="E416" s="1">
        <v>60</v>
      </c>
    </row>
    <row r="417" spans="1:5" x14ac:dyDescent="0.35">
      <c r="A417" s="1" t="s">
        <v>13795</v>
      </c>
      <c r="B417" s="1" t="s">
        <v>13897</v>
      </c>
      <c r="C417" s="1" t="s">
        <v>9282</v>
      </c>
      <c r="D417" s="1" t="s">
        <v>14029</v>
      </c>
      <c r="E417" s="1">
        <v>120</v>
      </c>
    </row>
    <row r="418" spans="1:5" x14ac:dyDescent="0.35">
      <c r="A418" s="1" t="s">
        <v>13691</v>
      </c>
      <c r="B418" s="1" t="s">
        <v>14030</v>
      </c>
      <c r="C418" s="1" t="s">
        <v>9286</v>
      </c>
      <c r="D418" s="1" t="s">
        <v>14031</v>
      </c>
      <c r="E418" s="1">
        <v>5</v>
      </c>
    </row>
    <row r="419" spans="1:5" x14ac:dyDescent="0.35">
      <c r="A419" s="1" t="s">
        <v>13691</v>
      </c>
      <c r="B419" s="1" t="s">
        <v>14032</v>
      </c>
      <c r="C419" s="1" t="s">
        <v>9290</v>
      </c>
      <c r="D419" s="1" t="s">
        <v>14033</v>
      </c>
      <c r="E419" s="1">
        <v>8</v>
      </c>
    </row>
    <row r="420" spans="1:5" x14ac:dyDescent="0.35">
      <c r="A420" s="1" t="s">
        <v>13795</v>
      </c>
      <c r="B420" s="1" t="s">
        <v>13868</v>
      </c>
      <c r="C420" s="1" t="s">
        <v>9310</v>
      </c>
      <c r="D420" s="1" t="s">
        <v>14034</v>
      </c>
      <c r="E420" s="1">
        <v>108</v>
      </c>
    </row>
    <row r="421" spans="1:5" x14ac:dyDescent="0.35">
      <c r="A421" s="1" t="s">
        <v>13691</v>
      </c>
      <c r="B421" s="1" t="s">
        <v>14035</v>
      </c>
      <c r="C421" s="1" t="s">
        <v>9326</v>
      </c>
      <c r="D421" s="1" t="s">
        <v>14036</v>
      </c>
      <c r="E421" s="1">
        <v>2</v>
      </c>
    </row>
    <row r="422" spans="1:5" x14ac:dyDescent="0.35">
      <c r="A422" s="1" t="s">
        <v>13691</v>
      </c>
      <c r="B422" s="1" t="s">
        <v>13975</v>
      </c>
      <c r="C422" s="1" t="s">
        <v>9283</v>
      </c>
      <c r="D422" s="1" t="s">
        <v>14037</v>
      </c>
      <c r="E422" s="1">
        <v>12</v>
      </c>
    </row>
    <row r="423" spans="1:5" x14ac:dyDescent="0.35">
      <c r="A423" s="1" t="s">
        <v>13691</v>
      </c>
      <c r="B423" s="1" t="s">
        <v>14038</v>
      </c>
      <c r="C423" s="1" t="s">
        <v>9287</v>
      </c>
      <c r="D423" s="1" t="s">
        <v>14039</v>
      </c>
      <c r="E423" s="1">
        <v>12</v>
      </c>
    </row>
    <row r="424" spans="1:5" x14ac:dyDescent="0.35">
      <c r="A424" s="1" t="s">
        <v>13691</v>
      </c>
      <c r="B424" s="1" t="s">
        <v>14040</v>
      </c>
      <c r="C424" s="1" t="s">
        <v>9291</v>
      </c>
      <c r="D424" s="1" t="s">
        <v>14041</v>
      </c>
      <c r="E424" s="1">
        <v>10</v>
      </c>
    </row>
    <row r="425" spans="1:5" x14ac:dyDescent="0.35">
      <c r="A425" s="1" t="s">
        <v>13691</v>
      </c>
      <c r="B425" s="1" t="s">
        <v>14042</v>
      </c>
      <c r="C425" s="1" t="s">
        <v>9295</v>
      </c>
      <c r="D425" s="1" t="s">
        <v>14043</v>
      </c>
      <c r="E425" s="1">
        <v>15</v>
      </c>
    </row>
    <row r="426" spans="1:5" x14ac:dyDescent="0.35">
      <c r="A426" s="1" t="s">
        <v>13795</v>
      </c>
      <c r="B426" s="1" t="s">
        <v>13930</v>
      </c>
      <c r="C426" s="1" t="s">
        <v>9307</v>
      </c>
      <c r="D426" s="1" t="s">
        <v>14044</v>
      </c>
      <c r="E426" s="1">
        <v>70</v>
      </c>
    </row>
    <row r="427" spans="1:5" x14ac:dyDescent="0.35">
      <c r="A427" s="1" t="s">
        <v>13511</v>
      </c>
      <c r="B427" s="1" t="s">
        <v>13781</v>
      </c>
      <c r="C427" s="1" t="s">
        <v>9311</v>
      </c>
      <c r="D427" s="1" t="s">
        <v>14046</v>
      </c>
      <c r="E427" s="1">
        <v>1</v>
      </c>
    </row>
    <row r="428" spans="1:5" x14ac:dyDescent="0.35">
      <c r="A428" s="1" t="s">
        <v>13511</v>
      </c>
      <c r="B428" s="1" t="s">
        <v>13781</v>
      </c>
      <c r="C428" s="1" t="s">
        <v>9311</v>
      </c>
      <c r="D428" s="1" t="s">
        <v>14047</v>
      </c>
      <c r="E428" s="1">
        <v>1</v>
      </c>
    </row>
    <row r="429" spans="1:5" x14ac:dyDescent="0.35">
      <c r="A429" s="1" t="s">
        <v>13511</v>
      </c>
      <c r="B429" s="1" t="s">
        <v>13781</v>
      </c>
      <c r="C429" s="1" t="s">
        <v>9311</v>
      </c>
      <c r="D429" s="1" t="s">
        <v>14045</v>
      </c>
      <c r="E429" s="1">
        <v>1</v>
      </c>
    </row>
    <row r="430" spans="1:5" x14ac:dyDescent="0.35">
      <c r="A430" s="1" t="s">
        <v>13691</v>
      </c>
      <c r="B430" s="1" t="s">
        <v>14048</v>
      </c>
      <c r="C430" s="1" t="s">
        <v>9315</v>
      </c>
      <c r="D430" s="1" t="s">
        <v>14049</v>
      </c>
      <c r="E430" s="1">
        <v>10</v>
      </c>
    </row>
    <row r="431" spans="1:5" x14ac:dyDescent="0.35">
      <c r="A431" s="1" t="s">
        <v>13691</v>
      </c>
      <c r="B431" s="1" t="s">
        <v>14050</v>
      </c>
      <c r="C431" s="1" t="s">
        <v>9323</v>
      </c>
      <c r="D431" s="1" t="s">
        <v>14051</v>
      </c>
      <c r="E431" s="1">
        <v>40</v>
      </c>
    </row>
    <row r="432" spans="1:5" x14ac:dyDescent="0.35">
      <c r="A432" s="1" t="s">
        <v>13691</v>
      </c>
      <c r="B432" s="1" t="s">
        <v>14035</v>
      </c>
      <c r="C432" s="1" t="s">
        <v>9327</v>
      </c>
      <c r="D432" s="1" t="s">
        <v>14052</v>
      </c>
      <c r="E432" s="1">
        <v>11</v>
      </c>
    </row>
    <row r="433" spans="1:5" x14ac:dyDescent="0.35">
      <c r="A433" s="1" t="s">
        <v>13691</v>
      </c>
      <c r="B433" s="1" t="s">
        <v>14014</v>
      </c>
      <c r="C433" s="1" t="s">
        <v>9284</v>
      </c>
      <c r="D433" s="1" t="s">
        <v>14053</v>
      </c>
      <c r="E433" s="1">
        <v>1</v>
      </c>
    </row>
    <row r="434" spans="1:5" x14ac:dyDescent="0.35">
      <c r="A434" s="1" t="s">
        <v>13691</v>
      </c>
      <c r="B434" s="1" t="s">
        <v>14014</v>
      </c>
      <c r="C434" s="1" t="s">
        <v>9284</v>
      </c>
      <c r="D434" s="1" t="s">
        <v>14055</v>
      </c>
      <c r="E434" s="1">
        <v>1</v>
      </c>
    </row>
    <row r="435" spans="1:5" x14ac:dyDescent="0.35">
      <c r="A435" s="1" t="s">
        <v>13691</v>
      </c>
      <c r="B435" s="1" t="s">
        <v>14014</v>
      </c>
      <c r="C435" s="1" t="s">
        <v>9284</v>
      </c>
      <c r="D435" s="1" t="s">
        <v>14054</v>
      </c>
      <c r="E435" s="1">
        <v>1</v>
      </c>
    </row>
    <row r="436" spans="1:5" x14ac:dyDescent="0.35">
      <c r="A436" s="1" t="s">
        <v>13691</v>
      </c>
      <c r="B436" s="1" t="s">
        <v>14056</v>
      </c>
      <c r="C436" s="1" t="s">
        <v>9288</v>
      </c>
      <c r="D436" s="1" t="s">
        <v>14057</v>
      </c>
      <c r="E436" s="1">
        <v>3</v>
      </c>
    </row>
    <row r="437" spans="1:5" x14ac:dyDescent="0.35">
      <c r="A437" s="1" t="s">
        <v>13795</v>
      </c>
      <c r="B437" s="1" t="s">
        <v>13823</v>
      </c>
      <c r="C437" s="1" t="s">
        <v>9308</v>
      </c>
      <c r="D437" s="1" t="s">
        <v>14058</v>
      </c>
      <c r="E437" s="1">
        <v>720</v>
      </c>
    </row>
    <row r="438" spans="1:5" x14ac:dyDescent="0.35">
      <c r="A438" s="1" t="s">
        <v>13511</v>
      </c>
      <c r="B438" s="1" t="s">
        <v>14059</v>
      </c>
      <c r="C438" s="1" t="s">
        <v>9312</v>
      </c>
      <c r="D438" s="1" t="s">
        <v>14060</v>
      </c>
      <c r="E438" s="1">
        <v>1</v>
      </c>
    </row>
    <row r="439" spans="1:5" x14ac:dyDescent="0.35">
      <c r="A439" s="1" t="s">
        <v>13691</v>
      </c>
      <c r="B439" s="1" t="s">
        <v>14061</v>
      </c>
      <c r="C439" s="1" t="s">
        <v>9320</v>
      </c>
      <c r="D439" s="1" t="s">
        <v>14062</v>
      </c>
      <c r="E439" s="1">
        <v>1</v>
      </c>
    </row>
    <row r="440" spans="1:5" x14ac:dyDescent="0.35">
      <c r="A440" s="1" t="s">
        <v>13691</v>
      </c>
      <c r="B440" s="1" t="s">
        <v>14035</v>
      </c>
      <c r="C440" s="1" t="s">
        <v>9328</v>
      </c>
      <c r="D440" s="1" t="s">
        <v>14063</v>
      </c>
      <c r="E440" s="1">
        <v>11</v>
      </c>
    </row>
    <row r="441" spans="1:5" x14ac:dyDescent="0.35">
      <c r="A441" s="1" t="s">
        <v>13691</v>
      </c>
      <c r="B441" s="1" t="s">
        <v>14064</v>
      </c>
      <c r="C441" s="1" t="s">
        <v>9330</v>
      </c>
      <c r="D441" s="1" t="s">
        <v>14065</v>
      </c>
      <c r="E441" s="1">
        <v>3</v>
      </c>
    </row>
    <row r="442" spans="1:5" x14ac:dyDescent="0.35">
      <c r="A442" s="1" t="s">
        <v>13691</v>
      </c>
      <c r="B442" s="1" t="s">
        <v>14066</v>
      </c>
      <c r="C442" s="1" t="s">
        <v>9334</v>
      </c>
      <c r="D442" s="1" t="s">
        <v>14067</v>
      </c>
      <c r="E442" s="1">
        <v>5</v>
      </c>
    </row>
    <row r="443" spans="1:5" x14ac:dyDescent="0.35">
      <c r="A443" s="1" t="s">
        <v>13691</v>
      </c>
      <c r="B443" s="1" t="s">
        <v>14068</v>
      </c>
      <c r="C443" s="1" t="s">
        <v>9338</v>
      </c>
      <c r="D443" s="1" t="s">
        <v>14069</v>
      </c>
      <c r="E443" s="1">
        <v>60</v>
      </c>
    </row>
    <row r="444" spans="1:5" x14ac:dyDescent="0.35">
      <c r="A444" s="1" t="s">
        <v>13691</v>
      </c>
      <c r="B444" s="1" t="s">
        <v>14070</v>
      </c>
      <c r="C444" s="1" t="s">
        <v>9354</v>
      </c>
      <c r="D444" s="1" t="s">
        <v>14071</v>
      </c>
      <c r="E444" s="1">
        <v>6</v>
      </c>
    </row>
    <row r="445" spans="1:5" x14ac:dyDescent="0.35">
      <c r="A445" s="1" t="s">
        <v>13691</v>
      </c>
      <c r="B445" s="1" t="s">
        <v>13871</v>
      </c>
      <c r="C445" s="1" t="s">
        <v>9358</v>
      </c>
      <c r="D445" s="1" t="s">
        <v>14072</v>
      </c>
      <c r="E445" s="1">
        <v>8</v>
      </c>
    </row>
    <row r="446" spans="1:5" x14ac:dyDescent="0.35">
      <c r="A446" s="1" t="s">
        <v>13691</v>
      </c>
      <c r="B446" s="1" t="s">
        <v>14073</v>
      </c>
      <c r="C446" s="1" t="s">
        <v>9362</v>
      </c>
      <c r="D446" s="1" t="s">
        <v>14074</v>
      </c>
      <c r="E446" s="1">
        <v>72</v>
      </c>
    </row>
    <row r="447" spans="1:5" x14ac:dyDescent="0.35">
      <c r="A447" s="1" t="s">
        <v>13691</v>
      </c>
      <c r="B447" s="1" t="s">
        <v>14075</v>
      </c>
      <c r="C447" s="1" t="s">
        <v>9366</v>
      </c>
      <c r="D447" s="1" t="s">
        <v>14076</v>
      </c>
      <c r="E447" s="1">
        <v>50</v>
      </c>
    </row>
    <row r="448" spans="1:5" x14ac:dyDescent="0.35">
      <c r="A448" s="1" t="s">
        <v>13691</v>
      </c>
      <c r="B448" s="1" t="s">
        <v>13814</v>
      </c>
      <c r="C448" s="1" t="s">
        <v>9370</v>
      </c>
      <c r="D448" s="1" t="s">
        <v>14077</v>
      </c>
      <c r="E448" s="1">
        <v>72</v>
      </c>
    </row>
    <row r="449" spans="1:5" x14ac:dyDescent="0.35">
      <c r="A449" s="1" t="s">
        <v>13691</v>
      </c>
      <c r="B449" s="1" t="s">
        <v>14073</v>
      </c>
      <c r="C449" s="1" t="s">
        <v>9374</v>
      </c>
      <c r="D449" s="1" t="s">
        <v>14078</v>
      </c>
      <c r="E449" s="1">
        <v>72</v>
      </c>
    </row>
    <row r="450" spans="1:5" x14ac:dyDescent="0.35">
      <c r="A450" s="1" t="s">
        <v>13691</v>
      </c>
      <c r="B450" s="1" t="s">
        <v>14079</v>
      </c>
      <c r="C450" s="1" t="s">
        <v>9331</v>
      </c>
      <c r="D450" s="1" t="s">
        <v>14080</v>
      </c>
      <c r="E450" s="1">
        <v>5</v>
      </c>
    </row>
    <row r="451" spans="1:5" x14ac:dyDescent="0.35">
      <c r="A451" s="1" t="s">
        <v>13691</v>
      </c>
      <c r="B451" s="1" t="s">
        <v>14081</v>
      </c>
      <c r="C451" s="1" t="s">
        <v>9335</v>
      </c>
      <c r="D451" s="1" t="s">
        <v>14082</v>
      </c>
      <c r="E451" s="1">
        <v>12</v>
      </c>
    </row>
    <row r="452" spans="1:5" x14ac:dyDescent="0.35">
      <c r="A452" s="1" t="s">
        <v>13691</v>
      </c>
      <c r="B452" s="1" t="s">
        <v>14083</v>
      </c>
      <c r="C452" s="1" t="s">
        <v>9347</v>
      </c>
      <c r="D452" s="1" t="s">
        <v>14084</v>
      </c>
      <c r="E452" s="1">
        <v>72</v>
      </c>
    </row>
    <row r="453" spans="1:5" x14ac:dyDescent="0.35">
      <c r="A453" s="1" t="s">
        <v>13691</v>
      </c>
      <c r="B453" s="1" t="s">
        <v>14085</v>
      </c>
      <c r="C453" s="1" t="s">
        <v>9355</v>
      </c>
      <c r="D453" s="1" t="s">
        <v>14086</v>
      </c>
      <c r="E453" s="1">
        <v>15</v>
      </c>
    </row>
    <row r="454" spans="1:5" x14ac:dyDescent="0.35">
      <c r="A454" s="1" t="s">
        <v>13691</v>
      </c>
      <c r="B454" s="1" t="s">
        <v>14087</v>
      </c>
      <c r="C454" s="1" t="s">
        <v>9359</v>
      </c>
      <c r="D454" s="1" t="s">
        <v>14092</v>
      </c>
      <c r="E454" s="1">
        <v>1</v>
      </c>
    </row>
    <row r="455" spans="1:5" x14ac:dyDescent="0.35">
      <c r="A455" s="1" t="s">
        <v>13691</v>
      </c>
      <c r="B455" s="1" t="s">
        <v>14087</v>
      </c>
      <c r="C455" s="1" t="s">
        <v>9359</v>
      </c>
      <c r="D455" s="1" t="s">
        <v>14090</v>
      </c>
      <c r="E455" s="1">
        <v>1</v>
      </c>
    </row>
    <row r="456" spans="1:5" x14ac:dyDescent="0.35">
      <c r="A456" s="1" t="s">
        <v>13691</v>
      </c>
      <c r="B456" s="1" t="s">
        <v>14087</v>
      </c>
      <c r="C456" s="1" t="s">
        <v>9359</v>
      </c>
      <c r="D456" s="1" t="s">
        <v>14088</v>
      </c>
      <c r="E456" s="1">
        <v>1</v>
      </c>
    </row>
    <row r="457" spans="1:5" x14ac:dyDescent="0.35">
      <c r="A457" s="1" t="s">
        <v>13691</v>
      </c>
      <c r="B457" s="1" t="s">
        <v>14087</v>
      </c>
      <c r="C457" s="1" t="s">
        <v>9359</v>
      </c>
      <c r="D457" s="1" t="s">
        <v>14091</v>
      </c>
      <c r="E457" s="1">
        <v>1</v>
      </c>
    </row>
    <row r="458" spans="1:5" x14ac:dyDescent="0.35">
      <c r="A458" s="1" t="s">
        <v>13691</v>
      </c>
      <c r="B458" s="1" t="s">
        <v>14087</v>
      </c>
      <c r="C458" s="1" t="s">
        <v>9359</v>
      </c>
      <c r="D458" s="1" t="s">
        <v>14089</v>
      </c>
      <c r="E458" s="1">
        <v>1</v>
      </c>
    </row>
    <row r="459" spans="1:5" x14ac:dyDescent="0.35">
      <c r="A459" s="1" t="s">
        <v>13691</v>
      </c>
      <c r="B459" s="1" t="s">
        <v>14093</v>
      </c>
      <c r="C459" s="1" t="s">
        <v>9363</v>
      </c>
      <c r="D459" s="1" t="s">
        <v>14094</v>
      </c>
      <c r="E459" s="1">
        <v>128</v>
      </c>
    </row>
    <row r="460" spans="1:5" x14ac:dyDescent="0.35">
      <c r="A460" s="1" t="s">
        <v>13691</v>
      </c>
      <c r="B460" s="1" t="s">
        <v>14095</v>
      </c>
      <c r="C460" s="1" t="s">
        <v>9367</v>
      </c>
      <c r="D460" s="1" t="s">
        <v>14096</v>
      </c>
      <c r="E460" s="1">
        <v>1</v>
      </c>
    </row>
    <row r="461" spans="1:5" x14ac:dyDescent="0.35">
      <c r="A461" s="1" t="s">
        <v>13691</v>
      </c>
      <c r="B461" s="1" t="s">
        <v>14073</v>
      </c>
      <c r="C461" s="1" t="s">
        <v>9375</v>
      </c>
      <c r="D461" s="1" t="s">
        <v>14097</v>
      </c>
      <c r="E461" s="1">
        <v>68</v>
      </c>
    </row>
    <row r="462" spans="1:5" x14ac:dyDescent="0.35">
      <c r="A462" s="1" t="s">
        <v>13691</v>
      </c>
      <c r="B462" s="1" t="s">
        <v>14079</v>
      </c>
      <c r="C462" s="1" t="s">
        <v>9332</v>
      </c>
      <c r="D462" s="1" t="s">
        <v>14098</v>
      </c>
      <c r="E462" s="1">
        <v>10</v>
      </c>
    </row>
    <row r="463" spans="1:5" x14ac:dyDescent="0.35">
      <c r="A463" s="1" t="s">
        <v>13691</v>
      </c>
      <c r="B463" s="1" t="s">
        <v>14099</v>
      </c>
      <c r="C463" s="1" t="s">
        <v>9336</v>
      </c>
      <c r="D463" s="1" t="s">
        <v>14100</v>
      </c>
      <c r="E463" s="1">
        <v>1</v>
      </c>
    </row>
    <row r="464" spans="1:5" x14ac:dyDescent="0.35">
      <c r="A464" s="1" t="s">
        <v>13691</v>
      </c>
      <c r="B464" s="1" t="s">
        <v>14099</v>
      </c>
      <c r="C464" s="1" t="s">
        <v>9336</v>
      </c>
      <c r="D464" s="1" t="s">
        <v>14101</v>
      </c>
      <c r="E464" s="1">
        <v>1</v>
      </c>
    </row>
    <row r="465" spans="1:5" x14ac:dyDescent="0.35">
      <c r="A465" s="1" t="s">
        <v>13691</v>
      </c>
      <c r="B465" s="1" t="s">
        <v>14099</v>
      </c>
      <c r="C465" s="1" t="s">
        <v>9336</v>
      </c>
      <c r="D465" s="1" t="s">
        <v>14102</v>
      </c>
      <c r="E465" s="1">
        <v>1</v>
      </c>
    </row>
    <row r="466" spans="1:5" x14ac:dyDescent="0.35">
      <c r="A466" s="1" t="s">
        <v>13511</v>
      </c>
      <c r="B466" s="1" t="s">
        <v>13778</v>
      </c>
      <c r="C466" s="1" t="s">
        <v>9356</v>
      </c>
      <c r="D466" s="1" t="s">
        <v>14103</v>
      </c>
      <c r="E466" s="1">
        <v>1</v>
      </c>
    </row>
    <row r="467" spans="1:5" x14ac:dyDescent="0.35">
      <c r="A467" s="1" t="s">
        <v>13691</v>
      </c>
      <c r="B467" s="1" t="s">
        <v>13984</v>
      </c>
      <c r="C467" s="1" t="s">
        <v>9360</v>
      </c>
      <c r="D467" s="1" t="s">
        <v>14104</v>
      </c>
      <c r="E467" s="1">
        <v>100</v>
      </c>
    </row>
    <row r="468" spans="1:5" x14ac:dyDescent="0.35">
      <c r="A468" s="1" t="s">
        <v>13691</v>
      </c>
      <c r="B468" s="1" t="s">
        <v>13984</v>
      </c>
      <c r="C468" s="1" t="s">
        <v>9360</v>
      </c>
      <c r="D468" s="1" t="s">
        <v>14105</v>
      </c>
      <c r="E468" s="1">
        <v>100</v>
      </c>
    </row>
    <row r="469" spans="1:5" x14ac:dyDescent="0.35">
      <c r="A469" s="1" t="s">
        <v>13691</v>
      </c>
      <c r="B469" s="1" t="s">
        <v>14106</v>
      </c>
      <c r="C469" s="1" t="s">
        <v>9364</v>
      </c>
      <c r="D469" s="1" t="s">
        <v>14107</v>
      </c>
      <c r="E469" s="1">
        <v>6</v>
      </c>
    </row>
    <row r="470" spans="1:5" x14ac:dyDescent="0.35">
      <c r="A470" s="1" t="s">
        <v>13691</v>
      </c>
      <c r="B470" s="1" t="s">
        <v>14108</v>
      </c>
      <c r="C470" s="1" t="s">
        <v>9368</v>
      </c>
      <c r="D470" s="1" t="s">
        <v>14109</v>
      </c>
      <c r="E470" s="1">
        <v>1</v>
      </c>
    </row>
    <row r="471" spans="1:5" x14ac:dyDescent="0.35">
      <c r="A471" s="1" t="s">
        <v>13691</v>
      </c>
      <c r="B471" s="1" t="s">
        <v>14110</v>
      </c>
      <c r="C471" s="1" t="s">
        <v>9378</v>
      </c>
      <c r="D471" s="1" t="s">
        <v>14112</v>
      </c>
      <c r="E471" s="1">
        <v>1</v>
      </c>
    </row>
    <row r="472" spans="1:5" x14ac:dyDescent="0.35">
      <c r="A472" s="1" t="s">
        <v>13691</v>
      </c>
      <c r="B472" s="1" t="s">
        <v>14110</v>
      </c>
      <c r="C472" s="1" t="s">
        <v>9378</v>
      </c>
      <c r="D472" s="1" t="s">
        <v>14113</v>
      </c>
      <c r="E472" s="1">
        <v>1</v>
      </c>
    </row>
    <row r="473" spans="1:5" x14ac:dyDescent="0.35">
      <c r="A473" s="1" t="s">
        <v>13691</v>
      </c>
      <c r="B473" s="1" t="s">
        <v>14110</v>
      </c>
      <c r="C473" s="1" t="s">
        <v>9378</v>
      </c>
      <c r="D473" s="1" t="s">
        <v>14111</v>
      </c>
      <c r="E473" s="1">
        <v>1</v>
      </c>
    </row>
    <row r="474" spans="1:5" x14ac:dyDescent="0.35">
      <c r="A474" s="1" t="s">
        <v>13691</v>
      </c>
      <c r="B474" s="1" t="s">
        <v>14114</v>
      </c>
      <c r="C474" s="1" t="s">
        <v>9382</v>
      </c>
      <c r="D474" s="1" t="s">
        <v>14115</v>
      </c>
      <c r="E474" s="1">
        <v>3</v>
      </c>
    </row>
    <row r="475" spans="1:5" x14ac:dyDescent="0.35">
      <c r="A475" s="1" t="s">
        <v>13691</v>
      </c>
      <c r="B475" s="1" t="s">
        <v>14114</v>
      </c>
      <c r="C475" s="1" t="s">
        <v>9382</v>
      </c>
      <c r="D475" s="1" t="s">
        <v>14116</v>
      </c>
      <c r="E475" s="1">
        <v>5</v>
      </c>
    </row>
    <row r="476" spans="1:5" x14ac:dyDescent="0.35">
      <c r="A476" s="1" t="s">
        <v>13691</v>
      </c>
      <c r="B476" s="1" t="s">
        <v>14073</v>
      </c>
      <c r="C476" s="1" t="s">
        <v>9386</v>
      </c>
      <c r="D476" s="1" t="s">
        <v>14117</v>
      </c>
      <c r="E476" s="1">
        <v>72</v>
      </c>
    </row>
    <row r="477" spans="1:5" x14ac:dyDescent="0.35">
      <c r="A477" s="1" t="s">
        <v>13691</v>
      </c>
      <c r="B477" s="1" t="s">
        <v>14118</v>
      </c>
      <c r="C477" s="1" t="s">
        <v>9390</v>
      </c>
      <c r="D477" s="1" t="s">
        <v>14119</v>
      </c>
      <c r="E477" s="1">
        <v>10</v>
      </c>
    </row>
    <row r="478" spans="1:5" x14ac:dyDescent="0.35">
      <c r="A478" s="1" t="s">
        <v>13691</v>
      </c>
      <c r="B478" s="1" t="s">
        <v>14120</v>
      </c>
      <c r="C478" s="1" t="s">
        <v>9402</v>
      </c>
      <c r="D478" s="1" t="s">
        <v>14121</v>
      </c>
      <c r="E478" s="1">
        <v>25</v>
      </c>
    </row>
    <row r="479" spans="1:5" x14ac:dyDescent="0.35">
      <c r="A479" s="1" t="s">
        <v>13691</v>
      </c>
      <c r="B479" s="1" t="s">
        <v>14122</v>
      </c>
      <c r="C479" s="1" t="s">
        <v>9406</v>
      </c>
      <c r="D479" s="1" t="s">
        <v>14126</v>
      </c>
      <c r="E479" s="1">
        <v>1</v>
      </c>
    </row>
    <row r="480" spans="1:5" x14ac:dyDescent="0.35">
      <c r="A480" s="1" t="s">
        <v>13691</v>
      </c>
      <c r="B480" s="1" t="s">
        <v>14122</v>
      </c>
      <c r="C480" s="1" t="s">
        <v>9406</v>
      </c>
      <c r="D480" s="1" t="s">
        <v>14124</v>
      </c>
      <c r="E480" s="1">
        <v>1</v>
      </c>
    </row>
    <row r="481" spans="1:5" x14ac:dyDescent="0.35">
      <c r="A481" s="1" t="s">
        <v>13691</v>
      </c>
      <c r="B481" s="1" t="s">
        <v>14122</v>
      </c>
      <c r="C481" s="1" t="s">
        <v>9406</v>
      </c>
      <c r="D481" s="1" t="s">
        <v>14123</v>
      </c>
      <c r="E481" s="1">
        <v>1</v>
      </c>
    </row>
    <row r="482" spans="1:5" x14ac:dyDescent="0.35">
      <c r="A482" s="1" t="s">
        <v>13691</v>
      </c>
      <c r="B482" s="1" t="s">
        <v>14122</v>
      </c>
      <c r="C482" s="1" t="s">
        <v>9406</v>
      </c>
      <c r="D482" s="1" t="s">
        <v>14125</v>
      </c>
      <c r="E482" s="1">
        <v>1</v>
      </c>
    </row>
    <row r="483" spans="1:5" x14ac:dyDescent="0.35">
      <c r="A483" s="1" t="s">
        <v>13691</v>
      </c>
      <c r="B483" s="1" t="s">
        <v>14127</v>
      </c>
      <c r="C483" s="1" t="s">
        <v>9410</v>
      </c>
      <c r="D483" s="1" t="s">
        <v>14128</v>
      </c>
      <c r="E483" s="1">
        <v>8</v>
      </c>
    </row>
    <row r="484" spans="1:5" x14ac:dyDescent="0.35">
      <c r="A484" s="1" t="s">
        <v>13691</v>
      </c>
      <c r="B484" s="1" t="s">
        <v>14129</v>
      </c>
      <c r="C484" s="1" t="s">
        <v>9414</v>
      </c>
      <c r="D484" s="1" t="s">
        <v>14130</v>
      </c>
      <c r="E484" s="1">
        <v>3</v>
      </c>
    </row>
    <row r="485" spans="1:5" x14ac:dyDescent="0.35">
      <c r="A485" s="1" t="s">
        <v>13691</v>
      </c>
      <c r="B485" s="1" t="s">
        <v>14131</v>
      </c>
      <c r="C485" s="1" t="s">
        <v>9379</v>
      </c>
      <c r="D485" s="1" t="s">
        <v>14132</v>
      </c>
      <c r="E485" s="1">
        <v>4</v>
      </c>
    </row>
    <row r="486" spans="1:5" x14ac:dyDescent="0.35">
      <c r="A486" s="1" t="s">
        <v>13691</v>
      </c>
      <c r="B486" s="1" t="s">
        <v>14133</v>
      </c>
      <c r="C486" s="1" t="s">
        <v>9383</v>
      </c>
      <c r="D486" s="1" t="s">
        <v>14134</v>
      </c>
      <c r="E486" s="1">
        <v>1</v>
      </c>
    </row>
    <row r="487" spans="1:5" x14ac:dyDescent="0.35">
      <c r="A487" s="1" t="s">
        <v>13691</v>
      </c>
      <c r="B487" s="1" t="s">
        <v>14135</v>
      </c>
      <c r="C487" s="1" t="s">
        <v>9403</v>
      </c>
      <c r="D487" s="1" t="s">
        <v>14137</v>
      </c>
      <c r="E487" s="1">
        <v>1</v>
      </c>
    </row>
    <row r="488" spans="1:5" x14ac:dyDescent="0.35">
      <c r="A488" s="1" t="s">
        <v>13691</v>
      </c>
      <c r="B488" s="1" t="s">
        <v>14135</v>
      </c>
      <c r="C488" s="1" t="s">
        <v>9403</v>
      </c>
      <c r="D488" s="1" t="s">
        <v>14136</v>
      </c>
      <c r="E488" s="1">
        <v>1</v>
      </c>
    </row>
    <row r="489" spans="1:5" x14ac:dyDescent="0.35">
      <c r="A489" s="1" t="s">
        <v>13691</v>
      </c>
      <c r="B489" s="1" t="s">
        <v>14138</v>
      </c>
      <c r="C489" s="1" t="s">
        <v>9407</v>
      </c>
      <c r="D489" s="1" t="s">
        <v>14142</v>
      </c>
      <c r="E489" s="1">
        <v>1</v>
      </c>
    </row>
    <row r="490" spans="1:5" x14ac:dyDescent="0.35">
      <c r="A490" s="1" t="s">
        <v>13691</v>
      </c>
      <c r="B490" s="1" t="s">
        <v>14138</v>
      </c>
      <c r="C490" s="1" t="s">
        <v>9407</v>
      </c>
      <c r="D490" s="1" t="s">
        <v>14140</v>
      </c>
      <c r="E490" s="1">
        <v>1</v>
      </c>
    </row>
    <row r="491" spans="1:5" x14ac:dyDescent="0.35">
      <c r="A491" s="1" t="s">
        <v>13691</v>
      </c>
      <c r="B491" s="1" t="s">
        <v>14138</v>
      </c>
      <c r="C491" s="1" t="s">
        <v>9407</v>
      </c>
      <c r="D491" s="1" t="s">
        <v>14139</v>
      </c>
      <c r="E491" s="1">
        <v>1</v>
      </c>
    </row>
    <row r="492" spans="1:5" x14ac:dyDescent="0.35">
      <c r="A492" s="1" t="s">
        <v>13691</v>
      </c>
      <c r="B492" s="1" t="s">
        <v>14138</v>
      </c>
      <c r="C492" s="1" t="s">
        <v>9407</v>
      </c>
      <c r="D492" s="1" t="s">
        <v>14141</v>
      </c>
      <c r="E492" s="1">
        <v>1</v>
      </c>
    </row>
    <row r="493" spans="1:5" x14ac:dyDescent="0.35">
      <c r="A493" s="1" t="s">
        <v>13691</v>
      </c>
      <c r="B493" s="1" t="s">
        <v>14143</v>
      </c>
      <c r="C493" s="1" t="s">
        <v>9411</v>
      </c>
      <c r="D493" s="1" t="s">
        <v>14144</v>
      </c>
      <c r="E493" s="1">
        <v>7</v>
      </c>
    </row>
    <row r="494" spans="1:5" x14ac:dyDescent="0.35">
      <c r="A494" s="1" t="s">
        <v>13691</v>
      </c>
      <c r="B494" s="1" t="s">
        <v>14145</v>
      </c>
      <c r="C494" s="1" t="s">
        <v>9415</v>
      </c>
      <c r="D494" s="1" t="s">
        <v>14146</v>
      </c>
      <c r="E494" s="1">
        <v>128</v>
      </c>
    </row>
    <row r="495" spans="1:5" x14ac:dyDescent="0.35">
      <c r="A495" s="1" t="s">
        <v>13691</v>
      </c>
      <c r="B495" s="1" t="s">
        <v>14147</v>
      </c>
      <c r="C495" s="1" t="s">
        <v>9419</v>
      </c>
      <c r="D495" s="1" t="s">
        <v>14148</v>
      </c>
      <c r="E495" s="1">
        <v>16</v>
      </c>
    </row>
    <row r="496" spans="1:5" x14ac:dyDescent="0.35">
      <c r="A496" s="1" t="s">
        <v>13691</v>
      </c>
      <c r="B496" s="1" t="s">
        <v>14149</v>
      </c>
      <c r="C496" s="1" t="s">
        <v>9380</v>
      </c>
      <c r="D496" s="1" t="s">
        <v>14154</v>
      </c>
      <c r="E496" s="1">
        <v>1</v>
      </c>
    </row>
    <row r="497" spans="1:5" x14ac:dyDescent="0.35">
      <c r="A497" s="1" t="s">
        <v>13691</v>
      </c>
      <c r="B497" s="1" t="s">
        <v>14149</v>
      </c>
      <c r="C497" s="1" t="s">
        <v>9380</v>
      </c>
      <c r="D497" s="1" t="s">
        <v>14157</v>
      </c>
      <c r="E497" s="1">
        <v>1</v>
      </c>
    </row>
    <row r="498" spans="1:5" x14ac:dyDescent="0.35">
      <c r="A498" s="1" t="s">
        <v>13691</v>
      </c>
      <c r="B498" s="1" t="s">
        <v>14149</v>
      </c>
      <c r="C498" s="1" t="s">
        <v>9380</v>
      </c>
      <c r="D498" s="1" t="s">
        <v>14155</v>
      </c>
      <c r="E498" s="1">
        <v>1</v>
      </c>
    </row>
    <row r="499" spans="1:5" x14ac:dyDescent="0.35">
      <c r="A499" s="1" t="s">
        <v>13691</v>
      </c>
      <c r="B499" s="1" t="s">
        <v>14149</v>
      </c>
      <c r="C499" s="1" t="s">
        <v>9380</v>
      </c>
      <c r="D499" s="1" t="s">
        <v>14156</v>
      </c>
      <c r="E499" s="1">
        <v>1</v>
      </c>
    </row>
    <row r="500" spans="1:5" x14ac:dyDescent="0.35">
      <c r="A500" s="1" t="s">
        <v>13691</v>
      </c>
      <c r="B500" s="1" t="s">
        <v>14149</v>
      </c>
      <c r="C500" s="1" t="s">
        <v>9380</v>
      </c>
      <c r="D500" s="1" t="s">
        <v>14153</v>
      </c>
      <c r="E500" s="1">
        <v>1</v>
      </c>
    </row>
    <row r="501" spans="1:5" x14ac:dyDescent="0.35">
      <c r="A501" s="1" t="s">
        <v>13691</v>
      </c>
      <c r="B501" s="1" t="s">
        <v>14149</v>
      </c>
      <c r="C501" s="1" t="s">
        <v>9380</v>
      </c>
      <c r="D501" s="1" t="s">
        <v>14152</v>
      </c>
      <c r="E501" s="1">
        <v>1</v>
      </c>
    </row>
    <row r="502" spans="1:5" x14ac:dyDescent="0.35">
      <c r="A502" s="1" t="s">
        <v>13691</v>
      </c>
      <c r="B502" s="1" t="s">
        <v>14149</v>
      </c>
      <c r="C502" s="1" t="s">
        <v>9380</v>
      </c>
      <c r="D502" s="1" t="s">
        <v>14150</v>
      </c>
      <c r="E502" s="1">
        <v>1</v>
      </c>
    </row>
    <row r="503" spans="1:5" x14ac:dyDescent="0.35">
      <c r="A503" s="1" t="s">
        <v>13691</v>
      </c>
      <c r="B503" s="1" t="s">
        <v>14149</v>
      </c>
      <c r="C503" s="1" t="s">
        <v>9380</v>
      </c>
      <c r="D503" s="1" t="s">
        <v>14151</v>
      </c>
      <c r="E503" s="1">
        <v>1</v>
      </c>
    </row>
    <row r="504" spans="1:5" x14ac:dyDescent="0.35">
      <c r="A504" s="1" t="s">
        <v>13691</v>
      </c>
      <c r="B504" s="1" t="s">
        <v>14158</v>
      </c>
      <c r="C504" s="1" t="s">
        <v>9384</v>
      </c>
      <c r="D504" s="1" t="s">
        <v>14159</v>
      </c>
      <c r="E504" s="1">
        <v>16</v>
      </c>
    </row>
    <row r="505" spans="1:5" x14ac:dyDescent="0.35">
      <c r="A505" s="1" t="s">
        <v>13691</v>
      </c>
      <c r="B505" s="1" t="s">
        <v>14161</v>
      </c>
      <c r="C505" s="1" t="s">
        <v>9404</v>
      </c>
      <c r="D505" s="1" t="s">
        <v>14162</v>
      </c>
      <c r="E505" s="1">
        <v>48</v>
      </c>
    </row>
    <row r="506" spans="1:5" x14ac:dyDescent="0.35">
      <c r="A506" s="1" t="s">
        <v>13691</v>
      </c>
      <c r="B506" s="1" t="s">
        <v>14163</v>
      </c>
      <c r="C506" s="1" t="s">
        <v>9408</v>
      </c>
      <c r="D506" s="1" t="s">
        <v>14164</v>
      </c>
      <c r="E506" s="1">
        <v>10</v>
      </c>
    </row>
    <row r="507" spans="1:5" x14ac:dyDescent="0.35">
      <c r="A507" s="1" t="s">
        <v>13691</v>
      </c>
      <c r="B507" s="1" t="s">
        <v>14165</v>
      </c>
      <c r="C507" s="1" t="s">
        <v>9412</v>
      </c>
      <c r="D507" s="1" t="s">
        <v>14166</v>
      </c>
      <c r="E507" s="1">
        <v>72</v>
      </c>
    </row>
    <row r="508" spans="1:5" x14ac:dyDescent="0.35">
      <c r="A508" s="1" t="s">
        <v>13691</v>
      </c>
      <c r="B508" s="1" t="s">
        <v>14167</v>
      </c>
      <c r="C508" s="1" t="s">
        <v>9416</v>
      </c>
      <c r="D508" s="1" t="s">
        <v>14168</v>
      </c>
      <c r="E508" s="1">
        <v>12</v>
      </c>
    </row>
    <row r="509" spans="1:5" x14ac:dyDescent="0.35">
      <c r="A509" s="1" t="s">
        <v>13691</v>
      </c>
      <c r="B509" s="1" t="s">
        <v>14169</v>
      </c>
      <c r="C509" s="1" t="s">
        <v>9430</v>
      </c>
      <c r="D509" s="1" t="s">
        <v>14170</v>
      </c>
      <c r="E509" s="1">
        <v>1</v>
      </c>
    </row>
    <row r="510" spans="1:5" x14ac:dyDescent="0.35">
      <c r="A510" s="1" t="s">
        <v>13691</v>
      </c>
      <c r="B510" s="1" t="s">
        <v>14169</v>
      </c>
      <c r="C510" s="1" t="s">
        <v>9430</v>
      </c>
      <c r="D510" s="1" t="s">
        <v>14171</v>
      </c>
      <c r="E510" s="1">
        <v>1</v>
      </c>
    </row>
    <row r="511" spans="1:5" x14ac:dyDescent="0.35">
      <c r="A511" s="1" t="s">
        <v>13691</v>
      </c>
      <c r="B511" s="1" t="s">
        <v>14172</v>
      </c>
      <c r="C511" s="1" t="s">
        <v>9434</v>
      </c>
      <c r="D511" s="1" t="s">
        <v>14173</v>
      </c>
      <c r="E511" s="1">
        <v>12</v>
      </c>
    </row>
    <row r="512" spans="1:5" x14ac:dyDescent="0.35">
      <c r="A512" s="1" t="s">
        <v>13691</v>
      </c>
      <c r="B512" s="1" t="s">
        <v>14174</v>
      </c>
      <c r="C512" s="1" t="s">
        <v>9438</v>
      </c>
      <c r="D512" s="1" t="s">
        <v>14175</v>
      </c>
      <c r="E512" s="1">
        <v>15</v>
      </c>
    </row>
    <row r="513" spans="1:5" x14ac:dyDescent="0.35">
      <c r="A513" s="1" t="s">
        <v>13691</v>
      </c>
      <c r="B513" s="1" t="s">
        <v>14176</v>
      </c>
      <c r="C513" s="1" t="s">
        <v>9446</v>
      </c>
      <c r="D513" s="1" t="s">
        <v>14177</v>
      </c>
      <c r="E513" s="1">
        <v>8</v>
      </c>
    </row>
    <row r="514" spans="1:5" x14ac:dyDescent="0.35">
      <c r="A514" s="1" t="s">
        <v>13691</v>
      </c>
      <c r="B514" s="1" t="s">
        <v>14178</v>
      </c>
      <c r="C514" s="1" t="s">
        <v>9450</v>
      </c>
      <c r="D514" s="1" t="s">
        <v>14181</v>
      </c>
      <c r="E514" s="1">
        <v>1</v>
      </c>
    </row>
    <row r="515" spans="1:5" x14ac:dyDescent="0.35">
      <c r="A515" s="1" t="s">
        <v>13691</v>
      </c>
      <c r="B515" s="1" t="s">
        <v>14178</v>
      </c>
      <c r="C515" s="1" t="s">
        <v>9450</v>
      </c>
      <c r="D515" s="1" t="s">
        <v>14179</v>
      </c>
      <c r="E515" s="1">
        <v>1</v>
      </c>
    </row>
    <row r="516" spans="1:5" x14ac:dyDescent="0.35">
      <c r="A516" s="1" t="s">
        <v>13691</v>
      </c>
      <c r="B516" s="1" t="s">
        <v>14178</v>
      </c>
      <c r="C516" s="1" t="s">
        <v>9450</v>
      </c>
      <c r="D516" s="1" t="s">
        <v>14180</v>
      </c>
      <c r="E516" s="1">
        <v>1</v>
      </c>
    </row>
    <row r="517" spans="1:5" x14ac:dyDescent="0.35">
      <c r="A517" s="1" t="s">
        <v>13691</v>
      </c>
      <c r="B517" s="1" t="s">
        <v>14182</v>
      </c>
      <c r="C517" s="1" t="s">
        <v>9454</v>
      </c>
      <c r="D517" s="1" t="s">
        <v>14186</v>
      </c>
      <c r="E517" s="1">
        <v>1</v>
      </c>
    </row>
    <row r="518" spans="1:5" x14ac:dyDescent="0.35">
      <c r="A518" s="1" t="s">
        <v>13691</v>
      </c>
      <c r="B518" s="1" t="s">
        <v>14182</v>
      </c>
      <c r="C518" s="1" t="s">
        <v>9454</v>
      </c>
      <c r="D518" s="1" t="s">
        <v>14183</v>
      </c>
      <c r="E518" s="1">
        <v>1</v>
      </c>
    </row>
    <row r="519" spans="1:5" x14ac:dyDescent="0.35">
      <c r="A519" s="1" t="s">
        <v>13691</v>
      </c>
      <c r="B519" s="1" t="s">
        <v>14182</v>
      </c>
      <c r="C519" s="1" t="s">
        <v>9454</v>
      </c>
      <c r="D519" s="1" t="s">
        <v>14184</v>
      </c>
      <c r="E519" s="1">
        <v>1</v>
      </c>
    </row>
    <row r="520" spans="1:5" x14ac:dyDescent="0.35">
      <c r="A520" s="1" t="s">
        <v>13691</v>
      </c>
      <c r="B520" s="1" t="s">
        <v>14182</v>
      </c>
      <c r="C520" s="1" t="s">
        <v>9454</v>
      </c>
      <c r="D520" s="1" t="s">
        <v>14185</v>
      </c>
      <c r="E520" s="1">
        <v>1</v>
      </c>
    </row>
    <row r="521" spans="1:5" x14ac:dyDescent="0.35">
      <c r="A521" s="1" t="s">
        <v>13691</v>
      </c>
      <c r="B521" s="1" t="s">
        <v>14187</v>
      </c>
      <c r="C521" s="1" t="s">
        <v>9466</v>
      </c>
      <c r="D521" s="1" t="s">
        <v>14188</v>
      </c>
      <c r="E521" s="1">
        <v>80</v>
      </c>
    </row>
    <row r="522" spans="1:5" x14ac:dyDescent="0.35">
      <c r="A522" s="1" t="s">
        <v>13691</v>
      </c>
      <c r="B522" s="1" t="s">
        <v>14189</v>
      </c>
      <c r="C522" s="1" t="s">
        <v>9427</v>
      </c>
      <c r="D522" s="1" t="s">
        <v>14190</v>
      </c>
      <c r="E522" s="1">
        <v>12</v>
      </c>
    </row>
    <row r="523" spans="1:5" x14ac:dyDescent="0.35">
      <c r="A523" s="1" t="s">
        <v>13691</v>
      </c>
      <c r="B523" s="1" t="s">
        <v>14160</v>
      </c>
      <c r="C523" s="1" t="s">
        <v>9435</v>
      </c>
      <c r="D523" s="1" t="s">
        <v>14191</v>
      </c>
      <c r="E523" s="1">
        <v>450</v>
      </c>
    </row>
    <row r="524" spans="1:5" x14ac:dyDescent="0.35">
      <c r="A524" s="1" t="s">
        <v>13691</v>
      </c>
      <c r="B524" s="1" t="s">
        <v>14160</v>
      </c>
      <c r="C524" s="1" t="s">
        <v>9435</v>
      </c>
      <c r="D524" s="1" t="s">
        <v>14192</v>
      </c>
      <c r="E524" s="1">
        <v>450</v>
      </c>
    </row>
    <row r="525" spans="1:5" x14ac:dyDescent="0.35">
      <c r="A525" s="1" t="s">
        <v>13691</v>
      </c>
      <c r="B525" s="1" t="s">
        <v>14193</v>
      </c>
      <c r="C525" s="1" t="s">
        <v>9439</v>
      </c>
      <c r="D525" s="1" t="s">
        <v>14194</v>
      </c>
      <c r="E525" s="1">
        <v>15</v>
      </c>
    </row>
    <row r="526" spans="1:5" x14ac:dyDescent="0.35">
      <c r="A526" s="1" t="s">
        <v>13691</v>
      </c>
      <c r="B526" s="1" t="s">
        <v>14195</v>
      </c>
      <c r="C526" s="1" t="s">
        <v>9451</v>
      </c>
      <c r="D526" s="1" t="s">
        <v>14196</v>
      </c>
      <c r="E526" s="1">
        <v>1</v>
      </c>
    </row>
    <row r="527" spans="1:5" x14ac:dyDescent="0.35">
      <c r="A527" s="1" t="s">
        <v>13691</v>
      </c>
      <c r="B527" s="1" t="s">
        <v>14195</v>
      </c>
      <c r="C527" s="1" t="s">
        <v>9451</v>
      </c>
      <c r="D527" s="1" t="s">
        <v>14197</v>
      </c>
      <c r="E527" s="1">
        <v>1</v>
      </c>
    </row>
    <row r="528" spans="1:5" x14ac:dyDescent="0.35">
      <c r="A528" s="1" t="s">
        <v>13691</v>
      </c>
      <c r="B528" s="1" t="s">
        <v>14195</v>
      </c>
      <c r="C528" s="1" t="s">
        <v>9451</v>
      </c>
      <c r="D528" s="1" t="s">
        <v>14198</v>
      </c>
      <c r="E528" s="1">
        <v>1</v>
      </c>
    </row>
    <row r="529" spans="1:5" x14ac:dyDescent="0.35">
      <c r="A529" s="1" t="s">
        <v>13691</v>
      </c>
      <c r="B529" s="1" t="s">
        <v>14199</v>
      </c>
      <c r="C529" s="1" t="s">
        <v>9455</v>
      </c>
      <c r="D529" s="1" t="s">
        <v>14200</v>
      </c>
      <c r="E529" s="1">
        <v>1</v>
      </c>
    </row>
    <row r="530" spans="1:5" x14ac:dyDescent="0.35">
      <c r="A530" s="1" t="s">
        <v>13691</v>
      </c>
      <c r="B530" s="1" t="s">
        <v>14201</v>
      </c>
      <c r="C530" s="1" t="s">
        <v>9459</v>
      </c>
      <c r="D530" s="1" t="s">
        <v>14202</v>
      </c>
      <c r="E530" s="1">
        <v>12</v>
      </c>
    </row>
    <row r="531" spans="1:5" x14ac:dyDescent="0.35">
      <c r="A531" s="1" t="s">
        <v>13691</v>
      </c>
      <c r="B531" s="1" t="s">
        <v>14187</v>
      </c>
      <c r="C531" s="1" t="s">
        <v>9467</v>
      </c>
      <c r="D531" s="1" t="s">
        <v>14203</v>
      </c>
      <c r="E531" s="1">
        <v>80</v>
      </c>
    </row>
    <row r="532" spans="1:5" x14ac:dyDescent="0.35">
      <c r="A532" s="1" t="s">
        <v>13691</v>
      </c>
      <c r="B532" s="1" t="s">
        <v>14204</v>
      </c>
      <c r="C532" s="1" t="s">
        <v>9428</v>
      </c>
      <c r="D532" s="1" t="s">
        <v>14205</v>
      </c>
      <c r="E532" s="1">
        <v>12</v>
      </c>
    </row>
    <row r="533" spans="1:5" x14ac:dyDescent="0.35">
      <c r="A533" s="1" t="s">
        <v>13691</v>
      </c>
      <c r="B533" s="1" t="s">
        <v>14206</v>
      </c>
      <c r="C533" s="1" t="s">
        <v>9432</v>
      </c>
      <c r="D533" s="1" t="s">
        <v>14207</v>
      </c>
      <c r="E533" s="1">
        <v>10</v>
      </c>
    </row>
    <row r="534" spans="1:5" x14ac:dyDescent="0.35">
      <c r="A534" s="1" t="s">
        <v>13691</v>
      </c>
      <c r="B534" s="1" t="s">
        <v>14208</v>
      </c>
      <c r="C534" s="1" t="s">
        <v>9436</v>
      </c>
      <c r="D534" s="1" t="s">
        <v>14209</v>
      </c>
      <c r="E534" s="1">
        <v>72</v>
      </c>
    </row>
    <row r="535" spans="1:5" x14ac:dyDescent="0.35">
      <c r="A535" s="1" t="s">
        <v>13691</v>
      </c>
      <c r="B535" s="1" t="s">
        <v>13814</v>
      </c>
      <c r="C535" s="1" t="s">
        <v>9444</v>
      </c>
      <c r="D535" s="1" t="s">
        <v>14210</v>
      </c>
      <c r="E535" s="1">
        <v>68</v>
      </c>
    </row>
    <row r="536" spans="1:5" x14ac:dyDescent="0.35">
      <c r="A536" s="1" t="s">
        <v>13691</v>
      </c>
      <c r="B536" s="1" t="s">
        <v>14073</v>
      </c>
      <c r="C536" s="1" t="s">
        <v>9448</v>
      </c>
      <c r="D536" s="1" t="s">
        <v>14211</v>
      </c>
      <c r="E536" s="1">
        <v>72</v>
      </c>
    </row>
    <row r="537" spans="1:5" x14ac:dyDescent="0.35">
      <c r="A537" s="1" t="s">
        <v>13691</v>
      </c>
      <c r="B537" s="1" t="s">
        <v>14212</v>
      </c>
      <c r="C537" s="1" t="s">
        <v>9452</v>
      </c>
      <c r="D537" s="1" t="s">
        <v>14213</v>
      </c>
      <c r="E537" s="1">
        <v>12</v>
      </c>
    </row>
    <row r="538" spans="1:5" x14ac:dyDescent="0.35">
      <c r="A538" s="1" t="s">
        <v>13691</v>
      </c>
      <c r="B538" s="1" t="s">
        <v>14214</v>
      </c>
      <c r="C538" s="1" t="s">
        <v>9456</v>
      </c>
      <c r="D538" s="1" t="s">
        <v>14219</v>
      </c>
      <c r="E538" s="1">
        <v>1</v>
      </c>
    </row>
    <row r="539" spans="1:5" x14ac:dyDescent="0.35">
      <c r="A539" s="1" t="s">
        <v>13691</v>
      </c>
      <c r="B539" s="1" t="s">
        <v>14214</v>
      </c>
      <c r="C539" s="1" t="s">
        <v>9456</v>
      </c>
      <c r="D539" s="1" t="s">
        <v>14215</v>
      </c>
      <c r="E539" s="1">
        <v>1</v>
      </c>
    </row>
    <row r="540" spans="1:5" x14ac:dyDescent="0.35">
      <c r="A540" s="1" t="s">
        <v>13691</v>
      </c>
      <c r="B540" s="1" t="s">
        <v>14214</v>
      </c>
      <c r="C540" s="1" t="s">
        <v>9456</v>
      </c>
      <c r="D540" s="1" t="s">
        <v>14216</v>
      </c>
      <c r="E540" s="1">
        <v>1</v>
      </c>
    </row>
    <row r="541" spans="1:5" x14ac:dyDescent="0.35">
      <c r="A541" s="1" t="s">
        <v>13691</v>
      </c>
      <c r="B541" s="1" t="s">
        <v>14214</v>
      </c>
      <c r="C541" s="1" t="s">
        <v>9456</v>
      </c>
      <c r="D541" s="1" t="s">
        <v>14218</v>
      </c>
      <c r="E541" s="1">
        <v>1</v>
      </c>
    </row>
    <row r="542" spans="1:5" x14ac:dyDescent="0.35">
      <c r="A542" s="1" t="s">
        <v>13691</v>
      </c>
      <c r="B542" s="1" t="s">
        <v>14214</v>
      </c>
      <c r="C542" s="1" t="s">
        <v>9456</v>
      </c>
      <c r="D542" s="1" t="s">
        <v>14217</v>
      </c>
      <c r="E542" s="1">
        <v>1</v>
      </c>
    </row>
    <row r="543" spans="1:5" x14ac:dyDescent="0.35">
      <c r="A543" s="1" t="s">
        <v>13691</v>
      </c>
      <c r="B543" s="1" t="s">
        <v>14220</v>
      </c>
      <c r="C543" s="1" t="s">
        <v>9460</v>
      </c>
      <c r="D543" s="1" t="s">
        <v>14221</v>
      </c>
      <c r="E543" s="1">
        <v>12</v>
      </c>
    </row>
    <row r="544" spans="1:5" x14ac:dyDescent="0.35">
      <c r="A544" s="1" t="s">
        <v>13691</v>
      </c>
      <c r="B544" s="1" t="s">
        <v>14073</v>
      </c>
      <c r="C544" s="1" t="s">
        <v>9464</v>
      </c>
      <c r="D544" s="1" t="s">
        <v>14222</v>
      </c>
      <c r="E544" s="1">
        <v>72</v>
      </c>
    </row>
    <row r="545" spans="1:5" x14ac:dyDescent="0.35">
      <c r="A545" s="1" t="s">
        <v>13691</v>
      </c>
      <c r="B545" s="1" t="s">
        <v>14187</v>
      </c>
      <c r="C545" s="1" t="s">
        <v>9468</v>
      </c>
      <c r="D545" s="1" t="s">
        <v>14223</v>
      </c>
      <c r="E545" s="1">
        <v>80</v>
      </c>
    </row>
    <row r="546" spans="1:5" x14ac:dyDescent="0.35">
      <c r="A546" s="1" t="s">
        <v>13691</v>
      </c>
      <c r="B546" s="1" t="s">
        <v>14224</v>
      </c>
      <c r="C546" s="1" t="s">
        <v>9474</v>
      </c>
      <c r="D546" s="1" t="s">
        <v>14225</v>
      </c>
      <c r="E546" s="1">
        <v>6</v>
      </c>
    </row>
    <row r="547" spans="1:5" x14ac:dyDescent="0.35">
      <c r="A547" s="1" t="s">
        <v>13691</v>
      </c>
      <c r="B547" s="1" t="s">
        <v>14226</v>
      </c>
      <c r="C547" s="1" t="s">
        <v>9477</v>
      </c>
      <c r="D547" s="1" t="s">
        <v>14227</v>
      </c>
      <c r="E547" s="1">
        <v>13</v>
      </c>
    </row>
    <row r="548" spans="1:5" x14ac:dyDescent="0.35">
      <c r="A548" s="1" t="s">
        <v>13691</v>
      </c>
      <c r="B548" s="1" t="s">
        <v>14083</v>
      </c>
      <c r="C548" s="1" t="s">
        <v>9480</v>
      </c>
      <c r="D548" s="1" t="s">
        <v>14228</v>
      </c>
      <c r="E548" s="1">
        <v>64</v>
      </c>
    </row>
    <row r="549" spans="1:5" x14ac:dyDescent="0.35">
      <c r="A549" s="1" t="s">
        <v>13691</v>
      </c>
      <c r="B549" s="1" t="s">
        <v>14229</v>
      </c>
      <c r="C549" s="1" t="s">
        <v>9483</v>
      </c>
      <c r="D549" s="1" t="s">
        <v>14231</v>
      </c>
      <c r="E549" s="1">
        <v>15</v>
      </c>
    </row>
    <row r="550" spans="1:5" x14ac:dyDescent="0.35">
      <c r="A550" s="1" t="s">
        <v>13691</v>
      </c>
      <c r="B550" s="1" t="s">
        <v>14229</v>
      </c>
      <c r="C550" s="1" t="s">
        <v>9483</v>
      </c>
      <c r="D550" s="1" t="s">
        <v>14230</v>
      </c>
      <c r="E550" s="1">
        <v>10</v>
      </c>
    </row>
    <row r="551" spans="1:5" x14ac:dyDescent="0.35">
      <c r="A551" s="1" t="s">
        <v>13691</v>
      </c>
      <c r="B551" s="1" t="s">
        <v>14232</v>
      </c>
      <c r="C551" s="1" t="s">
        <v>9489</v>
      </c>
      <c r="D551" s="1" t="s">
        <v>14233</v>
      </c>
      <c r="E551" s="1">
        <v>12</v>
      </c>
    </row>
    <row r="552" spans="1:5" x14ac:dyDescent="0.35">
      <c r="A552" s="1" t="s">
        <v>13691</v>
      </c>
      <c r="B552" s="1" t="s">
        <v>14016</v>
      </c>
      <c r="C552" s="1" t="s">
        <v>9492</v>
      </c>
      <c r="D552" s="1" t="s">
        <v>14234</v>
      </c>
      <c r="E552" s="1">
        <v>2</v>
      </c>
    </row>
    <row r="553" spans="1:5" x14ac:dyDescent="0.35">
      <c r="A553" s="1" t="s">
        <v>13691</v>
      </c>
      <c r="B553" s="1" t="s">
        <v>14235</v>
      </c>
      <c r="C553" s="1" t="s">
        <v>9495</v>
      </c>
      <c r="D553" s="1" t="s">
        <v>14238</v>
      </c>
      <c r="E553" s="1">
        <v>1</v>
      </c>
    </row>
    <row r="554" spans="1:5" x14ac:dyDescent="0.35">
      <c r="A554" s="1" t="s">
        <v>13691</v>
      </c>
      <c r="B554" s="1" t="s">
        <v>14235</v>
      </c>
      <c r="C554" s="1" t="s">
        <v>9495</v>
      </c>
      <c r="D554" s="1" t="s">
        <v>14239</v>
      </c>
      <c r="E554" s="1">
        <v>1</v>
      </c>
    </row>
    <row r="555" spans="1:5" x14ac:dyDescent="0.35">
      <c r="A555" s="1" t="s">
        <v>13691</v>
      </c>
      <c r="B555" s="1" t="s">
        <v>14235</v>
      </c>
      <c r="C555" s="1" t="s">
        <v>9495</v>
      </c>
      <c r="D555" s="1" t="s">
        <v>14237</v>
      </c>
      <c r="E555" s="1">
        <v>1</v>
      </c>
    </row>
    <row r="556" spans="1:5" x14ac:dyDescent="0.35">
      <c r="A556" s="1" t="s">
        <v>13691</v>
      </c>
      <c r="B556" s="1" t="s">
        <v>14235</v>
      </c>
      <c r="C556" s="1" t="s">
        <v>9495</v>
      </c>
      <c r="D556" s="1" t="s">
        <v>14236</v>
      </c>
      <c r="E556" s="1">
        <v>1</v>
      </c>
    </row>
    <row r="557" spans="1:5" x14ac:dyDescent="0.35">
      <c r="A557" s="1" t="s">
        <v>13691</v>
      </c>
      <c r="B557" s="1" t="s">
        <v>14240</v>
      </c>
      <c r="C557" s="1" t="s">
        <v>9498</v>
      </c>
      <c r="D557" s="1" t="s">
        <v>14241</v>
      </c>
      <c r="E557" s="1">
        <v>12</v>
      </c>
    </row>
    <row r="558" spans="1:5" x14ac:dyDescent="0.35">
      <c r="A558" s="1" t="s">
        <v>13691</v>
      </c>
      <c r="B558" s="1" t="s">
        <v>14187</v>
      </c>
      <c r="C558" s="1" t="s">
        <v>9501</v>
      </c>
      <c r="D558" s="1" t="s">
        <v>14242</v>
      </c>
      <c r="E558" s="1">
        <v>40</v>
      </c>
    </row>
    <row r="559" spans="1:5" x14ac:dyDescent="0.35">
      <c r="A559" s="1" t="s">
        <v>13691</v>
      </c>
      <c r="B559" s="1" t="s">
        <v>14243</v>
      </c>
      <c r="C559" s="1" t="s">
        <v>9504</v>
      </c>
      <c r="D559" s="1" t="s">
        <v>14244</v>
      </c>
      <c r="E559" s="1">
        <v>135</v>
      </c>
    </row>
    <row r="560" spans="1:5" x14ac:dyDescent="0.35">
      <c r="A560" s="1" t="s">
        <v>13691</v>
      </c>
      <c r="B560" s="1" t="s">
        <v>14245</v>
      </c>
      <c r="C560" s="1" t="s">
        <v>9475</v>
      </c>
      <c r="D560" s="1" t="s">
        <v>14246</v>
      </c>
      <c r="E560" s="1">
        <v>6</v>
      </c>
    </row>
    <row r="561" spans="1:5" x14ac:dyDescent="0.35">
      <c r="A561" s="1" t="s">
        <v>13691</v>
      </c>
      <c r="B561" s="1" t="s">
        <v>14247</v>
      </c>
      <c r="C561" s="1" t="s">
        <v>9478</v>
      </c>
      <c r="D561" s="1" t="s">
        <v>14248</v>
      </c>
      <c r="E561" s="1">
        <v>2</v>
      </c>
    </row>
    <row r="562" spans="1:5" x14ac:dyDescent="0.35">
      <c r="A562" s="1" t="s">
        <v>13691</v>
      </c>
      <c r="B562" s="1" t="s">
        <v>14247</v>
      </c>
      <c r="C562" s="1" t="s">
        <v>9478</v>
      </c>
      <c r="D562" s="1" t="s">
        <v>14249</v>
      </c>
      <c r="E562" s="1">
        <v>6</v>
      </c>
    </row>
    <row r="563" spans="1:5" x14ac:dyDescent="0.35">
      <c r="A563" s="1" t="s">
        <v>13691</v>
      </c>
      <c r="B563" s="1" t="s">
        <v>14208</v>
      </c>
      <c r="C563" s="1" t="s">
        <v>9481</v>
      </c>
      <c r="D563" s="1" t="s">
        <v>14250</v>
      </c>
      <c r="E563" s="1">
        <v>72</v>
      </c>
    </row>
    <row r="564" spans="1:5" x14ac:dyDescent="0.35">
      <c r="A564" s="1" t="s">
        <v>13691</v>
      </c>
      <c r="B564" s="1" t="s">
        <v>14251</v>
      </c>
      <c r="C564" s="1" t="s">
        <v>9484</v>
      </c>
      <c r="D564" s="1" t="s">
        <v>14252</v>
      </c>
      <c r="E564" s="1">
        <v>64</v>
      </c>
    </row>
    <row r="565" spans="1:5" x14ac:dyDescent="0.35">
      <c r="A565" s="1" t="s">
        <v>13691</v>
      </c>
      <c r="B565" s="1" t="s">
        <v>14253</v>
      </c>
      <c r="C565" s="1" t="s">
        <v>9493</v>
      </c>
      <c r="D565" s="1" t="s">
        <v>14254</v>
      </c>
      <c r="E565" s="1">
        <v>8</v>
      </c>
    </row>
    <row r="566" spans="1:5" x14ac:dyDescent="0.35">
      <c r="A566" s="1" t="s">
        <v>13691</v>
      </c>
      <c r="B566" s="1" t="s">
        <v>14255</v>
      </c>
      <c r="C566" s="1" t="s">
        <v>9496</v>
      </c>
      <c r="D566" s="1" t="s">
        <v>14256</v>
      </c>
      <c r="E566" s="1">
        <v>2</v>
      </c>
    </row>
    <row r="567" spans="1:5" x14ac:dyDescent="0.35">
      <c r="A567" s="1" t="s">
        <v>13691</v>
      </c>
      <c r="B567" s="1" t="s">
        <v>14257</v>
      </c>
      <c r="C567" s="1" t="s">
        <v>9499</v>
      </c>
      <c r="D567" s="1" t="s">
        <v>14258</v>
      </c>
      <c r="E567" s="1">
        <v>180</v>
      </c>
    </row>
    <row r="568" spans="1:5" x14ac:dyDescent="0.35">
      <c r="A568" s="1" t="s">
        <v>13691</v>
      </c>
      <c r="B568" s="1" t="s">
        <v>14259</v>
      </c>
      <c r="C568" s="1" t="s">
        <v>9510</v>
      </c>
      <c r="D568" s="1" t="s">
        <v>14260</v>
      </c>
      <c r="E568" s="1">
        <v>50</v>
      </c>
    </row>
    <row r="569" spans="1:5" x14ac:dyDescent="0.35">
      <c r="A569" s="1" t="s">
        <v>13691</v>
      </c>
      <c r="B569" s="1" t="s">
        <v>14206</v>
      </c>
      <c r="C569" s="1" t="s">
        <v>9513</v>
      </c>
      <c r="D569" s="1" t="s">
        <v>14261</v>
      </c>
      <c r="E569" s="1">
        <v>20</v>
      </c>
    </row>
    <row r="570" spans="1:5" x14ac:dyDescent="0.35">
      <c r="A570" s="1" t="s">
        <v>13691</v>
      </c>
      <c r="B570" s="1" t="s">
        <v>14262</v>
      </c>
      <c r="C570" s="1" t="s">
        <v>9519</v>
      </c>
      <c r="D570" s="1" t="s">
        <v>14263</v>
      </c>
      <c r="E570" s="1">
        <v>25</v>
      </c>
    </row>
    <row r="571" spans="1:5" x14ac:dyDescent="0.35">
      <c r="A571" s="1" t="s">
        <v>13691</v>
      </c>
      <c r="B571" s="1" t="s">
        <v>14264</v>
      </c>
      <c r="C571" s="1" t="s">
        <v>9522</v>
      </c>
      <c r="D571" s="1" t="s">
        <v>14265</v>
      </c>
      <c r="E571" s="1">
        <v>36</v>
      </c>
    </row>
    <row r="572" spans="1:5" x14ac:dyDescent="0.35">
      <c r="A572" s="1" t="s">
        <v>13691</v>
      </c>
      <c r="B572" s="1" t="s">
        <v>14266</v>
      </c>
      <c r="C572" s="1" t="s">
        <v>9531</v>
      </c>
      <c r="D572" s="1" t="s">
        <v>14267</v>
      </c>
      <c r="E572" s="1">
        <v>48</v>
      </c>
    </row>
    <row r="573" spans="1:5" x14ac:dyDescent="0.35">
      <c r="A573" s="1" t="s">
        <v>13691</v>
      </c>
      <c r="B573" s="1" t="s">
        <v>14268</v>
      </c>
      <c r="C573" s="1" t="s">
        <v>9534</v>
      </c>
      <c r="D573" s="1" t="s">
        <v>14269</v>
      </c>
      <c r="E573" s="1">
        <v>1</v>
      </c>
    </row>
    <row r="574" spans="1:5" x14ac:dyDescent="0.35">
      <c r="A574" s="1" t="s">
        <v>13691</v>
      </c>
      <c r="B574" s="1" t="s">
        <v>14268</v>
      </c>
      <c r="C574" s="1" t="s">
        <v>9534</v>
      </c>
      <c r="D574" s="1" t="s">
        <v>14276</v>
      </c>
      <c r="E574" s="1">
        <v>1</v>
      </c>
    </row>
    <row r="575" spans="1:5" x14ac:dyDescent="0.35">
      <c r="A575" s="1" t="s">
        <v>13691</v>
      </c>
      <c r="B575" s="1" t="s">
        <v>14268</v>
      </c>
      <c r="C575" s="1" t="s">
        <v>9534</v>
      </c>
      <c r="D575" s="1" t="s">
        <v>14273</v>
      </c>
      <c r="E575" s="1">
        <v>1</v>
      </c>
    </row>
    <row r="576" spans="1:5" x14ac:dyDescent="0.35">
      <c r="A576" s="1" t="s">
        <v>13691</v>
      </c>
      <c r="B576" s="1" t="s">
        <v>14268</v>
      </c>
      <c r="C576" s="1" t="s">
        <v>9534</v>
      </c>
      <c r="D576" s="1" t="s">
        <v>14274</v>
      </c>
      <c r="E576" s="1">
        <v>1</v>
      </c>
    </row>
    <row r="577" spans="1:5" x14ac:dyDescent="0.35">
      <c r="A577" s="1" t="s">
        <v>13691</v>
      </c>
      <c r="B577" s="1" t="s">
        <v>14268</v>
      </c>
      <c r="C577" s="1" t="s">
        <v>9534</v>
      </c>
      <c r="D577" s="1" t="s">
        <v>14271</v>
      </c>
      <c r="E577" s="1">
        <v>1</v>
      </c>
    </row>
    <row r="578" spans="1:5" x14ac:dyDescent="0.35">
      <c r="A578" s="1" t="s">
        <v>13691</v>
      </c>
      <c r="B578" s="1" t="s">
        <v>14268</v>
      </c>
      <c r="C578" s="1" t="s">
        <v>9534</v>
      </c>
      <c r="D578" s="1" t="s">
        <v>14275</v>
      </c>
      <c r="E578" s="1">
        <v>1</v>
      </c>
    </row>
    <row r="579" spans="1:5" x14ac:dyDescent="0.35">
      <c r="A579" s="1" t="s">
        <v>13691</v>
      </c>
      <c r="B579" s="1" t="s">
        <v>14268</v>
      </c>
      <c r="C579" s="1" t="s">
        <v>9534</v>
      </c>
      <c r="D579" s="1" t="s">
        <v>14277</v>
      </c>
      <c r="E579" s="1">
        <v>1</v>
      </c>
    </row>
    <row r="580" spans="1:5" x14ac:dyDescent="0.35">
      <c r="A580" s="1" t="s">
        <v>13691</v>
      </c>
      <c r="B580" s="1" t="s">
        <v>14268</v>
      </c>
      <c r="C580" s="1" t="s">
        <v>9534</v>
      </c>
      <c r="D580" s="1" t="s">
        <v>14270</v>
      </c>
      <c r="E580" s="1">
        <v>1</v>
      </c>
    </row>
    <row r="581" spans="1:5" x14ac:dyDescent="0.35">
      <c r="A581" s="1" t="s">
        <v>13691</v>
      </c>
      <c r="B581" s="1" t="s">
        <v>14268</v>
      </c>
      <c r="C581" s="1" t="s">
        <v>9534</v>
      </c>
      <c r="D581" s="1" t="s">
        <v>14272</v>
      </c>
      <c r="E581" s="1">
        <v>1</v>
      </c>
    </row>
    <row r="582" spans="1:5" x14ac:dyDescent="0.35">
      <c r="A582" s="1" t="s">
        <v>13691</v>
      </c>
      <c r="B582" s="1" t="s">
        <v>14278</v>
      </c>
      <c r="C582" s="1" t="s">
        <v>9511</v>
      </c>
      <c r="D582" s="1" t="s">
        <v>14279</v>
      </c>
      <c r="E582" s="1">
        <v>3</v>
      </c>
    </row>
    <row r="583" spans="1:5" x14ac:dyDescent="0.35">
      <c r="A583" s="1" t="s">
        <v>13691</v>
      </c>
      <c r="B583" s="1" t="s">
        <v>14245</v>
      </c>
      <c r="C583" s="1" t="s">
        <v>9514</v>
      </c>
      <c r="D583" s="1" t="s">
        <v>14280</v>
      </c>
      <c r="E583" s="1">
        <v>12</v>
      </c>
    </row>
    <row r="584" spans="1:5" x14ac:dyDescent="0.35">
      <c r="A584" s="1" t="s">
        <v>13691</v>
      </c>
      <c r="B584" s="1" t="s">
        <v>14281</v>
      </c>
      <c r="C584" s="1" t="s">
        <v>9517</v>
      </c>
      <c r="D584" s="1" t="s">
        <v>14282</v>
      </c>
      <c r="E584" s="1">
        <v>64</v>
      </c>
    </row>
    <row r="585" spans="1:5" x14ac:dyDescent="0.35">
      <c r="A585" s="1" t="s">
        <v>13691</v>
      </c>
      <c r="B585" s="1" t="s">
        <v>14027</v>
      </c>
      <c r="C585" s="1" t="s">
        <v>9526</v>
      </c>
      <c r="D585" s="1" t="s">
        <v>14283</v>
      </c>
      <c r="E585" s="1">
        <v>20</v>
      </c>
    </row>
    <row r="586" spans="1:5" x14ac:dyDescent="0.35">
      <c r="A586" s="1" t="s">
        <v>13691</v>
      </c>
      <c r="B586" s="1" t="s">
        <v>14284</v>
      </c>
      <c r="C586" s="1" t="s">
        <v>9532</v>
      </c>
      <c r="D586" s="1" t="s">
        <v>14285</v>
      </c>
      <c r="E586" s="1">
        <v>72</v>
      </c>
    </row>
    <row r="587" spans="1:5" x14ac:dyDescent="0.35">
      <c r="A587" s="1" t="s">
        <v>13691</v>
      </c>
      <c r="B587" s="1" t="s">
        <v>14286</v>
      </c>
      <c r="C587" s="1" t="s">
        <v>9535</v>
      </c>
      <c r="D587" s="1" t="s">
        <v>14287</v>
      </c>
      <c r="E587" s="1">
        <v>9</v>
      </c>
    </row>
    <row r="588" spans="1:5" x14ac:dyDescent="0.35">
      <c r="A588" s="1" t="s">
        <v>13691</v>
      </c>
      <c r="B588" s="1" t="s">
        <v>14288</v>
      </c>
      <c r="C588" s="1" t="s">
        <v>9541</v>
      </c>
      <c r="D588" s="1" t="s">
        <v>14289</v>
      </c>
      <c r="E588" s="1">
        <v>30</v>
      </c>
    </row>
    <row r="589" spans="1:5" x14ac:dyDescent="0.35">
      <c r="A589" s="1" t="s">
        <v>14290</v>
      </c>
      <c r="B589" s="1" t="s">
        <v>14291</v>
      </c>
      <c r="C589" s="1" t="s">
        <v>9546</v>
      </c>
      <c r="D589" s="1" t="s">
        <v>14293</v>
      </c>
      <c r="E589" s="1">
        <v>30</v>
      </c>
    </row>
    <row r="590" spans="1:5" x14ac:dyDescent="0.35">
      <c r="A590" s="1" t="s">
        <v>14290</v>
      </c>
      <c r="B590" s="1" t="s">
        <v>14291</v>
      </c>
      <c r="C590" s="1" t="s">
        <v>9546</v>
      </c>
      <c r="D590" s="1" t="s">
        <v>14292</v>
      </c>
      <c r="E590" s="1">
        <v>30</v>
      </c>
    </row>
    <row r="591" spans="1:5" x14ac:dyDescent="0.35">
      <c r="A591" s="1" t="s">
        <v>13675</v>
      </c>
      <c r="B591" s="1" t="s">
        <v>13712</v>
      </c>
      <c r="C591" s="1" t="s">
        <v>9550</v>
      </c>
      <c r="D591" s="1" t="s">
        <v>14295</v>
      </c>
      <c r="E591" s="1">
        <v>27</v>
      </c>
    </row>
    <row r="592" spans="1:5" x14ac:dyDescent="0.35">
      <c r="A592" s="1" t="s">
        <v>13675</v>
      </c>
      <c r="B592" s="1" t="s">
        <v>13712</v>
      </c>
      <c r="C592" s="1" t="s">
        <v>9550</v>
      </c>
      <c r="D592" s="1" t="s">
        <v>14294</v>
      </c>
      <c r="E592" s="1">
        <v>27</v>
      </c>
    </row>
    <row r="593" spans="1:5" x14ac:dyDescent="0.35">
      <c r="A593" s="1" t="s">
        <v>14290</v>
      </c>
      <c r="B593" s="1" t="s">
        <v>14291</v>
      </c>
      <c r="C593" s="1" t="s">
        <v>9554</v>
      </c>
      <c r="D593" s="1" t="s">
        <v>14296</v>
      </c>
      <c r="E593" s="1">
        <v>30</v>
      </c>
    </row>
    <row r="594" spans="1:5" x14ac:dyDescent="0.35">
      <c r="A594" s="1" t="s">
        <v>13675</v>
      </c>
      <c r="B594" s="1" t="s">
        <v>13676</v>
      </c>
      <c r="C594" s="1" t="s">
        <v>9562</v>
      </c>
      <c r="D594" s="1" t="s">
        <v>14298</v>
      </c>
      <c r="E594" s="1">
        <v>27</v>
      </c>
    </row>
    <row r="595" spans="1:5" x14ac:dyDescent="0.35">
      <c r="A595" s="1" t="s">
        <v>13675</v>
      </c>
      <c r="B595" s="1" t="s">
        <v>13676</v>
      </c>
      <c r="C595" s="1" t="s">
        <v>9562</v>
      </c>
      <c r="D595" s="1" t="s">
        <v>14297</v>
      </c>
      <c r="E595" s="1">
        <v>27</v>
      </c>
    </row>
    <row r="596" spans="1:5" x14ac:dyDescent="0.35">
      <c r="A596" s="1" t="s">
        <v>13675</v>
      </c>
      <c r="B596" s="1" t="s">
        <v>13676</v>
      </c>
      <c r="C596" s="1" t="s">
        <v>9566</v>
      </c>
      <c r="D596" s="1" t="s">
        <v>14299</v>
      </c>
      <c r="E596" s="1">
        <v>27</v>
      </c>
    </row>
    <row r="597" spans="1:5" x14ac:dyDescent="0.35">
      <c r="A597" s="1" t="s">
        <v>13675</v>
      </c>
      <c r="B597" s="1" t="s">
        <v>13676</v>
      </c>
      <c r="C597" s="1" t="s">
        <v>9566</v>
      </c>
      <c r="D597" s="1" t="s">
        <v>14300</v>
      </c>
      <c r="E597" s="1">
        <v>27</v>
      </c>
    </row>
    <row r="598" spans="1:5" x14ac:dyDescent="0.35">
      <c r="A598" s="1" t="s">
        <v>13675</v>
      </c>
      <c r="B598" s="1" t="s">
        <v>13676</v>
      </c>
      <c r="C598" s="1" t="s">
        <v>9570</v>
      </c>
      <c r="D598" s="1" t="s">
        <v>14302</v>
      </c>
      <c r="E598" s="1">
        <v>27</v>
      </c>
    </row>
    <row r="599" spans="1:5" x14ac:dyDescent="0.35">
      <c r="A599" s="1" t="s">
        <v>13675</v>
      </c>
      <c r="B599" s="1" t="s">
        <v>13676</v>
      </c>
      <c r="C599" s="1" t="s">
        <v>9570</v>
      </c>
      <c r="D599" s="1" t="s">
        <v>14301</v>
      </c>
      <c r="E599" s="1">
        <v>27</v>
      </c>
    </row>
    <row r="600" spans="1:5" x14ac:dyDescent="0.35">
      <c r="A600" s="1" t="s">
        <v>13675</v>
      </c>
      <c r="B600" s="1" t="s">
        <v>13676</v>
      </c>
      <c r="C600" s="1" t="s">
        <v>9574</v>
      </c>
      <c r="D600" s="1" t="s">
        <v>14304</v>
      </c>
      <c r="E600" s="1">
        <v>27</v>
      </c>
    </row>
    <row r="601" spans="1:5" x14ac:dyDescent="0.35">
      <c r="A601" s="1" t="s">
        <v>13675</v>
      </c>
      <c r="B601" s="1" t="s">
        <v>13676</v>
      </c>
      <c r="C601" s="1" t="s">
        <v>9574</v>
      </c>
      <c r="D601" s="1" t="s">
        <v>14303</v>
      </c>
      <c r="E601" s="1">
        <v>27</v>
      </c>
    </row>
    <row r="602" spans="1:5" x14ac:dyDescent="0.35">
      <c r="A602" s="1" t="s">
        <v>13675</v>
      </c>
      <c r="B602" s="1" t="s">
        <v>13676</v>
      </c>
      <c r="C602" s="1" t="s">
        <v>9548</v>
      </c>
      <c r="D602" s="1" t="s">
        <v>14305</v>
      </c>
      <c r="E602" s="1">
        <v>27</v>
      </c>
    </row>
    <row r="603" spans="1:5" x14ac:dyDescent="0.35">
      <c r="A603" s="1" t="s">
        <v>13675</v>
      </c>
      <c r="B603" s="1" t="s">
        <v>13676</v>
      </c>
      <c r="C603" s="1" t="s">
        <v>9548</v>
      </c>
      <c r="D603" s="1" t="s">
        <v>14306</v>
      </c>
      <c r="E603" s="1">
        <v>27</v>
      </c>
    </row>
    <row r="604" spans="1:5" x14ac:dyDescent="0.35">
      <c r="A604" s="1" t="s">
        <v>13675</v>
      </c>
      <c r="B604" s="1" t="s">
        <v>13676</v>
      </c>
      <c r="C604" s="1" t="s">
        <v>9552</v>
      </c>
      <c r="D604" s="1" t="s">
        <v>14307</v>
      </c>
      <c r="E604" s="1">
        <v>27</v>
      </c>
    </row>
    <row r="605" spans="1:5" x14ac:dyDescent="0.35">
      <c r="A605" s="1" t="s">
        <v>13675</v>
      </c>
      <c r="B605" s="1" t="s">
        <v>13676</v>
      </c>
      <c r="C605" s="1" t="s">
        <v>9552</v>
      </c>
      <c r="D605" s="1" t="s">
        <v>14308</v>
      </c>
      <c r="E605" s="1">
        <v>27</v>
      </c>
    </row>
    <row r="606" spans="1:5" x14ac:dyDescent="0.35">
      <c r="A606" s="1" t="s">
        <v>13675</v>
      </c>
      <c r="B606" s="1" t="s">
        <v>13676</v>
      </c>
      <c r="C606" s="1" t="s">
        <v>9556</v>
      </c>
      <c r="D606" s="1" t="s">
        <v>14310</v>
      </c>
      <c r="E606" s="1">
        <v>27</v>
      </c>
    </row>
    <row r="607" spans="1:5" x14ac:dyDescent="0.35">
      <c r="A607" s="1" t="s">
        <v>13675</v>
      </c>
      <c r="B607" s="1" t="s">
        <v>13676</v>
      </c>
      <c r="C607" s="1" t="s">
        <v>9556</v>
      </c>
      <c r="D607" s="1" t="s">
        <v>14309</v>
      </c>
      <c r="E607" s="1">
        <v>27</v>
      </c>
    </row>
    <row r="608" spans="1:5" x14ac:dyDescent="0.35">
      <c r="A608" s="1" t="s">
        <v>13675</v>
      </c>
      <c r="B608" s="1" t="s">
        <v>13676</v>
      </c>
      <c r="C608" s="1" t="s">
        <v>9560</v>
      </c>
      <c r="D608" s="1" t="s">
        <v>14312</v>
      </c>
      <c r="E608" s="1">
        <v>27</v>
      </c>
    </row>
    <row r="609" spans="1:5" x14ac:dyDescent="0.35">
      <c r="A609" s="1" t="s">
        <v>13675</v>
      </c>
      <c r="B609" s="1" t="s">
        <v>13676</v>
      </c>
      <c r="C609" s="1" t="s">
        <v>9560</v>
      </c>
      <c r="D609" s="1" t="s">
        <v>14311</v>
      </c>
      <c r="E609" s="1">
        <v>27</v>
      </c>
    </row>
    <row r="610" spans="1:5" x14ac:dyDescent="0.35">
      <c r="A610" s="1" t="s">
        <v>14290</v>
      </c>
      <c r="B610" s="1" t="s">
        <v>14291</v>
      </c>
      <c r="C610" s="1" t="s">
        <v>9564</v>
      </c>
      <c r="D610" s="1" t="s">
        <v>14313</v>
      </c>
      <c r="E610" s="1">
        <v>30</v>
      </c>
    </row>
    <row r="611" spans="1:5" x14ac:dyDescent="0.35">
      <c r="A611" s="1" t="s">
        <v>14290</v>
      </c>
      <c r="B611" s="1" t="s">
        <v>14291</v>
      </c>
      <c r="C611" s="1" t="s">
        <v>9568</v>
      </c>
      <c r="D611" s="1" t="s">
        <v>14314</v>
      </c>
      <c r="E611" s="1">
        <v>30</v>
      </c>
    </row>
    <row r="612" spans="1:5" x14ac:dyDescent="0.35">
      <c r="A612" s="1" t="s">
        <v>14290</v>
      </c>
      <c r="B612" s="1" t="s">
        <v>14291</v>
      </c>
      <c r="C612" s="1" t="s">
        <v>9572</v>
      </c>
      <c r="D612" s="1" t="s">
        <v>14315</v>
      </c>
      <c r="E612" s="1">
        <v>30</v>
      </c>
    </row>
    <row r="613" spans="1:5" x14ac:dyDescent="0.35">
      <c r="A613" s="1" t="s">
        <v>13675</v>
      </c>
      <c r="B613" s="1" t="s">
        <v>13676</v>
      </c>
      <c r="C613" s="1" t="s">
        <v>9578</v>
      </c>
      <c r="D613" s="1" t="s">
        <v>14316</v>
      </c>
      <c r="E613" s="1">
        <v>27</v>
      </c>
    </row>
    <row r="614" spans="1:5" x14ac:dyDescent="0.35">
      <c r="A614" s="1" t="s">
        <v>13675</v>
      </c>
      <c r="B614" s="1" t="s">
        <v>13676</v>
      </c>
      <c r="C614" s="1" t="s">
        <v>9578</v>
      </c>
      <c r="D614" s="1" t="s">
        <v>14317</v>
      </c>
      <c r="E614" s="1">
        <v>27</v>
      </c>
    </row>
    <row r="615" spans="1:5" x14ac:dyDescent="0.35">
      <c r="A615" s="1" t="s">
        <v>13675</v>
      </c>
      <c r="B615" s="1" t="s">
        <v>13676</v>
      </c>
      <c r="C615" s="1" t="s">
        <v>9582</v>
      </c>
      <c r="D615" s="1" t="s">
        <v>14318</v>
      </c>
      <c r="E615" s="1">
        <v>27</v>
      </c>
    </row>
    <row r="616" spans="1:5" x14ac:dyDescent="0.35">
      <c r="A616" s="1" t="s">
        <v>13675</v>
      </c>
      <c r="B616" s="1" t="s">
        <v>13676</v>
      </c>
      <c r="C616" s="1" t="s">
        <v>9582</v>
      </c>
      <c r="D616" s="1" t="s">
        <v>14319</v>
      </c>
      <c r="E616" s="1">
        <v>27</v>
      </c>
    </row>
    <row r="617" spans="1:5" x14ac:dyDescent="0.35">
      <c r="A617" s="1" t="s">
        <v>13675</v>
      </c>
      <c r="B617" s="1" t="s">
        <v>13676</v>
      </c>
      <c r="C617" s="1" t="s">
        <v>9586</v>
      </c>
      <c r="D617" s="1" t="s">
        <v>14321</v>
      </c>
      <c r="E617" s="1">
        <v>27</v>
      </c>
    </row>
    <row r="618" spans="1:5" x14ac:dyDescent="0.35">
      <c r="A618" s="1" t="s">
        <v>13675</v>
      </c>
      <c r="B618" s="1" t="s">
        <v>13676</v>
      </c>
      <c r="C618" s="1" t="s">
        <v>9586</v>
      </c>
      <c r="D618" s="1" t="s">
        <v>14320</v>
      </c>
      <c r="E618" s="1">
        <v>27</v>
      </c>
    </row>
    <row r="619" spans="1:5" x14ac:dyDescent="0.35">
      <c r="A619" s="1" t="s">
        <v>13675</v>
      </c>
      <c r="B619" s="1" t="s">
        <v>13676</v>
      </c>
      <c r="C619" s="1" t="s">
        <v>9590</v>
      </c>
      <c r="D619" s="1" t="s">
        <v>14323</v>
      </c>
      <c r="E619" s="1">
        <v>27</v>
      </c>
    </row>
    <row r="620" spans="1:5" x14ac:dyDescent="0.35">
      <c r="A620" s="1" t="s">
        <v>13675</v>
      </c>
      <c r="B620" s="1" t="s">
        <v>13676</v>
      </c>
      <c r="C620" s="1" t="s">
        <v>9590</v>
      </c>
      <c r="D620" s="1" t="s">
        <v>14322</v>
      </c>
      <c r="E620" s="1">
        <v>27</v>
      </c>
    </row>
    <row r="621" spans="1:5" x14ac:dyDescent="0.35">
      <c r="A621" s="1" t="s">
        <v>13675</v>
      </c>
      <c r="B621" s="1" t="s">
        <v>13676</v>
      </c>
      <c r="C621" s="1" t="s">
        <v>9594</v>
      </c>
      <c r="D621" s="1" t="s">
        <v>14325</v>
      </c>
      <c r="E621" s="1">
        <v>27</v>
      </c>
    </row>
    <row r="622" spans="1:5" x14ac:dyDescent="0.35">
      <c r="A622" s="1" t="s">
        <v>13675</v>
      </c>
      <c r="B622" s="1" t="s">
        <v>13676</v>
      </c>
      <c r="C622" s="1" t="s">
        <v>9594</v>
      </c>
      <c r="D622" s="1" t="s">
        <v>14324</v>
      </c>
      <c r="E622" s="1">
        <v>27</v>
      </c>
    </row>
    <row r="623" spans="1:5" x14ac:dyDescent="0.35">
      <c r="A623" s="1" t="s">
        <v>13675</v>
      </c>
      <c r="B623" s="1" t="s">
        <v>13676</v>
      </c>
      <c r="C623" s="1" t="s">
        <v>9598</v>
      </c>
      <c r="D623" s="1" t="s">
        <v>14327</v>
      </c>
      <c r="E623" s="1">
        <v>27</v>
      </c>
    </row>
    <row r="624" spans="1:5" x14ac:dyDescent="0.35">
      <c r="A624" s="1" t="s">
        <v>13675</v>
      </c>
      <c r="B624" s="1" t="s">
        <v>13676</v>
      </c>
      <c r="C624" s="1" t="s">
        <v>9598</v>
      </c>
      <c r="D624" s="1" t="s">
        <v>14326</v>
      </c>
      <c r="E624" s="1">
        <v>27</v>
      </c>
    </row>
    <row r="625" spans="1:5" x14ac:dyDescent="0.35">
      <c r="A625" s="1" t="s">
        <v>13675</v>
      </c>
      <c r="B625" s="1" t="s">
        <v>13676</v>
      </c>
      <c r="C625" s="1" t="s">
        <v>9602</v>
      </c>
      <c r="D625" s="1" t="s">
        <v>14329</v>
      </c>
      <c r="E625" s="1">
        <v>27</v>
      </c>
    </row>
    <row r="626" spans="1:5" x14ac:dyDescent="0.35">
      <c r="A626" s="1" t="s">
        <v>13675</v>
      </c>
      <c r="B626" s="1" t="s">
        <v>13676</v>
      </c>
      <c r="C626" s="1" t="s">
        <v>9602</v>
      </c>
      <c r="D626" s="1" t="s">
        <v>14328</v>
      </c>
      <c r="E626" s="1">
        <v>27</v>
      </c>
    </row>
    <row r="627" spans="1:5" x14ac:dyDescent="0.35">
      <c r="A627" s="1" t="s">
        <v>13675</v>
      </c>
      <c r="B627" s="1" t="s">
        <v>13676</v>
      </c>
      <c r="C627" s="1" t="s">
        <v>9606</v>
      </c>
      <c r="D627" s="1" t="s">
        <v>14331</v>
      </c>
      <c r="E627" s="1">
        <v>27</v>
      </c>
    </row>
    <row r="628" spans="1:5" x14ac:dyDescent="0.35">
      <c r="A628" s="1" t="s">
        <v>13675</v>
      </c>
      <c r="B628" s="1" t="s">
        <v>13676</v>
      </c>
      <c r="C628" s="1" t="s">
        <v>9606</v>
      </c>
      <c r="D628" s="1" t="s">
        <v>14330</v>
      </c>
      <c r="E628" s="1">
        <v>27</v>
      </c>
    </row>
    <row r="629" spans="1:5" x14ac:dyDescent="0.35">
      <c r="A629" s="1" t="s">
        <v>14290</v>
      </c>
      <c r="B629" s="1" t="s">
        <v>14332</v>
      </c>
      <c r="C629" s="1" t="s">
        <v>9580</v>
      </c>
      <c r="D629" s="1" t="s">
        <v>14333</v>
      </c>
      <c r="E629" s="1">
        <v>25</v>
      </c>
    </row>
    <row r="630" spans="1:5" x14ac:dyDescent="0.35">
      <c r="A630" s="1" t="s">
        <v>14290</v>
      </c>
      <c r="B630" s="1" t="s">
        <v>14291</v>
      </c>
      <c r="C630" s="1" t="s">
        <v>9596</v>
      </c>
      <c r="D630" s="1" t="s">
        <v>14334</v>
      </c>
      <c r="E630" s="1">
        <v>30</v>
      </c>
    </row>
    <row r="631" spans="1:5" x14ac:dyDescent="0.35">
      <c r="A631" s="1" t="s">
        <v>13675</v>
      </c>
      <c r="B631" s="1" t="s">
        <v>13676</v>
      </c>
      <c r="C631" s="1" t="s">
        <v>9610</v>
      </c>
      <c r="D631" s="1" t="s">
        <v>14336</v>
      </c>
      <c r="E631" s="1">
        <v>27</v>
      </c>
    </row>
    <row r="632" spans="1:5" x14ac:dyDescent="0.35">
      <c r="A632" s="1" t="s">
        <v>13675</v>
      </c>
      <c r="B632" s="1" t="s">
        <v>13676</v>
      </c>
      <c r="C632" s="1" t="s">
        <v>9610</v>
      </c>
      <c r="D632" s="1" t="s">
        <v>14335</v>
      </c>
      <c r="E632" s="1">
        <v>27</v>
      </c>
    </row>
    <row r="633" spans="1:5" x14ac:dyDescent="0.35">
      <c r="A633" s="1" t="s">
        <v>13675</v>
      </c>
      <c r="B633" s="1" t="s">
        <v>13676</v>
      </c>
      <c r="C633" s="1" t="s">
        <v>9614</v>
      </c>
      <c r="D633" s="1" t="s">
        <v>14338</v>
      </c>
      <c r="E633" s="1">
        <v>27</v>
      </c>
    </row>
    <row r="634" spans="1:5" x14ac:dyDescent="0.35">
      <c r="A634" s="1" t="s">
        <v>13675</v>
      </c>
      <c r="B634" s="1" t="s">
        <v>13676</v>
      </c>
      <c r="C634" s="1" t="s">
        <v>9614</v>
      </c>
      <c r="D634" s="1" t="s">
        <v>14337</v>
      </c>
      <c r="E634" s="1">
        <v>27</v>
      </c>
    </row>
    <row r="635" spans="1:5" x14ac:dyDescent="0.35">
      <c r="A635" s="1" t="s">
        <v>13675</v>
      </c>
      <c r="B635" s="1" t="s">
        <v>13676</v>
      </c>
      <c r="C635" s="1" t="s">
        <v>9618</v>
      </c>
      <c r="D635" s="1" t="s">
        <v>14340</v>
      </c>
      <c r="E635" s="1">
        <v>27</v>
      </c>
    </row>
    <row r="636" spans="1:5" x14ac:dyDescent="0.35">
      <c r="A636" s="1" t="s">
        <v>13675</v>
      </c>
      <c r="B636" s="1" t="s">
        <v>13676</v>
      </c>
      <c r="C636" s="1" t="s">
        <v>9618</v>
      </c>
      <c r="D636" s="1" t="s">
        <v>14339</v>
      </c>
      <c r="E636" s="1">
        <v>27</v>
      </c>
    </row>
    <row r="637" spans="1:5" x14ac:dyDescent="0.35">
      <c r="A637" s="1" t="s">
        <v>13675</v>
      </c>
      <c r="B637" s="1" t="s">
        <v>13676</v>
      </c>
      <c r="C637" s="1" t="s">
        <v>9622</v>
      </c>
      <c r="D637" s="1" t="s">
        <v>14344</v>
      </c>
      <c r="E637" s="1">
        <v>27</v>
      </c>
    </row>
    <row r="638" spans="1:5" x14ac:dyDescent="0.35">
      <c r="A638" s="1" t="s">
        <v>13675</v>
      </c>
      <c r="B638" s="1" t="s">
        <v>13676</v>
      </c>
      <c r="C638" s="1" t="s">
        <v>9622</v>
      </c>
      <c r="D638" s="1" t="s">
        <v>14341</v>
      </c>
      <c r="E638" s="1">
        <v>27</v>
      </c>
    </row>
    <row r="639" spans="1:5" x14ac:dyDescent="0.35">
      <c r="A639" s="1" t="s">
        <v>13675</v>
      </c>
      <c r="B639" s="1" t="s">
        <v>13676</v>
      </c>
      <c r="C639" s="1" t="s">
        <v>9622</v>
      </c>
      <c r="D639" s="1" t="s">
        <v>14342</v>
      </c>
      <c r="E639" s="1">
        <v>27</v>
      </c>
    </row>
    <row r="640" spans="1:5" x14ac:dyDescent="0.35">
      <c r="A640" s="1" t="s">
        <v>13675</v>
      </c>
      <c r="B640" s="1" t="s">
        <v>13676</v>
      </c>
      <c r="C640" s="1" t="s">
        <v>9622</v>
      </c>
      <c r="D640" s="1" t="s">
        <v>14343</v>
      </c>
      <c r="E640" s="1">
        <v>27</v>
      </c>
    </row>
    <row r="641" spans="1:5" x14ac:dyDescent="0.35">
      <c r="A641" s="1" t="s">
        <v>14290</v>
      </c>
      <c r="B641" s="1" t="s">
        <v>14440</v>
      </c>
      <c r="C641" s="1" t="s">
        <v>9626</v>
      </c>
      <c r="D641" s="1" t="s">
        <v>18654</v>
      </c>
      <c r="E641" s="1">
        <v>180</v>
      </c>
    </row>
    <row r="642" spans="1:5" x14ac:dyDescent="0.35">
      <c r="A642" s="1" t="s">
        <v>14290</v>
      </c>
      <c r="B642" s="1" t="s">
        <v>14423</v>
      </c>
      <c r="C642" s="1" t="s">
        <v>9630</v>
      </c>
      <c r="D642" s="1" t="s">
        <v>18655</v>
      </c>
      <c r="E642" s="1">
        <v>180</v>
      </c>
    </row>
    <row r="643" spans="1:5" x14ac:dyDescent="0.35">
      <c r="A643" s="1" t="s">
        <v>14290</v>
      </c>
      <c r="B643" s="1" t="s">
        <v>14332</v>
      </c>
      <c r="C643" s="1" t="s">
        <v>9612</v>
      </c>
      <c r="D643" s="1" t="s">
        <v>14346</v>
      </c>
      <c r="E643" s="1">
        <v>25</v>
      </c>
    </row>
    <row r="644" spans="1:5" x14ac:dyDescent="0.35">
      <c r="A644" s="1" t="s">
        <v>14290</v>
      </c>
      <c r="B644" s="1" t="s">
        <v>14332</v>
      </c>
      <c r="C644" s="1" t="s">
        <v>9612</v>
      </c>
      <c r="D644" s="1" t="s">
        <v>14345</v>
      </c>
      <c r="E644" s="1">
        <v>25</v>
      </c>
    </row>
    <row r="645" spans="1:5" x14ac:dyDescent="0.35">
      <c r="A645" s="1" t="s">
        <v>14290</v>
      </c>
      <c r="B645" s="1" t="s">
        <v>14291</v>
      </c>
      <c r="C645" s="1" t="s">
        <v>9628</v>
      </c>
      <c r="D645" s="1" t="s">
        <v>14347</v>
      </c>
      <c r="E645" s="1">
        <v>30</v>
      </c>
    </row>
    <row r="646" spans="1:5" x14ac:dyDescent="0.35">
      <c r="A646" s="1" t="s">
        <v>13675</v>
      </c>
      <c r="B646" s="1" t="s">
        <v>13712</v>
      </c>
      <c r="C646" s="1" t="s">
        <v>9632</v>
      </c>
      <c r="D646" s="1" t="s">
        <v>14349</v>
      </c>
      <c r="E646" s="1">
        <v>27</v>
      </c>
    </row>
    <row r="647" spans="1:5" x14ac:dyDescent="0.35">
      <c r="A647" s="1" t="s">
        <v>13675</v>
      </c>
      <c r="B647" s="1" t="s">
        <v>13712</v>
      </c>
      <c r="C647" s="1" t="s">
        <v>9632</v>
      </c>
      <c r="D647" s="1" t="s">
        <v>14348</v>
      </c>
      <c r="E647" s="1">
        <v>27</v>
      </c>
    </row>
    <row r="648" spans="1:5" x14ac:dyDescent="0.35">
      <c r="A648" s="1" t="s">
        <v>13675</v>
      </c>
      <c r="B648" s="1" t="s">
        <v>13712</v>
      </c>
      <c r="C648" s="1" t="s">
        <v>9642</v>
      </c>
      <c r="D648" s="1" t="s">
        <v>14350</v>
      </c>
      <c r="E648" s="1">
        <v>27</v>
      </c>
    </row>
    <row r="649" spans="1:5" x14ac:dyDescent="0.35">
      <c r="A649" s="1" t="s">
        <v>13675</v>
      </c>
      <c r="B649" s="1" t="s">
        <v>13712</v>
      </c>
      <c r="C649" s="1" t="s">
        <v>9642</v>
      </c>
      <c r="D649" s="1" t="s">
        <v>14351</v>
      </c>
      <c r="E649" s="1">
        <v>27</v>
      </c>
    </row>
    <row r="650" spans="1:5" x14ac:dyDescent="0.35">
      <c r="A650" s="1" t="s">
        <v>14290</v>
      </c>
      <c r="B650" s="1" t="s">
        <v>14332</v>
      </c>
      <c r="C650" s="1" t="s">
        <v>9644</v>
      </c>
      <c r="D650" s="1" t="s">
        <v>18656</v>
      </c>
      <c r="E650" s="1">
        <v>25</v>
      </c>
    </row>
    <row r="651" spans="1:5" x14ac:dyDescent="0.35">
      <c r="A651" s="1" t="s">
        <v>14290</v>
      </c>
      <c r="B651" s="1" t="s">
        <v>14332</v>
      </c>
      <c r="C651" s="1" t="s">
        <v>9644</v>
      </c>
      <c r="D651" s="1" t="s">
        <v>18657</v>
      </c>
      <c r="E651" s="1">
        <v>25</v>
      </c>
    </row>
    <row r="652" spans="1:5" x14ac:dyDescent="0.35">
      <c r="A652" s="1" t="s">
        <v>14290</v>
      </c>
      <c r="B652" s="1" t="s">
        <v>14291</v>
      </c>
      <c r="C652" s="1" t="s">
        <v>9660</v>
      </c>
      <c r="D652" s="1" t="s">
        <v>14353</v>
      </c>
      <c r="E652" s="1">
        <v>30</v>
      </c>
    </row>
    <row r="653" spans="1:5" x14ac:dyDescent="0.35">
      <c r="A653" s="1" t="s">
        <v>14290</v>
      </c>
      <c r="B653" s="1" t="s">
        <v>14291</v>
      </c>
      <c r="C653" s="1" t="s">
        <v>9660</v>
      </c>
      <c r="D653" s="1" t="s">
        <v>14352</v>
      </c>
      <c r="E653" s="1">
        <v>30</v>
      </c>
    </row>
    <row r="654" spans="1:5" x14ac:dyDescent="0.35">
      <c r="A654" s="1" t="s">
        <v>14290</v>
      </c>
      <c r="B654" s="1" t="s">
        <v>14332</v>
      </c>
      <c r="C654" s="1" t="s">
        <v>9674</v>
      </c>
      <c r="D654" s="1" t="s">
        <v>18658</v>
      </c>
      <c r="E654" s="1">
        <v>25</v>
      </c>
    </row>
    <row r="655" spans="1:5" x14ac:dyDescent="0.35">
      <c r="A655" s="1" t="s">
        <v>14290</v>
      </c>
      <c r="B655" s="1" t="s">
        <v>14332</v>
      </c>
      <c r="C655" s="1" t="s">
        <v>9674</v>
      </c>
      <c r="D655" s="1" t="s">
        <v>18659</v>
      </c>
      <c r="E655" s="1">
        <v>25</v>
      </c>
    </row>
    <row r="656" spans="1:5" x14ac:dyDescent="0.35">
      <c r="A656" s="1" t="s">
        <v>13675</v>
      </c>
      <c r="B656" s="1" t="s">
        <v>13712</v>
      </c>
      <c r="C656" s="1" t="s">
        <v>9690</v>
      </c>
      <c r="D656" s="1" t="s">
        <v>14354</v>
      </c>
      <c r="E656" s="1">
        <v>27</v>
      </c>
    </row>
    <row r="657" spans="1:5" x14ac:dyDescent="0.35">
      <c r="A657" s="1" t="s">
        <v>13675</v>
      </c>
      <c r="B657" s="1" t="s">
        <v>13712</v>
      </c>
      <c r="C657" s="1" t="s">
        <v>9690</v>
      </c>
      <c r="D657" s="1" t="s">
        <v>14355</v>
      </c>
      <c r="E657" s="1">
        <v>27</v>
      </c>
    </row>
    <row r="658" spans="1:5" x14ac:dyDescent="0.35">
      <c r="A658" s="1" t="s">
        <v>14290</v>
      </c>
      <c r="B658" s="1" t="s">
        <v>14332</v>
      </c>
      <c r="C658" s="1" t="s">
        <v>9676</v>
      </c>
      <c r="D658" s="1" t="s">
        <v>18660</v>
      </c>
      <c r="E658" s="1">
        <v>25</v>
      </c>
    </row>
    <row r="659" spans="1:5" x14ac:dyDescent="0.35">
      <c r="A659" s="1" t="s">
        <v>14290</v>
      </c>
      <c r="B659" s="1" t="s">
        <v>14332</v>
      </c>
      <c r="C659" s="1" t="s">
        <v>9676</v>
      </c>
      <c r="D659" s="1" t="s">
        <v>18661</v>
      </c>
      <c r="E659" s="1">
        <v>25</v>
      </c>
    </row>
    <row r="660" spans="1:5" x14ac:dyDescent="0.35">
      <c r="A660" s="1" t="s">
        <v>14290</v>
      </c>
      <c r="B660" s="1" t="s">
        <v>14332</v>
      </c>
      <c r="C660" s="1" t="s">
        <v>9692</v>
      </c>
      <c r="D660" s="1" t="s">
        <v>18662</v>
      </c>
      <c r="E660" s="1">
        <v>25</v>
      </c>
    </row>
    <row r="661" spans="1:5" x14ac:dyDescent="0.35">
      <c r="A661" s="1" t="s">
        <v>14290</v>
      </c>
      <c r="B661" s="1" t="s">
        <v>14332</v>
      </c>
      <c r="C661" s="1" t="s">
        <v>9692</v>
      </c>
      <c r="D661" s="1" t="s">
        <v>18663</v>
      </c>
      <c r="E661" s="1">
        <v>25</v>
      </c>
    </row>
    <row r="662" spans="1:5" x14ac:dyDescent="0.35">
      <c r="A662" s="1" t="s">
        <v>13675</v>
      </c>
      <c r="B662" s="1" t="s">
        <v>13676</v>
      </c>
      <c r="C662" s="1" t="s">
        <v>9706</v>
      </c>
      <c r="D662" s="1" t="s">
        <v>14356</v>
      </c>
      <c r="E662" s="1">
        <v>27</v>
      </c>
    </row>
    <row r="663" spans="1:5" x14ac:dyDescent="0.35">
      <c r="A663" s="1" t="s">
        <v>13675</v>
      </c>
      <c r="B663" s="1" t="s">
        <v>13676</v>
      </c>
      <c r="C663" s="1" t="s">
        <v>9706</v>
      </c>
      <c r="D663" s="1" t="s">
        <v>14357</v>
      </c>
      <c r="E663" s="1">
        <v>27</v>
      </c>
    </row>
    <row r="664" spans="1:5" x14ac:dyDescent="0.35">
      <c r="A664" s="1" t="s">
        <v>13675</v>
      </c>
      <c r="B664" s="1" t="s">
        <v>13676</v>
      </c>
      <c r="C664" s="1" t="s">
        <v>9710</v>
      </c>
      <c r="D664" s="1" t="s">
        <v>14359</v>
      </c>
      <c r="E664" s="1">
        <v>27</v>
      </c>
    </row>
    <row r="665" spans="1:5" x14ac:dyDescent="0.35">
      <c r="A665" s="1" t="s">
        <v>13675</v>
      </c>
      <c r="B665" s="1" t="s">
        <v>13676</v>
      </c>
      <c r="C665" s="1" t="s">
        <v>9710</v>
      </c>
      <c r="D665" s="1" t="s">
        <v>14358</v>
      </c>
      <c r="E665" s="1">
        <v>27</v>
      </c>
    </row>
    <row r="666" spans="1:5" x14ac:dyDescent="0.35">
      <c r="A666" s="1" t="s">
        <v>13675</v>
      </c>
      <c r="B666" s="1" t="s">
        <v>13676</v>
      </c>
      <c r="C666" s="1" t="s">
        <v>9714</v>
      </c>
      <c r="D666" s="1" t="s">
        <v>14361</v>
      </c>
      <c r="E666" s="1">
        <v>27</v>
      </c>
    </row>
    <row r="667" spans="1:5" x14ac:dyDescent="0.35">
      <c r="A667" s="1" t="s">
        <v>13675</v>
      </c>
      <c r="B667" s="1" t="s">
        <v>13676</v>
      </c>
      <c r="C667" s="1" t="s">
        <v>9714</v>
      </c>
      <c r="D667" s="1" t="s">
        <v>14360</v>
      </c>
      <c r="E667" s="1">
        <v>27</v>
      </c>
    </row>
    <row r="668" spans="1:5" x14ac:dyDescent="0.35">
      <c r="A668" s="1" t="s">
        <v>14290</v>
      </c>
      <c r="B668" s="1" t="s">
        <v>14332</v>
      </c>
      <c r="C668" s="1" t="s">
        <v>9722</v>
      </c>
      <c r="D668" s="1" t="s">
        <v>18664</v>
      </c>
      <c r="E668" s="1">
        <v>25</v>
      </c>
    </row>
    <row r="669" spans="1:5" x14ac:dyDescent="0.35">
      <c r="A669" s="1" t="s">
        <v>14290</v>
      </c>
      <c r="B669" s="1" t="s">
        <v>14332</v>
      </c>
      <c r="C669" s="1" t="s">
        <v>9722</v>
      </c>
      <c r="D669" s="1" t="s">
        <v>18665</v>
      </c>
      <c r="E669" s="1">
        <v>25</v>
      </c>
    </row>
    <row r="670" spans="1:5" x14ac:dyDescent="0.35">
      <c r="A670" s="1" t="s">
        <v>14290</v>
      </c>
      <c r="B670" s="1" t="s">
        <v>14332</v>
      </c>
      <c r="C670" s="1" t="s">
        <v>9708</v>
      </c>
      <c r="D670" s="1" t="s">
        <v>18666</v>
      </c>
      <c r="E670" s="1">
        <v>25</v>
      </c>
    </row>
    <row r="671" spans="1:5" x14ac:dyDescent="0.35">
      <c r="A671" s="1" t="s">
        <v>14290</v>
      </c>
      <c r="B671" s="1" t="s">
        <v>14332</v>
      </c>
      <c r="C671" s="1" t="s">
        <v>9724</v>
      </c>
      <c r="D671" s="1" t="s">
        <v>18667</v>
      </c>
      <c r="E671" s="1">
        <v>25</v>
      </c>
    </row>
    <row r="672" spans="1:5" x14ac:dyDescent="0.35">
      <c r="A672" s="1" t="s">
        <v>14290</v>
      </c>
      <c r="B672" s="1" t="s">
        <v>14332</v>
      </c>
      <c r="C672" s="1" t="s">
        <v>9724</v>
      </c>
      <c r="D672" s="1" t="s">
        <v>18668</v>
      </c>
      <c r="E672" s="1">
        <v>25</v>
      </c>
    </row>
    <row r="673" spans="1:5" x14ac:dyDescent="0.35">
      <c r="A673" s="1" t="s">
        <v>14290</v>
      </c>
      <c r="B673" s="1" t="s">
        <v>14332</v>
      </c>
      <c r="C673" s="1" t="s">
        <v>9754</v>
      </c>
      <c r="D673" s="1" t="s">
        <v>18669</v>
      </c>
      <c r="E673" s="1">
        <v>25</v>
      </c>
    </row>
    <row r="674" spans="1:5" x14ac:dyDescent="0.35">
      <c r="A674" s="1" t="s">
        <v>14290</v>
      </c>
      <c r="B674" s="1" t="s">
        <v>14332</v>
      </c>
      <c r="C674" s="1" t="s">
        <v>9754</v>
      </c>
      <c r="D674" s="1" t="s">
        <v>18670</v>
      </c>
      <c r="E674" s="1">
        <v>25</v>
      </c>
    </row>
    <row r="675" spans="1:5" x14ac:dyDescent="0.35">
      <c r="A675" s="1" t="s">
        <v>13675</v>
      </c>
      <c r="B675" s="1" t="s">
        <v>13712</v>
      </c>
      <c r="C675" s="1" t="s">
        <v>9740</v>
      </c>
      <c r="D675" s="1" t="s">
        <v>14362</v>
      </c>
      <c r="E675" s="1">
        <v>27</v>
      </c>
    </row>
    <row r="676" spans="1:5" x14ac:dyDescent="0.35">
      <c r="A676" s="1" t="s">
        <v>13675</v>
      </c>
      <c r="B676" s="1" t="s">
        <v>13712</v>
      </c>
      <c r="C676" s="1" t="s">
        <v>9740</v>
      </c>
      <c r="D676" s="1" t="s">
        <v>14363</v>
      </c>
      <c r="E676" s="1">
        <v>27</v>
      </c>
    </row>
    <row r="677" spans="1:5" x14ac:dyDescent="0.35">
      <c r="A677" s="1" t="s">
        <v>13675</v>
      </c>
      <c r="B677" s="1" t="s">
        <v>13676</v>
      </c>
      <c r="C677" s="1" t="s">
        <v>9744</v>
      </c>
      <c r="D677" s="1" t="s">
        <v>14364</v>
      </c>
      <c r="E677" s="1">
        <v>27</v>
      </c>
    </row>
    <row r="678" spans="1:5" x14ac:dyDescent="0.35">
      <c r="A678" s="1" t="s">
        <v>13675</v>
      </c>
      <c r="B678" s="1" t="s">
        <v>13676</v>
      </c>
      <c r="C678" s="1" t="s">
        <v>9744</v>
      </c>
      <c r="D678" s="1" t="s">
        <v>14365</v>
      </c>
      <c r="E678" s="1">
        <v>27</v>
      </c>
    </row>
    <row r="679" spans="1:5" x14ac:dyDescent="0.35">
      <c r="A679" s="1" t="s">
        <v>13675</v>
      </c>
      <c r="B679" s="1" t="s">
        <v>13712</v>
      </c>
      <c r="C679" s="1" t="s">
        <v>9756</v>
      </c>
      <c r="D679" s="1" t="s">
        <v>14367</v>
      </c>
      <c r="E679" s="1">
        <v>27</v>
      </c>
    </row>
    <row r="680" spans="1:5" x14ac:dyDescent="0.35">
      <c r="A680" s="1" t="s">
        <v>13675</v>
      </c>
      <c r="B680" s="1" t="s">
        <v>13712</v>
      </c>
      <c r="C680" s="1" t="s">
        <v>9756</v>
      </c>
      <c r="D680" s="1" t="s">
        <v>14366</v>
      </c>
      <c r="E680" s="1">
        <v>27</v>
      </c>
    </row>
    <row r="681" spans="1:5" x14ac:dyDescent="0.35">
      <c r="A681" s="1" t="s">
        <v>13675</v>
      </c>
      <c r="B681" s="1" t="s">
        <v>13712</v>
      </c>
      <c r="C681" s="1" t="s">
        <v>9760</v>
      </c>
      <c r="D681" s="1" t="s">
        <v>14368</v>
      </c>
      <c r="E681" s="1">
        <v>27</v>
      </c>
    </row>
    <row r="682" spans="1:5" x14ac:dyDescent="0.35">
      <c r="A682" s="1" t="s">
        <v>13675</v>
      </c>
      <c r="B682" s="1" t="s">
        <v>13712</v>
      </c>
      <c r="C682" s="1" t="s">
        <v>9760</v>
      </c>
      <c r="D682" s="1" t="s">
        <v>14369</v>
      </c>
      <c r="E682" s="1">
        <v>27</v>
      </c>
    </row>
    <row r="683" spans="1:5" x14ac:dyDescent="0.35">
      <c r="A683" s="1" t="s">
        <v>13675</v>
      </c>
      <c r="B683" s="1" t="s">
        <v>13712</v>
      </c>
      <c r="C683" s="1" t="s">
        <v>9764</v>
      </c>
      <c r="D683" s="1" t="s">
        <v>14371</v>
      </c>
      <c r="E683" s="1">
        <v>27</v>
      </c>
    </row>
    <row r="684" spans="1:5" x14ac:dyDescent="0.35">
      <c r="A684" s="1" t="s">
        <v>13675</v>
      </c>
      <c r="B684" s="1" t="s">
        <v>13712</v>
      </c>
      <c r="C684" s="1" t="s">
        <v>9764</v>
      </c>
      <c r="D684" s="1" t="s">
        <v>14370</v>
      </c>
      <c r="E684" s="1">
        <v>27</v>
      </c>
    </row>
    <row r="685" spans="1:5" x14ac:dyDescent="0.35">
      <c r="A685" s="1" t="s">
        <v>13675</v>
      </c>
      <c r="B685" s="1" t="s">
        <v>13712</v>
      </c>
      <c r="C685" s="1" t="s">
        <v>9768</v>
      </c>
      <c r="D685" s="1" t="s">
        <v>14373</v>
      </c>
      <c r="E685" s="1">
        <v>27</v>
      </c>
    </row>
    <row r="686" spans="1:5" x14ac:dyDescent="0.35">
      <c r="A686" s="1" t="s">
        <v>13675</v>
      </c>
      <c r="B686" s="1" t="s">
        <v>13712</v>
      </c>
      <c r="C686" s="1" t="s">
        <v>9768</v>
      </c>
      <c r="D686" s="1" t="s">
        <v>14372</v>
      </c>
      <c r="E686" s="1">
        <v>27</v>
      </c>
    </row>
    <row r="687" spans="1:5" x14ac:dyDescent="0.35">
      <c r="A687" s="1" t="s">
        <v>13675</v>
      </c>
      <c r="B687" s="1" t="s">
        <v>13712</v>
      </c>
      <c r="C687" s="1" t="s">
        <v>9770</v>
      </c>
      <c r="D687" s="1" t="s">
        <v>14374</v>
      </c>
      <c r="E687" s="1">
        <v>27</v>
      </c>
    </row>
    <row r="688" spans="1:5" x14ac:dyDescent="0.35">
      <c r="A688" s="1" t="s">
        <v>13675</v>
      </c>
      <c r="B688" s="1" t="s">
        <v>13712</v>
      </c>
      <c r="C688" s="1" t="s">
        <v>9770</v>
      </c>
      <c r="D688" s="1" t="s">
        <v>14375</v>
      </c>
      <c r="E688" s="1">
        <v>27</v>
      </c>
    </row>
    <row r="689" spans="1:5" x14ac:dyDescent="0.35">
      <c r="A689" s="1" t="s">
        <v>13675</v>
      </c>
      <c r="B689" s="1" t="s">
        <v>13712</v>
      </c>
      <c r="C689" s="1" t="s">
        <v>9786</v>
      </c>
      <c r="D689" s="1" t="s">
        <v>14376</v>
      </c>
      <c r="E689" s="1">
        <v>27</v>
      </c>
    </row>
    <row r="690" spans="1:5" x14ac:dyDescent="0.35">
      <c r="A690" s="1" t="s">
        <v>13675</v>
      </c>
      <c r="B690" s="1" t="s">
        <v>13712</v>
      </c>
      <c r="C690" s="1" t="s">
        <v>9786</v>
      </c>
      <c r="D690" s="1" t="s">
        <v>14377</v>
      </c>
      <c r="E690" s="1">
        <v>27</v>
      </c>
    </row>
    <row r="691" spans="1:5" x14ac:dyDescent="0.35">
      <c r="A691" s="1" t="s">
        <v>13675</v>
      </c>
      <c r="B691" s="1" t="s">
        <v>13712</v>
      </c>
      <c r="C691" s="1" t="s">
        <v>9790</v>
      </c>
      <c r="D691" s="1" t="s">
        <v>14378</v>
      </c>
      <c r="E691" s="1">
        <v>27</v>
      </c>
    </row>
    <row r="692" spans="1:5" x14ac:dyDescent="0.35">
      <c r="A692" s="1" t="s">
        <v>13675</v>
      </c>
      <c r="B692" s="1" t="s">
        <v>13712</v>
      </c>
      <c r="C692" s="1" t="s">
        <v>9790</v>
      </c>
      <c r="D692" s="1" t="s">
        <v>14379</v>
      </c>
      <c r="E692" s="1">
        <v>27</v>
      </c>
    </row>
    <row r="693" spans="1:5" x14ac:dyDescent="0.35">
      <c r="A693" s="1" t="s">
        <v>13675</v>
      </c>
      <c r="B693" s="1" t="s">
        <v>13712</v>
      </c>
      <c r="C693" s="1" t="s">
        <v>9794</v>
      </c>
      <c r="D693" s="1" t="s">
        <v>13862</v>
      </c>
      <c r="E693" s="1">
        <v>27</v>
      </c>
    </row>
    <row r="694" spans="1:5" x14ac:dyDescent="0.35">
      <c r="A694" s="1" t="s">
        <v>13675</v>
      </c>
      <c r="B694" s="1" t="s">
        <v>13712</v>
      </c>
      <c r="C694" s="1" t="s">
        <v>9794</v>
      </c>
      <c r="D694" s="1" t="s">
        <v>14380</v>
      </c>
      <c r="E694" s="1">
        <v>27</v>
      </c>
    </row>
    <row r="695" spans="1:5" x14ac:dyDescent="0.35">
      <c r="A695" s="1" t="s">
        <v>13675</v>
      </c>
      <c r="B695" s="1" t="s">
        <v>13712</v>
      </c>
      <c r="C695" s="1" t="s">
        <v>9798</v>
      </c>
      <c r="D695" s="1" t="s">
        <v>14381</v>
      </c>
      <c r="E695" s="1">
        <v>27</v>
      </c>
    </row>
    <row r="696" spans="1:5" x14ac:dyDescent="0.35">
      <c r="A696" s="1" t="s">
        <v>13675</v>
      </c>
      <c r="B696" s="1" t="s">
        <v>13712</v>
      </c>
      <c r="C696" s="1" t="s">
        <v>9798</v>
      </c>
      <c r="D696" s="1" t="s">
        <v>14382</v>
      </c>
      <c r="E696" s="1">
        <v>27</v>
      </c>
    </row>
    <row r="697" spans="1:5" x14ac:dyDescent="0.35">
      <c r="A697" s="1" t="s">
        <v>13675</v>
      </c>
      <c r="B697" s="1" t="s">
        <v>13676</v>
      </c>
      <c r="C697" s="1" t="s">
        <v>9802</v>
      </c>
      <c r="D697" s="1" t="s">
        <v>14384</v>
      </c>
      <c r="E697" s="1">
        <v>27</v>
      </c>
    </row>
    <row r="698" spans="1:5" x14ac:dyDescent="0.35">
      <c r="A698" s="1" t="s">
        <v>13675</v>
      </c>
      <c r="B698" s="1" t="s">
        <v>13676</v>
      </c>
      <c r="C698" s="1" t="s">
        <v>9802</v>
      </c>
      <c r="D698" s="1" t="s">
        <v>14383</v>
      </c>
      <c r="E698" s="1">
        <v>27</v>
      </c>
    </row>
    <row r="699" spans="1:5" x14ac:dyDescent="0.35">
      <c r="A699" s="1" t="s">
        <v>13675</v>
      </c>
      <c r="B699" s="1" t="s">
        <v>13676</v>
      </c>
      <c r="C699" s="1" t="s">
        <v>9806</v>
      </c>
      <c r="D699" s="1" t="s">
        <v>14386</v>
      </c>
      <c r="E699" s="1">
        <v>27</v>
      </c>
    </row>
    <row r="700" spans="1:5" x14ac:dyDescent="0.35">
      <c r="A700" s="1" t="s">
        <v>13675</v>
      </c>
      <c r="B700" s="1" t="s">
        <v>13676</v>
      </c>
      <c r="C700" s="1" t="s">
        <v>9806</v>
      </c>
      <c r="D700" s="1" t="s">
        <v>14385</v>
      </c>
      <c r="E700" s="1">
        <v>27</v>
      </c>
    </row>
    <row r="701" spans="1:5" x14ac:dyDescent="0.35">
      <c r="A701" s="1" t="s">
        <v>13675</v>
      </c>
      <c r="B701" s="1" t="s">
        <v>13676</v>
      </c>
      <c r="C701" s="1" t="s">
        <v>9810</v>
      </c>
      <c r="D701" s="1" t="s">
        <v>14387</v>
      </c>
      <c r="E701" s="1">
        <v>27</v>
      </c>
    </row>
    <row r="702" spans="1:5" x14ac:dyDescent="0.35">
      <c r="A702" s="1" t="s">
        <v>13675</v>
      </c>
      <c r="B702" s="1" t="s">
        <v>13676</v>
      </c>
      <c r="C702" s="1" t="s">
        <v>9810</v>
      </c>
      <c r="D702" s="1" t="s">
        <v>14388</v>
      </c>
      <c r="E702" s="1">
        <v>27</v>
      </c>
    </row>
    <row r="703" spans="1:5" x14ac:dyDescent="0.35">
      <c r="A703" s="1" t="s">
        <v>13675</v>
      </c>
      <c r="B703" s="1" t="s">
        <v>13676</v>
      </c>
      <c r="C703" s="1" t="s">
        <v>9814</v>
      </c>
      <c r="D703" s="1" t="s">
        <v>14389</v>
      </c>
      <c r="E703" s="1">
        <v>27</v>
      </c>
    </row>
    <row r="704" spans="1:5" x14ac:dyDescent="0.35">
      <c r="A704" s="1" t="s">
        <v>13675</v>
      </c>
      <c r="B704" s="1" t="s">
        <v>13676</v>
      </c>
      <c r="C704" s="1" t="s">
        <v>9814</v>
      </c>
      <c r="D704" s="1" t="s">
        <v>14390</v>
      </c>
      <c r="E704" s="1">
        <v>27</v>
      </c>
    </row>
    <row r="705" spans="1:5" x14ac:dyDescent="0.35">
      <c r="A705" s="1" t="s">
        <v>13675</v>
      </c>
      <c r="B705" s="1" t="s">
        <v>13676</v>
      </c>
      <c r="C705" s="1" t="s">
        <v>9820</v>
      </c>
      <c r="D705" s="1" t="s">
        <v>14391</v>
      </c>
      <c r="E705" s="1">
        <v>27</v>
      </c>
    </row>
    <row r="706" spans="1:5" x14ac:dyDescent="0.35">
      <c r="A706" s="1" t="s">
        <v>13675</v>
      </c>
      <c r="B706" s="1" t="s">
        <v>13676</v>
      </c>
      <c r="C706" s="1" t="s">
        <v>9820</v>
      </c>
      <c r="D706" s="1" t="s">
        <v>14392</v>
      </c>
      <c r="E706" s="1">
        <v>27</v>
      </c>
    </row>
    <row r="707" spans="1:5" x14ac:dyDescent="0.35">
      <c r="A707" s="1" t="s">
        <v>13675</v>
      </c>
      <c r="B707" s="1" t="s">
        <v>13676</v>
      </c>
      <c r="C707" s="1" t="s">
        <v>9834</v>
      </c>
      <c r="D707" s="1" t="s">
        <v>14393</v>
      </c>
      <c r="E707" s="1">
        <v>27</v>
      </c>
    </row>
    <row r="708" spans="1:5" x14ac:dyDescent="0.35">
      <c r="A708" s="1" t="s">
        <v>13675</v>
      </c>
      <c r="B708" s="1" t="s">
        <v>13676</v>
      </c>
      <c r="C708" s="1" t="s">
        <v>9834</v>
      </c>
      <c r="D708" s="1" t="s">
        <v>14394</v>
      </c>
      <c r="E708" s="1">
        <v>27</v>
      </c>
    </row>
    <row r="709" spans="1:5" x14ac:dyDescent="0.35">
      <c r="A709" s="1" t="s">
        <v>13675</v>
      </c>
      <c r="B709" s="1" t="s">
        <v>13676</v>
      </c>
      <c r="C709" s="1" t="s">
        <v>9852</v>
      </c>
      <c r="D709" s="1" t="s">
        <v>14395</v>
      </c>
      <c r="E709" s="1">
        <v>27</v>
      </c>
    </row>
    <row r="710" spans="1:5" x14ac:dyDescent="0.35">
      <c r="A710" s="1" t="s">
        <v>13675</v>
      </c>
      <c r="B710" s="1" t="s">
        <v>13676</v>
      </c>
      <c r="C710" s="1" t="s">
        <v>9852</v>
      </c>
      <c r="D710" s="1" t="s">
        <v>14396</v>
      </c>
      <c r="E710" s="1">
        <v>27</v>
      </c>
    </row>
    <row r="711" spans="1:5" x14ac:dyDescent="0.35">
      <c r="A711" s="1" t="s">
        <v>13675</v>
      </c>
      <c r="B711" s="1" t="s">
        <v>13676</v>
      </c>
      <c r="C711" s="1" t="s">
        <v>9856</v>
      </c>
      <c r="D711" s="1" t="s">
        <v>14397</v>
      </c>
      <c r="E711" s="1">
        <v>27</v>
      </c>
    </row>
    <row r="712" spans="1:5" x14ac:dyDescent="0.35">
      <c r="A712" s="1" t="s">
        <v>13675</v>
      </c>
      <c r="B712" s="1" t="s">
        <v>13676</v>
      </c>
      <c r="C712" s="1" t="s">
        <v>9856</v>
      </c>
      <c r="D712" s="1" t="s">
        <v>14398</v>
      </c>
      <c r="E712" s="1">
        <v>27</v>
      </c>
    </row>
    <row r="713" spans="1:5" x14ac:dyDescent="0.35">
      <c r="A713" s="1" t="s">
        <v>13675</v>
      </c>
      <c r="B713" s="1" t="s">
        <v>13676</v>
      </c>
      <c r="C713" s="1" t="s">
        <v>9860</v>
      </c>
      <c r="D713" s="1" t="s">
        <v>14400</v>
      </c>
      <c r="E713" s="1">
        <v>27</v>
      </c>
    </row>
    <row r="714" spans="1:5" x14ac:dyDescent="0.35">
      <c r="A714" s="1" t="s">
        <v>13675</v>
      </c>
      <c r="B714" s="1" t="s">
        <v>13676</v>
      </c>
      <c r="C714" s="1" t="s">
        <v>9860</v>
      </c>
      <c r="D714" s="1" t="s">
        <v>14399</v>
      </c>
      <c r="E714" s="1">
        <v>27</v>
      </c>
    </row>
    <row r="715" spans="1:5" x14ac:dyDescent="0.35">
      <c r="A715" s="1" t="s">
        <v>13675</v>
      </c>
      <c r="B715" s="1" t="s">
        <v>13676</v>
      </c>
      <c r="C715" s="1" t="s">
        <v>9864</v>
      </c>
      <c r="D715" s="1" t="s">
        <v>14401</v>
      </c>
      <c r="E715" s="1">
        <v>27</v>
      </c>
    </row>
    <row r="716" spans="1:5" x14ac:dyDescent="0.35">
      <c r="A716" s="1" t="s">
        <v>13675</v>
      </c>
      <c r="B716" s="1" t="s">
        <v>13676</v>
      </c>
      <c r="C716" s="1" t="s">
        <v>9864</v>
      </c>
      <c r="D716" s="1" t="s">
        <v>14402</v>
      </c>
      <c r="E716" s="1">
        <v>27</v>
      </c>
    </row>
    <row r="717" spans="1:5" x14ac:dyDescent="0.35">
      <c r="A717" s="1" t="s">
        <v>13675</v>
      </c>
      <c r="B717" s="1" t="s">
        <v>13676</v>
      </c>
      <c r="C717" s="1" t="s">
        <v>9866</v>
      </c>
      <c r="D717" s="1" t="s">
        <v>14404</v>
      </c>
      <c r="E717" s="1">
        <v>27</v>
      </c>
    </row>
    <row r="718" spans="1:5" x14ac:dyDescent="0.35">
      <c r="A718" s="1" t="s">
        <v>13675</v>
      </c>
      <c r="B718" s="1" t="s">
        <v>13676</v>
      </c>
      <c r="C718" s="1" t="s">
        <v>9866</v>
      </c>
      <c r="D718" s="1" t="s">
        <v>14403</v>
      </c>
      <c r="E718" s="1">
        <v>27</v>
      </c>
    </row>
    <row r="719" spans="1:5" x14ac:dyDescent="0.35">
      <c r="A719" s="1" t="s">
        <v>13675</v>
      </c>
      <c r="B719" s="1" t="s">
        <v>13712</v>
      </c>
      <c r="C719" s="1" t="s">
        <v>9884</v>
      </c>
      <c r="D719" s="1" t="s">
        <v>14406</v>
      </c>
      <c r="E719" s="1">
        <v>27</v>
      </c>
    </row>
    <row r="720" spans="1:5" x14ac:dyDescent="0.35">
      <c r="A720" s="1" t="s">
        <v>13675</v>
      </c>
      <c r="B720" s="1" t="s">
        <v>13712</v>
      </c>
      <c r="C720" s="1" t="s">
        <v>9884</v>
      </c>
      <c r="D720" s="1" t="s">
        <v>14405</v>
      </c>
      <c r="E720" s="1">
        <v>27</v>
      </c>
    </row>
    <row r="721" spans="1:5" x14ac:dyDescent="0.35">
      <c r="A721" s="1" t="s">
        <v>13675</v>
      </c>
      <c r="B721" s="1" t="s">
        <v>13712</v>
      </c>
      <c r="C721" s="1" t="s">
        <v>9888</v>
      </c>
      <c r="D721" s="1" t="s">
        <v>14407</v>
      </c>
      <c r="E721" s="1">
        <v>27</v>
      </c>
    </row>
    <row r="722" spans="1:5" x14ac:dyDescent="0.35">
      <c r="A722" s="1" t="s">
        <v>13675</v>
      </c>
      <c r="B722" s="1" t="s">
        <v>13712</v>
      </c>
      <c r="C722" s="1" t="s">
        <v>9888</v>
      </c>
      <c r="D722" s="1" t="s">
        <v>14408</v>
      </c>
      <c r="E722" s="1">
        <v>27</v>
      </c>
    </row>
    <row r="723" spans="1:5" x14ac:dyDescent="0.35">
      <c r="A723" s="1" t="s">
        <v>13675</v>
      </c>
      <c r="B723" s="1" t="s">
        <v>13712</v>
      </c>
      <c r="C723" s="1" t="s">
        <v>9892</v>
      </c>
      <c r="D723" s="1" t="s">
        <v>14409</v>
      </c>
      <c r="E723" s="1">
        <v>27</v>
      </c>
    </row>
    <row r="724" spans="1:5" x14ac:dyDescent="0.35">
      <c r="A724" s="1" t="s">
        <v>13675</v>
      </c>
      <c r="B724" s="1" t="s">
        <v>13712</v>
      </c>
      <c r="C724" s="1" t="s">
        <v>9892</v>
      </c>
      <c r="D724" s="1" t="s">
        <v>14410</v>
      </c>
      <c r="E724" s="1">
        <v>27</v>
      </c>
    </row>
    <row r="725" spans="1:5" x14ac:dyDescent="0.35">
      <c r="A725" s="1" t="s">
        <v>13675</v>
      </c>
      <c r="B725" s="1" t="s">
        <v>13712</v>
      </c>
      <c r="C725" s="1" t="s">
        <v>9898</v>
      </c>
      <c r="D725" s="1" t="s">
        <v>14412</v>
      </c>
      <c r="E725" s="1">
        <v>27</v>
      </c>
    </row>
    <row r="726" spans="1:5" x14ac:dyDescent="0.35">
      <c r="A726" s="1" t="s">
        <v>13675</v>
      </c>
      <c r="B726" s="1" t="s">
        <v>13712</v>
      </c>
      <c r="C726" s="1" t="s">
        <v>9898</v>
      </c>
      <c r="D726" s="1" t="s">
        <v>14411</v>
      </c>
      <c r="E726" s="1">
        <v>27</v>
      </c>
    </row>
    <row r="727" spans="1:5" x14ac:dyDescent="0.35">
      <c r="A727" s="1" t="s">
        <v>13675</v>
      </c>
      <c r="B727" s="1" t="s">
        <v>13712</v>
      </c>
      <c r="C727" s="1" t="s">
        <v>9901</v>
      </c>
      <c r="D727" s="1" t="s">
        <v>14414</v>
      </c>
      <c r="E727" s="1">
        <v>27</v>
      </c>
    </row>
    <row r="728" spans="1:5" x14ac:dyDescent="0.35">
      <c r="A728" s="1" t="s">
        <v>13675</v>
      </c>
      <c r="B728" s="1" t="s">
        <v>13712</v>
      </c>
      <c r="C728" s="1" t="s">
        <v>9901</v>
      </c>
      <c r="D728" s="1" t="s">
        <v>14413</v>
      </c>
      <c r="E728" s="1">
        <v>27</v>
      </c>
    </row>
    <row r="729" spans="1:5" x14ac:dyDescent="0.35">
      <c r="A729" s="1" t="s">
        <v>13675</v>
      </c>
      <c r="B729" s="1" t="s">
        <v>13712</v>
      </c>
      <c r="C729" s="1" t="s">
        <v>9904</v>
      </c>
      <c r="D729" s="1" t="s">
        <v>14416</v>
      </c>
      <c r="E729" s="1">
        <v>27</v>
      </c>
    </row>
    <row r="730" spans="1:5" x14ac:dyDescent="0.35">
      <c r="A730" s="1" t="s">
        <v>13675</v>
      </c>
      <c r="B730" s="1" t="s">
        <v>13712</v>
      </c>
      <c r="C730" s="1" t="s">
        <v>9904</v>
      </c>
      <c r="D730" s="1" t="s">
        <v>14415</v>
      </c>
      <c r="E730" s="1">
        <v>27</v>
      </c>
    </row>
    <row r="731" spans="1:5" x14ac:dyDescent="0.35">
      <c r="A731" s="1" t="s">
        <v>13675</v>
      </c>
      <c r="B731" s="1" t="s">
        <v>13712</v>
      </c>
      <c r="C731" s="1" t="s">
        <v>9907</v>
      </c>
      <c r="D731" s="1" t="s">
        <v>14417</v>
      </c>
      <c r="E731" s="1">
        <v>27</v>
      </c>
    </row>
    <row r="732" spans="1:5" x14ac:dyDescent="0.35">
      <c r="A732" s="1" t="s">
        <v>13675</v>
      </c>
      <c r="B732" s="1" t="s">
        <v>13712</v>
      </c>
      <c r="C732" s="1" t="s">
        <v>9907</v>
      </c>
      <c r="D732" s="1" t="s">
        <v>14418</v>
      </c>
      <c r="E732" s="1">
        <v>27</v>
      </c>
    </row>
    <row r="733" spans="1:5" x14ac:dyDescent="0.35">
      <c r="A733" s="1" t="s">
        <v>14290</v>
      </c>
      <c r="B733" s="1" t="s">
        <v>14419</v>
      </c>
      <c r="C733" s="1" t="s">
        <v>9910</v>
      </c>
      <c r="D733" s="1" t="s">
        <v>14420</v>
      </c>
      <c r="E733" s="1">
        <v>200</v>
      </c>
    </row>
    <row r="734" spans="1:5" x14ac:dyDescent="0.35">
      <c r="A734" s="1" t="s">
        <v>14290</v>
      </c>
      <c r="B734" s="1" t="s">
        <v>14421</v>
      </c>
      <c r="C734" s="1" t="s">
        <v>9913</v>
      </c>
      <c r="D734" s="1" t="s">
        <v>14422</v>
      </c>
      <c r="E734" s="1">
        <v>200</v>
      </c>
    </row>
    <row r="735" spans="1:5" x14ac:dyDescent="0.35">
      <c r="A735" s="1" t="s">
        <v>14290</v>
      </c>
      <c r="B735" s="1" t="s">
        <v>14423</v>
      </c>
      <c r="C735" s="1" t="s">
        <v>9899</v>
      </c>
      <c r="D735" s="1" t="s">
        <v>14425</v>
      </c>
      <c r="E735" s="1">
        <v>180</v>
      </c>
    </row>
    <row r="736" spans="1:5" x14ac:dyDescent="0.35">
      <c r="A736" s="1" t="s">
        <v>14290</v>
      </c>
      <c r="B736" s="1" t="s">
        <v>14423</v>
      </c>
      <c r="C736" s="1" t="s">
        <v>9899</v>
      </c>
      <c r="D736" s="1" t="s">
        <v>14424</v>
      </c>
      <c r="E736" s="1">
        <v>180</v>
      </c>
    </row>
    <row r="737" spans="1:5" x14ac:dyDescent="0.35">
      <c r="A737" s="1" t="s">
        <v>13675</v>
      </c>
      <c r="B737" s="1" t="s">
        <v>13676</v>
      </c>
      <c r="C737" s="1" t="s">
        <v>9911</v>
      </c>
      <c r="D737" s="1" t="s">
        <v>14427</v>
      </c>
      <c r="E737" s="1">
        <v>27</v>
      </c>
    </row>
    <row r="738" spans="1:5" x14ac:dyDescent="0.35">
      <c r="A738" s="1" t="s">
        <v>13675</v>
      </c>
      <c r="B738" s="1" t="s">
        <v>13676</v>
      </c>
      <c r="C738" s="1" t="s">
        <v>9911</v>
      </c>
      <c r="D738" s="1" t="s">
        <v>14426</v>
      </c>
      <c r="E738" s="1">
        <v>27</v>
      </c>
    </row>
    <row r="739" spans="1:5" x14ac:dyDescent="0.35">
      <c r="A739" s="1" t="s">
        <v>13675</v>
      </c>
      <c r="B739" s="1" t="s">
        <v>13676</v>
      </c>
      <c r="C739" s="1" t="s">
        <v>9914</v>
      </c>
      <c r="D739" s="1" t="s">
        <v>14428</v>
      </c>
      <c r="E739" s="1">
        <v>27</v>
      </c>
    </row>
    <row r="740" spans="1:5" x14ac:dyDescent="0.35">
      <c r="A740" s="1" t="s">
        <v>13675</v>
      </c>
      <c r="B740" s="1" t="s">
        <v>13676</v>
      </c>
      <c r="C740" s="1" t="s">
        <v>9914</v>
      </c>
      <c r="D740" s="1" t="s">
        <v>14429</v>
      </c>
      <c r="E740" s="1">
        <v>27</v>
      </c>
    </row>
    <row r="741" spans="1:5" x14ac:dyDescent="0.35">
      <c r="A741" s="1" t="s">
        <v>13675</v>
      </c>
      <c r="B741" s="1" t="s">
        <v>13676</v>
      </c>
      <c r="C741" s="1" t="s">
        <v>9922</v>
      </c>
      <c r="D741" s="1" t="s">
        <v>14430</v>
      </c>
      <c r="E741" s="1">
        <v>27</v>
      </c>
    </row>
    <row r="742" spans="1:5" x14ac:dyDescent="0.35">
      <c r="A742" s="1" t="s">
        <v>13675</v>
      </c>
      <c r="B742" s="1" t="s">
        <v>13676</v>
      </c>
      <c r="C742" s="1" t="s">
        <v>9922</v>
      </c>
      <c r="D742" s="1" t="s">
        <v>14431</v>
      </c>
      <c r="E742" s="1">
        <v>27</v>
      </c>
    </row>
    <row r="743" spans="1:5" x14ac:dyDescent="0.35">
      <c r="A743" s="1" t="s">
        <v>13675</v>
      </c>
      <c r="B743" s="1" t="s">
        <v>13676</v>
      </c>
      <c r="C743" s="1" t="s">
        <v>9925</v>
      </c>
      <c r="D743" s="1" t="s">
        <v>14433</v>
      </c>
      <c r="E743" s="1">
        <v>27</v>
      </c>
    </row>
    <row r="744" spans="1:5" x14ac:dyDescent="0.35">
      <c r="A744" s="1" t="s">
        <v>13675</v>
      </c>
      <c r="B744" s="1" t="s">
        <v>13676</v>
      </c>
      <c r="C744" s="1" t="s">
        <v>9925</v>
      </c>
      <c r="D744" s="1" t="s">
        <v>14432</v>
      </c>
      <c r="E744" s="1">
        <v>27</v>
      </c>
    </row>
    <row r="745" spans="1:5" x14ac:dyDescent="0.35">
      <c r="A745" s="1" t="s">
        <v>13675</v>
      </c>
      <c r="B745" s="1" t="s">
        <v>13676</v>
      </c>
      <c r="C745" s="1" t="s">
        <v>9928</v>
      </c>
      <c r="D745" s="1" t="s">
        <v>14434</v>
      </c>
      <c r="E745" s="1">
        <v>27</v>
      </c>
    </row>
    <row r="746" spans="1:5" x14ac:dyDescent="0.35">
      <c r="A746" s="1" t="s">
        <v>13675</v>
      </c>
      <c r="B746" s="1" t="s">
        <v>13676</v>
      </c>
      <c r="C746" s="1" t="s">
        <v>9928</v>
      </c>
      <c r="D746" s="1" t="s">
        <v>14435</v>
      </c>
      <c r="E746" s="1">
        <v>27</v>
      </c>
    </row>
    <row r="747" spans="1:5" x14ac:dyDescent="0.35">
      <c r="A747" s="1" t="s">
        <v>13675</v>
      </c>
      <c r="B747" s="1" t="s">
        <v>13676</v>
      </c>
      <c r="C747" s="1" t="s">
        <v>9931</v>
      </c>
      <c r="D747" s="1" t="s">
        <v>14437</v>
      </c>
      <c r="E747" s="1">
        <v>27</v>
      </c>
    </row>
    <row r="748" spans="1:5" x14ac:dyDescent="0.35">
      <c r="A748" s="1" t="s">
        <v>13675</v>
      </c>
      <c r="B748" s="1" t="s">
        <v>13676</v>
      </c>
      <c r="C748" s="1" t="s">
        <v>9931</v>
      </c>
      <c r="D748" s="1" t="s">
        <v>14436</v>
      </c>
      <c r="E748" s="1">
        <v>27</v>
      </c>
    </row>
    <row r="749" spans="1:5" x14ac:dyDescent="0.35">
      <c r="A749" s="1" t="s">
        <v>14290</v>
      </c>
      <c r="B749" s="1" t="s">
        <v>14421</v>
      </c>
      <c r="C749" s="1" t="s">
        <v>9934</v>
      </c>
      <c r="D749" s="1" t="s">
        <v>14438</v>
      </c>
      <c r="E749" s="1">
        <v>200</v>
      </c>
    </row>
    <row r="750" spans="1:5" x14ac:dyDescent="0.35">
      <c r="A750" s="1" t="s">
        <v>14290</v>
      </c>
      <c r="B750" s="1" t="s">
        <v>14421</v>
      </c>
      <c r="C750" s="1" t="s">
        <v>9934</v>
      </c>
      <c r="D750" s="1" t="s">
        <v>14439</v>
      </c>
      <c r="E750" s="1">
        <v>200</v>
      </c>
    </row>
    <row r="751" spans="1:5" x14ac:dyDescent="0.35">
      <c r="A751" s="1" t="s">
        <v>14290</v>
      </c>
      <c r="B751" s="1" t="s">
        <v>14440</v>
      </c>
      <c r="C751" s="1" t="s">
        <v>9923</v>
      </c>
      <c r="D751" s="1" t="s">
        <v>14441</v>
      </c>
      <c r="E751" s="1">
        <v>180</v>
      </c>
    </row>
    <row r="752" spans="1:5" x14ac:dyDescent="0.35">
      <c r="A752" s="1" t="s">
        <v>14290</v>
      </c>
      <c r="B752" s="1" t="s">
        <v>14440</v>
      </c>
      <c r="C752" s="1" t="s">
        <v>9923</v>
      </c>
      <c r="D752" s="1" t="s">
        <v>14442</v>
      </c>
      <c r="E752" s="1">
        <v>180</v>
      </c>
    </row>
    <row r="753" spans="1:5" x14ac:dyDescent="0.35">
      <c r="A753" s="1" t="s">
        <v>14290</v>
      </c>
      <c r="B753" s="1" t="s">
        <v>14419</v>
      </c>
      <c r="C753" s="1" t="s">
        <v>9926</v>
      </c>
      <c r="D753" s="1" t="s">
        <v>14443</v>
      </c>
      <c r="E753" s="1">
        <v>200</v>
      </c>
    </row>
    <row r="754" spans="1:5" x14ac:dyDescent="0.35">
      <c r="A754" s="1" t="s">
        <v>13675</v>
      </c>
      <c r="B754" s="1" t="s">
        <v>13676</v>
      </c>
      <c r="C754" s="1" t="s">
        <v>9935</v>
      </c>
      <c r="D754" s="1" t="s">
        <v>14444</v>
      </c>
      <c r="E754" s="1">
        <v>27</v>
      </c>
    </row>
    <row r="755" spans="1:5" x14ac:dyDescent="0.35">
      <c r="A755" s="1" t="s">
        <v>13675</v>
      </c>
      <c r="B755" s="1" t="s">
        <v>13676</v>
      </c>
      <c r="C755" s="1" t="s">
        <v>9935</v>
      </c>
      <c r="D755" s="1" t="s">
        <v>14445</v>
      </c>
      <c r="E755" s="1">
        <v>27</v>
      </c>
    </row>
    <row r="756" spans="1:5" x14ac:dyDescent="0.35">
      <c r="A756" s="1" t="s">
        <v>13675</v>
      </c>
      <c r="B756" s="1" t="s">
        <v>13676</v>
      </c>
      <c r="C756" s="1" t="s">
        <v>9938</v>
      </c>
      <c r="D756" s="1" t="s">
        <v>14446</v>
      </c>
      <c r="E756" s="1">
        <v>27</v>
      </c>
    </row>
    <row r="757" spans="1:5" x14ac:dyDescent="0.35">
      <c r="A757" s="1" t="s">
        <v>13675</v>
      </c>
      <c r="B757" s="1" t="s">
        <v>13676</v>
      </c>
      <c r="C757" s="1" t="s">
        <v>9938</v>
      </c>
      <c r="D757" s="1" t="s">
        <v>14447</v>
      </c>
      <c r="E757" s="1">
        <v>27</v>
      </c>
    </row>
    <row r="758" spans="1:5" x14ac:dyDescent="0.35">
      <c r="A758" s="1" t="s">
        <v>13675</v>
      </c>
      <c r="B758" s="1" t="s">
        <v>13676</v>
      </c>
      <c r="C758" s="1" t="s">
        <v>9941</v>
      </c>
      <c r="D758" s="1" t="s">
        <v>14449</v>
      </c>
      <c r="E758" s="1">
        <v>27</v>
      </c>
    </row>
    <row r="759" spans="1:5" x14ac:dyDescent="0.35">
      <c r="A759" s="1" t="s">
        <v>13675</v>
      </c>
      <c r="B759" s="1" t="s">
        <v>13676</v>
      </c>
      <c r="C759" s="1" t="s">
        <v>9941</v>
      </c>
      <c r="D759" s="1" t="s">
        <v>14448</v>
      </c>
      <c r="E759" s="1">
        <v>27</v>
      </c>
    </row>
    <row r="760" spans="1:5" x14ac:dyDescent="0.35">
      <c r="A760" s="1" t="s">
        <v>13675</v>
      </c>
      <c r="B760" s="1" t="s">
        <v>13676</v>
      </c>
      <c r="C760" s="1" t="s">
        <v>9944</v>
      </c>
      <c r="D760" s="1" t="s">
        <v>14451</v>
      </c>
      <c r="E760" s="1">
        <v>27</v>
      </c>
    </row>
    <row r="761" spans="1:5" x14ac:dyDescent="0.35">
      <c r="A761" s="1" t="s">
        <v>13675</v>
      </c>
      <c r="B761" s="1" t="s">
        <v>13676</v>
      </c>
      <c r="C761" s="1" t="s">
        <v>9944</v>
      </c>
      <c r="D761" s="1" t="s">
        <v>14450</v>
      </c>
      <c r="E761" s="1">
        <v>27</v>
      </c>
    </row>
    <row r="762" spans="1:5" x14ac:dyDescent="0.35">
      <c r="A762" s="1" t="s">
        <v>14452</v>
      </c>
      <c r="B762" s="1" t="s">
        <v>14453</v>
      </c>
      <c r="C762" s="1" t="s">
        <v>9962</v>
      </c>
      <c r="D762" s="1" t="s">
        <v>14454</v>
      </c>
      <c r="E762" s="1">
        <v>40</v>
      </c>
    </row>
    <row r="763" spans="1:5" x14ac:dyDescent="0.35">
      <c r="A763" s="1" t="s">
        <v>13795</v>
      </c>
      <c r="B763" s="1" t="s">
        <v>13895</v>
      </c>
      <c r="C763" s="1" t="s">
        <v>9966</v>
      </c>
      <c r="D763" s="1" t="s">
        <v>14455</v>
      </c>
      <c r="E763" s="1">
        <v>108</v>
      </c>
    </row>
    <row r="764" spans="1:5" x14ac:dyDescent="0.35">
      <c r="A764" s="1" t="s">
        <v>13795</v>
      </c>
      <c r="B764" s="1" t="s">
        <v>13895</v>
      </c>
      <c r="C764" s="1" t="s">
        <v>9951</v>
      </c>
      <c r="D764" s="1" t="s">
        <v>14456</v>
      </c>
      <c r="E764" s="1">
        <v>108</v>
      </c>
    </row>
    <row r="765" spans="1:5" x14ac:dyDescent="0.35">
      <c r="A765" s="1" t="s">
        <v>13795</v>
      </c>
      <c r="B765" s="1" t="s">
        <v>13895</v>
      </c>
      <c r="C765" s="1" t="s">
        <v>9967</v>
      </c>
      <c r="D765" s="1" t="s">
        <v>14457</v>
      </c>
      <c r="E765" s="1">
        <v>108</v>
      </c>
    </row>
    <row r="766" spans="1:5" x14ac:dyDescent="0.35">
      <c r="A766" s="1" t="s">
        <v>13795</v>
      </c>
      <c r="B766" s="1" t="s">
        <v>13895</v>
      </c>
      <c r="C766" s="1" t="s">
        <v>9953</v>
      </c>
      <c r="D766" s="1" t="s">
        <v>14458</v>
      </c>
      <c r="E766" s="1">
        <v>108</v>
      </c>
    </row>
    <row r="767" spans="1:5" x14ac:dyDescent="0.35">
      <c r="A767" s="1" t="s">
        <v>13675</v>
      </c>
      <c r="B767" s="1" t="s">
        <v>13676</v>
      </c>
      <c r="C767" s="1" t="s">
        <v>9978</v>
      </c>
      <c r="D767" s="1" t="s">
        <v>14454</v>
      </c>
      <c r="E767" s="1">
        <v>11</v>
      </c>
    </row>
    <row r="768" spans="1:5" x14ac:dyDescent="0.35">
      <c r="A768" s="1" t="s">
        <v>13795</v>
      </c>
      <c r="B768" s="1" t="s">
        <v>13895</v>
      </c>
      <c r="C768" s="1" t="s">
        <v>9994</v>
      </c>
      <c r="D768" s="1" t="s">
        <v>14454</v>
      </c>
      <c r="E768" s="1">
        <v>156</v>
      </c>
    </row>
    <row r="769" spans="1:5" x14ac:dyDescent="0.35">
      <c r="A769" s="1" t="s">
        <v>13795</v>
      </c>
      <c r="B769" s="1" t="s">
        <v>13895</v>
      </c>
      <c r="C769" s="1" t="s">
        <v>9994</v>
      </c>
      <c r="D769" s="1" t="s">
        <v>14454</v>
      </c>
      <c r="E769" s="1">
        <v>540</v>
      </c>
    </row>
    <row r="770" spans="1:5" x14ac:dyDescent="0.35">
      <c r="A770" s="1" t="s">
        <v>13795</v>
      </c>
      <c r="B770" s="1" t="s">
        <v>13895</v>
      </c>
      <c r="C770" s="1" t="s">
        <v>10006</v>
      </c>
      <c r="D770" s="1" t="s">
        <v>14459</v>
      </c>
      <c r="E770" s="1">
        <v>108</v>
      </c>
    </row>
    <row r="771" spans="1:5" x14ac:dyDescent="0.35">
      <c r="A771" s="1" t="s">
        <v>13795</v>
      </c>
      <c r="B771" s="1" t="s">
        <v>13895</v>
      </c>
      <c r="C771" s="1" t="s">
        <v>9991</v>
      </c>
      <c r="D771" s="1" t="s">
        <v>14460</v>
      </c>
      <c r="E771" s="1">
        <v>108</v>
      </c>
    </row>
    <row r="772" spans="1:5" x14ac:dyDescent="0.35">
      <c r="A772" s="1" t="s">
        <v>13795</v>
      </c>
      <c r="B772" s="1" t="s">
        <v>13937</v>
      </c>
      <c r="C772" s="1" t="s">
        <v>9999</v>
      </c>
      <c r="D772" s="1" t="s">
        <v>14461</v>
      </c>
      <c r="E772" s="1">
        <v>108</v>
      </c>
    </row>
    <row r="773" spans="1:5" x14ac:dyDescent="0.35">
      <c r="A773" s="1" t="s">
        <v>13795</v>
      </c>
      <c r="B773" s="1" t="s">
        <v>13937</v>
      </c>
      <c r="C773" s="1" t="s">
        <v>10003</v>
      </c>
      <c r="D773" s="1" t="s">
        <v>14462</v>
      </c>
      <c r="E773" s="1">
        <v>108</v>
      </c>
    </row>
    <row r="774" spans="1:5" x14ac:dyDescent="0.35">
      <c r="A774" s="1" t="s">
        <v>13795</v>
      </c>
      <c r="B774" s="1" t="s">
        <v>13937</v>
      </c>
      <c r="C774" s="1" t="s">
        <v>9985</v>
      </c>
      <c r="D774" s="1" t="s">
        <v>14463</v>
      </c>
      <c r="E774" s="1">
        <v>108</v>
      </c>
    </row>
    <row r="775" spans="1:5" x14ac:dyDescent="0.35">
      <c r="A775" s="1" t="s">
        <v>13795</v>
      </c>
      <c r="B775" s="1" t="s">
        <v>13937</v>
      </c>
      <c r="C775" s="1" t="s">
        <v>9988</v>
      </c>
      <c r="D775" s="1" t="s">
        <v>14464</v>
      </c>
      <c r="E775" s="1">
        <v>108</v>
      </c>
    </row>
    <row r="776" spans="1:5" x14ac:dyDescent="0.35">
      <c r="A776" s="1" t="s">
        <v>13795</v>
      </c>
      <c r="B776" s="1" t="s">
        <v>13895</v>
      </c>
      <c r="C776" s="1" t="s">
        <v>9992</v>
      </c>
      <c r="D776" s="1" t="s">
        <v>14465</v>
      </c>
      <c r="E776" s="1">
        <v>108</v>
      </c>
    </row>
    <row r="777" spans="1:5" x14ac:dyDescent="0.35">
      <c r="A777" s="1" t="s">
        <v>14466</v>
      </c>
      <c r="B777" s="1" t="s">
        <v>14467</v>
      </c>
      <c r="C777" s="1" t="s">
        <v>10000</v>
      </c>
      <c r="D777" s="1" t="s">
        <v>14468</v>
      </c>
      <c r="E777" s="1">
        <v>1050</v>
      </c>
    </row>
    <row r="778" spans="1:5" x14ac:dyDescent="0.35">
      <c r="A778" s="1" t="s">
        <v>13795</v>
      </c>
      <c r="B778" s="1" t="s">
        <v>13830</v>
      </c>
      <c r="C778" s="1" t="s">
        <v>10018</v>
      </c>
      <c r="D778" s="1" t="s">
        <v>14469</v>
      </c>
      <c r="E778" s="1">
        <v>108</v>
      </c>
    </row>
    <row r="779" spans="1:5" x14ac:dyDescent="0.35">
      <c r="A779" s="1" t="s">
        <v>13795</v>
      </c>
      <c r="B779" s="1" t="s">
        <v>14470</v>
      </c>
      <c r="C779" s="1" t="s">
        <v>10026</v>
      </c>
      <c r="D779" s="1" t="s">
        <v>14454</v>
      </c>
      <c r="E779" s="1">
        <v>36</v>
      </c>
    </row>
    <row r="780" spans="1:5" x14ac:dyDescent="0.35">
      <c r="A780" s="1" t="s">
        <v>13795</v>
      </c>
      <c r="B780" s="1" t="s">
        <v>14470</v>
      </c>
      <c r="C780" s="1" t="s">
        <v>10026</v>
      </c>
      <c r="D780" s="1" t="s">
        <v>14454</v>
      </c>
      <c r="E780" s="1">
        <v>180</v>
      </c>
    </row>
    <row r="781" spans="1:5" x14ac:dyDescent="0.35">
      <c r="A781" s="1" t="s">
        <v>13795</v>
      </c>
      <c r="B781" s="1" t="s">
        <v>14470</v>
      </c>
      <c r="C781" s="1" t="s">
        <v>10026</v>
      </c>
      <c r="D781" s="1" t="s">
        <v>14454</v>
      </c>
      <c r="E781" s="1">
        <v>12</v>
      </c>
    </row>
    <row r="782" spans="1:5" x14ac:dyDescent="0.35">
      <c r="A782" s="1" t="s">
        <v>13795</v>
      </c>
      <c r="B782" s="1" t="s">
        <v>13868</v>
      </c>
      <c r="C782" s="1" t="s">
        <v>10030</v>
      </c>
      <c r="D782" s="1" t="s">
        <v>14471</v>
      </c>
      <c r="E782" s="1">
        <v>108</v>
      </c>
    </row>
    <row r="783" spans="1:5" x14ac:dyDescent="0.35">
      <c r="A783" s="1" t="s">
        <v>13795</v>
      </c>
      <c r="B783" s="1" t="s">
        <v>13868</v>
      </c>
      <c r="C783" s="1" t="s">
        <v>10034</v>
      </c>
      <c r="D783" s="1" t="s">
        <v>14472</v>
      </c>
      <c r="E783" s="1">
        <v>108</v>
      </c>
    </row>
    <row r="784" spans="1:5" x14ac:dyDescent="0.35">
      <c r="A784" s="1" t="s">
        <v>13795</v>
      </c>
      <c r="B784" s="1" t="s">
        <v>13895</v>
      </c>
      <c r="C784" s="1" t="s">
        <v>10015</v>
      </c>
      <c r="D784" s="1" t="s">
        <v>14473</v>
      </c>
      <c r="E784" s="1">
        <v>108</v>
      </c>
    </row>
    <row r="785" spans="1:5" x14ac:dyDescent="0.35">
      <c r="A785" s="1" t="s">
        <v>13795</v>
      </c>
      <c r="B785" s="1" t="s">
        <v>13868</v>
      </c>
      <c r="C785" s="1" t="s">
        <v>10031</v>
      </c>
      <c r="D785" s="1" t="s">
        <v>14474</v>
      </c>
      <c r="E785" s="1">
        <v>108</v>
      </c>
    </row>
    <row r="786" spans="1:5" x14ac:dyDescent="0.35">
      <c r="A786" s="1" t="s">
        <v>13795</v>
      </c>
      <c r="B786" s="1" t="s">
        <v>13868</v>
      </c>
      <c r="C786" s="1" t="s">
        <v>10035</v>
      </c>
      <c r="D786" s="1" t="s">
        <v>14475</v>
      </c>
      <c r="E786" s="1">
        <v>108</v>
      </c>
    </row>
    <row r="787" spans="1:5" x14ac:dyDescent="0.35">
      <c r="A787" s="1" t="s">
        <v>13795</v>
      </c>
      <c r="B787" s="1" t="s">
        <v>13895</v>
      </c>
      <c r="C787" s="1" t="s">
        <v>10016</v>
      </c>
      <c r="D787" s="1" t="s">
        <v>14476</v>
      </c>
      <c r="E787" s="1">
        <v>108</v>
      </c>
    </row>
    <row r="788" spans="1:5" x14ac:dyDescent="0.35">
      <c r="A788" s="1" t="s">
        <v>13795</v>
      </c>
      <c r="B788" s="1" t="s">
        <v>14477</v>
      </c>
      <c r="C788" s="1" t="s">
        <v>10032</v>
      </c>
      <c r="D788" s="1" t="s">
        <v>14478</v>
      </c>
      <c r="E788" s="1">
        <v>66</v>
      </c>
    </row>
    <row r="789" spans="1:5" x14ac:dyDescent="0.35">
      <c r="A789" s="1" t="s">
        <v>13795</v>
      </c>
      <c r="B789" s="1" t="s">
        <v>13830</v>
      </c>
      <c r="C789" s="1" t="s">
        <v>10036</v>
      </c>
      <c r="D789" s="1" t="s">
        <v>14479</v>
      </c>
      <c r="E789" s="1">
        <v>108</v>
      </c>
    </row>
    <row r="790" spans="1:5" x14ac:dyDescent="0.35">
      <c r="A790" s="1" t="s">
        <v>13795</v>
      </c>
      <c r="B790" s="1" t="s">
        <v>13895</v>
      </c>
      <c r="C790" s="1" t="s">
        <v>10046</v>
      </c>
      <c r="D790" s="1" t="s">
        <v>14480</v>
      </c>
      <c r="E790" s="1">
        <v>108</v>
      </c>
    </row>
    <row r="791" spans="1:5" x14ac:dyDescent="0.35">
      <c r="A791" s="1" t="s">
        <v>13795</v>
      </c>
      <c r="B791" s="1" t="s">
        <v>13895</v>
      </c>
      <c r="C791" s="1" t="s">
        <v>10050</v>
      </c>
      <c r="D791" s="1" t="s">
        <v>14481</v>
      </c>
      <c r="E791" s="1">
        <v>108</v>
      </c>
    </row>
    <row r="792" spans="1:5" x14ac:dyDescent="0.35">
      <c r="A792" s="1" t="s">
        <v>13795</v>
      </c>
      <c r="B792" s="1" t="s">
        <v>13830</v>
      </c>
      <c r="C792" s="1" t="s">
        <v>10058</v>
      </c>
      <c r="D792" s="1" t="s">
        <v>14454</v>
      </c>
      <c r="E792" s="1">
        <v>594</v>
      </c>
    </row>
    <row r="793" spans="1:5" x14ac:dyDescent="0.35">
      <c r="A793" s="1" t="s">
        <v>13795</v>
      </c>
      <c r="B793" s="1" t="s">
        <v>13830</v>
      </c>
      <c r="C793" s="1" t="s">
        <v>10058</v>
      </c>
      <c r="D793" s="1" t="s">
        <v>14454</v>
      </c>
      <c r="E793" s="1">
        <v>42</v>
      </c>
    </row>
    <row r="794" spans="1:5" x14ac:dyDescent="0.35">
      <c r="A794" s="1" t="s">
        <v>13795</v>
      </c>
      <c r="B794" s="1" t="s">
        <v>13868</v>
      </c>
      <c r="C794" s="1" t="s">
        <v>10062</v>
      </c>
      <c r="D794" s="1" t="s">
        <v>14482</v>
      </c>
      <c r="E794" s="1">
        <v>108</v>
      </c>
    </row>
    <row r="795" spans="1:5" x14ac:dyDescent="0.35">
      <c r="A795" s="1" t="s">
        <v>13795</v>
      </c>
      <c r="B795" s="1" t="s">
        <v>13895</v>
      </c>
      <c r="C795" s="1" t="s">
        <v>10066</v>
      </c>
      <c r="D795" s="1" t="s">
        <v>14483</v>
      </c>
      <c r="E795" s="1">
        <v>108</v>
      </c>
    </row>
    <row r="796" spans="1:5" x14ac:dyDescent="0.35">
      <c r="A796" s="1" t="s">
        <v>14466</v>
      </c>
      <c r="B796" s="1" t="s">
        <v>14484</v>
      </c>
      <c r="C796" s="1" t="s">
        <v>10043</v>
      </c>
      <c r="D796" s="1" t="s">
        <v>14454</v>
      </c>
      <c r="E796" s="1">
        <v>80</v>
      </c>
    </row>
    <row r="797" spans="1:5" x14ac:dyDescent="0.35">
      <c r="A797" s="1" t="s">
        <v>13795</v>
      </c>
      <c r="B797" s="1" t="s">
        <v>13895</v>
      </c>
      <c r="C797" s="1" t="s">
        <v>10051</v>
      </c>
      <c r="D797" s="1" t="s">
        <v>14485</v>
      </c>
      <c r="E797" s="1">
        <v>108</v>
      </c>
    </row>
    <row r="798" spans="1:5" x14ac:dyDescent="0.35">
      <c r="A798" s="1" t="s">
        <v>13795</v>
      </c>
      <c r="B798" s="1" t="s">
        <v>13937</v>
      </c>
      <c r="C798" s="1" t="s">
        <v>10063</v>
      </c>
      <c r="D798" s="1" t="s">
        <v>14486</v>
      </c>
      <c r="E798" s="1">
        <v>108</v>
      </c>
    </row>
    <row r="799" spans="1:5" x14ac:dyDescent="0.35">
      <c r="A799" s="1" t="s">
        <v>13795</v>
      </c>
      <c r="B799" s="1" t="s">
        <v>13895</v>
      </c>
      <c r="C799" s="1" t="s">
        <v>10067</v>
      </c>
      <c r="D799" s="1" t="s">
        <v>14487</v>
      </c>
      <c r="E799" s="1">
        <v>108</v>
      </c>
    </row>
    <row r="800" spans="1:5" x14ac:dyDescent="0.35">
      <c r="A800" s="1" t="s">
        <v>14466</v>
      </c>
      <c r="B800" s="1" t="s">
        <v>14511</v>
      </c>
      <c r="C800" s="1" t="s">
        <v>10049</v>
      </c>
      <c r="D800" s="1" t="s">
        <v>18671</v>
      </c>
      <c r="E800" s="1">
        <v>240</v>
      </c>
    </row>
    <row r="801" spans="1:5" x14ac:dyDescent="0.35">
      <c r="A801" s="1" t="s">
        <v>14466</v>
      </c>
      <c r="B801" s="1" t="s">
        <v>14488</v>
      </c>
      <c r="C801" s="1" t="s">
        <v>10044</v>
      </c>
      <c r="D801" s="1" t="s">
        <v>14454</v>
      </c>
      <c r="E801" s="1">
        <v>160</v>
      </c>
    </row>
    <row r="802" spans="1:5" x14ac:dyDescent="0.35">
      <c r="A802" s="1" t="s">
        <v>13795</v>
      </c>
      <c r="B802" s="1" t="s">
        <v>14489</v>
      </c>
      <c r="C802" s="1" t="s">
        <v>10048</v>
      </c>
      <c r="D802" s="1" t="s">
        <v>14490</v>
      </c>
      <c r="E802" s="1">
        <v>108</v>
      </c>
    </row>
    <row r="803" spans="1:5" x14ac:dyDescent="0.35">
      <c r="A803" s="1" t="s">
        <v>13795</v>
      </c>
      <c r="B803" s="1" t="s">
        <v>13937</v>
      </c>
      <c r="C803" s="1" t="s">
        <v>10064</v>
      </c>
      <c r="D803" s="1" t="s">
        <v>14491</v>
      </c>
      <c r="E803" s="1">
        <v>108</v>
      </c>
    </row>
    <row r="804" spans="1:5" x14ac:dyDescent="0.35">
      <c r="A804" s="1" t="s">
        <v>14466</v>
      </c>
      <c r="B804" s="1" t="s">
        <v>14484</v>
      </c>
      <c r="C804" s="1" t="s">
        <v>10078</v>
      </c>
      <c r="D804" s="1" t="s">
        <v>18672</v>
      </c>
      <c r="E804" s="1">
        <v>240</v>
      </c>
    </row>
    <row r="805" spans="1:5" x14ac:dyDescent="0.35">
      <c r="A805" s="1" t="s">
        <v>13795</v>
      </c>
      <c r="B805" s="1" t="s">
        <v>13937</v>
      </c>
      <c r="C805" s="1" t="s">
        <v>10082</v>
      </c>
      <c r="D805" s="1" t="s">
        <v>14492</v>
      </c>
      <c r="E805" s="1">
        <v>108</v>
      </c>
    </row>
    <row r="806" spans="1:5" x14ac:dyDescent="0.35">
      <c r="A806" s="1" t="s">
        <v>13795</v>
      </c>
      <c r="B806" s="1" t="s">
        <v>13937</v>
      </c>
      <c r="C806" s="1" t="s">
        <v>10086</v>
      </c>
      <c r="D806" s="1" t="s">
        <v>14493</v>
      </c>
      <c r="E806" s="1">
        <v>108</v>
      </c>
    </row>
    <row r="807" spans="1:5" x14ac:dyDescent="0.35">
      <c r="A807" s="1" t="s">
        <v>13795</v>
      </c>
      <c r="B807" s="1" t="s">
        <v>14489</v>
      </c>
      <c r="C807" s="1" t="s">
        <v>10090</v>
      </c>
      <c r="D807" s="1" t="s">
        <v>14454</v>
      </c>
      <c r="E807" s="1">
        <v>228</v>
      </c>
    </row>
    <row r="808" spans="1:5" x14ac:dyDescent="0.35">
      <c r="A808" s="1" t="s">
        <v>13795</v>
      </c>
      <c r="B808" s="1" t="s">
        <v>14489</v>
      </c>
      <c r="C808" s="1" t="s">
        <v>10090</v>
      </c>
      <c r="D808" s="1" t="s">
        <v>14454</v>
      </c>
      <c r="E808" s="1">
        <v>42</v>
      </c>
    </row>
    <row r="809" spans="1:5" x14ac:dyDescent="0.35">
      <c r="A809" s="1" t="s">
        <v>13795</v>
      </c>
      <c r="B809" s="1" t="s">
        <v>14489</v>
      </c>
      <c r="C809" s="1" t="s">
        <v>10090</v>
      </c>
      <c r="D809" s="1" t="s">
        <v>14454</v>
      </c>
      <c r="E809" s="1">
        <v>288</v>
      </c>
    </row>
    <row r="810" spans="1:5" x14ac:dyDescent="0.35">
      <c r="A810" s="1" t="s">
        <v>13795</v>
      </c>
      <c r="B810" s="1" t="s">
        <v>13830</v>
      </c>
      <c r="C810" s="1" t="s">
        <v>10098</v>
      </c>
      <c r="D810" s="1" t="s">
        <v>14494</v>
      </c>
      <c r="E810" s="1">
        <v>108</v>
      </c>
    </row>
    <row r="811" spans="1:5" x14ac:dyDescent="0.35">
      <c r="A811" s="1" t="s">
        <v>14466</v>
      </c>
      <c r="B811" s="1" t="s">
        <v>14495</v>
      </c>
      <c r="C811" s="1" t="s">
        <v>10075</v>
      </c>
      <c r="D811" s="1" t="s">
        <v>14454</v>
      </c>
      <c r="E811" s="1">
        <v>320</v>
      </c>
    </row>
    <row r="812" spans="1:5" x14ac:dyDescent="0.35">
      <c r="A812" s="1" t="s">
        <v>14466</v>
      </c>
      <c r="B812" s="1" t="s">
        <v>14484</v>
      </c>
      <c r="C812" s="1" t="s">
        <v>10079</v>
      </c>
      <c r="D812" s="1" t="s">
        <v>14496</v>
      </c>
      <c r="E812" s="1">
        <v>240</v>
      </c>
    </row>
    <row r="813" spans="1:5" x14ac:dyDescent="0.35">
      <c r="A813" s="1" t="s">
        <v>13795</v>
      </c>
      <c r="B813" s="1" t="s">
        <v>14489</v>
      </c>
      <c r="C813" s="1" t="s">
        <v>10095</v>
      </c>
      <c r="D813" s="1" t="s">
        <v>14497</v>
      </c>
      <c r="E813" s="1">
        <v>108</v>
      </c>
    </row>
    <row r="814" spans="1:5" x14ac:dyDescent="0.35">
      <c r="A814" s="1" t="s">
        <v>14452</v>
      </c>
      <c r="B814" s="1" t="s">
        <v>14498</v>
      </c>
      <c r="C814" s="1" t="s">
        <v>10085</v>
      </c>
      <c r="D814" s="1" t="s">
        <v>14500</v>
      </c>
      <c r="E814" s="1">
        <v>60</v>
      </c>
    </row>
    <row r="815" spans="1:5" x14ac:dyDescent="0.35">
      <c r="A815" s="1" t="s">
        <v>14452</v>
      </c>
      <c r="B815" s="1" t="s">
        <v>14498</v>
      </c>
      <c r="C815" s="1" t="s">
        <v>10085</v>
      </c>
      <c r="D815" s="1" t="s">
        <v>14499</v>
      </c>
      <c r="E815" s="1">
        <v>60</v>
      </c>
    </row>
    <row r="816" spans="1:5" x14ac:dyDescent="0.35">
      <c r="A816" s="1" t="s">
        <v>14466</v>
      </c>
      <c r="B816" s="1" t="s">
        <v>14501</v>
      </c>
      <c r="C816" s="1" t="s">
        <v>10076</v>
      </c>
      <c r="D816" s="1" t="s">
        <v>14454</v>
      </c>
      <c r="E816" s="1">
        <v>160</v>
      </c>
    </row>
    <row r="817" spans="1:5" x14ac:dyDescent="0.35">
      <c r="A817" s="1" t="s">
        <v>13795</v>
      </c>
      <c r="B817" s="1" t="s">
        <v>14489</v>
      </c>
      <c r="C817" s="1" t="s">
        <v>10080</v>
      </c>
      <c r="D817" s="1" t="s">
        <v>14502</v>
      </c>
      <c r="E817" s="1">
        <v>108</v>
      </c>
    </row>
    <row r="818" spans="1:5" x14ac:dyDescent="0.35">
      <c r="A818" s="1" t="s">
        <v>13795</v>
      </c>
      <c r="B818" s="1" t="s">
        <v>13895</v>
      </c>
      <c r="C818" s="1" t="s">
        <v>10096</v>
      </c>
      <c r="D818" s="1" t="s">
        <v>14503</v>
      </c>
      <c r="E818" s="1">
        <v>108</v>
      </c>
    </row>
    <row r="819" spans="1:5" x14ac:dyDescent="0.35">
      <c r="A819" s="1" t="s">
        <v>13795</v>
      </c>
      <c r="B819" s="1" t="s">
        <v>13830</v>
      </c>
      <c r="C819" s="1" t="s">
        <v>10110</v>
      </c>
      <c r="D819" s="1" t="s">
        <v>14504</v>
      </c>
      <c r="E819" s="1">
        <v>108</v>
      </c>
    </row>
    <row r="820" spans="1:5" x14ac:dyDescent="0.35">
      <c r="A820" s="1" t="s">
        <v>13795</v>
      </c>
      <c r="B820" s="1" t="s">
        <v>13895</v>
      </c>
      <c r="C820" s="1" t="s">
        <v>10114</v>
      </c>
      <c r="D820" s="1" t="s">
        <v>14505</v>
      </c>
      <c r="E820" s="1">
        <v>108</v>
      </c>
    </row>
    <row r="821" spans="1:5" x14ac:dyDescent="0.35">
      <c r="A821" s="1" t="s">
        <v>13795</v>
      </c>
      <c r="B821" s="1" t="s">
        <v>13868</v>
      </c>
      <c r="C821" s="1" t="s">
        <v>10122</v>
      </c>
      <c r="D821" s="1" t="s">
        <v>14454</v>
      </c>
      <c r="E821" s="1">
        <v>180</v>
      </c>
    </row>
    <row r="822" spans="1:5" x14ac:dyDescent="0.35">
      <c r="A822" s="1" t="s">
        <v>13795</v>
      </c>
      <c r="B822" s="1" t="s">
        <v>13868</v>
      </c>
      <c r="C822" s="1" t="s">
        <v>10122</v>
      </c>
      <c r="D822" s="1" t="s">
        <v>14454</v>
      </c>
      <c r="E822" s="1">
        <v>6</v>
      </c>
    </row>
    <row r="823" spans="1:5" x14ac:dyDescent="0.35">
      <c r="A823" s="1" t="s">
        <v>13795</v>
      </c>
      <c r="B823" s="1" t="s">
        <v>13868</v>
      </c>
      <c r="C823" s="1" t="s">
        <v>10122</v>
      </c>
      <c r="D823" s="1" t="s">
        <v>14454</v>
      </c>
      <c r="E823" s="1">
        <v>30</v>
      </c>
    </row>
    <row r="824" spans="1:5" x14ac:dyDescent="0.35">
      <c r="A824" s="1" t="s">
        <v>13795</v>
      </c>
      <c r="B824" s="1" t="s">
        <v>13868</v>
      </c>
      <c r="C824" s="1" t="s">
        <v>10122</v>
      </c>
      <c r="D824" s="1" t="s">
        <v>14454</v>
      </c>
      <c r="E824" s="1">
        <v>432</v>
      </c>
    </row>
    <row r="825" spans="1:5" x14ac:dyDescent="0.35">
      <c r="A825" s="1" t="s">
        <v>13795</v>
      </c>
      <c r="B825" s="1" t="s">
        <v>13937</v>
      </c>
      <c r="C825" s="1" t="s">
        <v>10126</v>
      </c>
      <c r="D825" s="1" t="s">
        <v>14506</v>
      </c>
      <c r="E825" s="1">
        <v>108</v>
      </c>
    </row>
    <row r="826" spans="1:5" x14ac:dyDescent="0.35">
      <c r="A826" s="1" t="s">
        <v>13795</v>
      </c>
      <c r="B826" s="1" t="s">
        <v>13868</v>
      </c>
      <c r="C826" s="1" t="s">
        <v>10130</v>
      </c>
      <c r="D826" s="1" t="s">
        <v>14507</v>
      </c>
      <c r="E826" s="1">
        <v>108</v>
      </c>
    </row>
    <row r="827" spans="1:5" x14ac:dyDescent="0.35">
      <c r="A827" s="1" t="s">
        <v>14466</v>
      </c>
      <c r="B827" s="1" t="s">
        <v>14508</v>
      </c>
      <c r="C827" s="1" t="s">
        <v>10107</v>
      </c>
      <c r="D827" s="1" t="s">
        <v>14454</v>
      </c>
      <c r="E827" s="1">
        <v>224</v>
      </c>
    </row>
    <row r="828" spans="1:5" x14ac:dyDescent="0.35">
      <c r="A828" s="1" t="s">
        <v>14466</v>
      </c>
      <c r="B828" s="1" t="s">
        <v>14508</v>
      </c>
      <c r="C828" s="1" t="s">
        <v>10111</v>
      </c>
      <c r="D828" s="1" t="s">
        <v>18673</v>
      </c>
      <c r="E828" s="1">
        <v>240</v>
      </c>
    </row>
    <row r="829" spans="1:5" x14ac:dyDescent="0.35">
      <c r="A829" s="1" t="s">
        <v>13795</v>
      </c>
      <c r="B829" s="1" t="s">
        <v>13937</v>
      </c>
      <c r="C829" s="1" t="s">
        <v>10127</v>
      </c>
      <c r="D829" s="1" t="s">
        <v>14509</v>
      </c>
      <c r="E829" s="1">
        <v>108</v>
      </c>
    </row>
    <row r="830" spans="1:5" x14ac:dyDescent="0.35">
      <c r="A830" s="1" t="s">
        <v>13795</v>
      </c>
      <c r="B830" s="1" t="s">
        <v>13868</v>
      </c>
      <c r="C830" s="1" t="s">
        <v>10131</v>
      </c>
      <c r="D830" s="1" t="s">
        <v>14510</v>
      </c>
      <c r="E830" s="1">
        <v>108</v>
      </c>
    </row>
    <row r="831" spans="1:5" x14ac:dyDescent="0.35">
      <c r="A831" s="1" t="s">
        <v>14466</v>
      </c>
      <c r="B831" s="1" t="s">
        <v>14511</v>
      </c>
      <c r="C831" s="1" t="s">
        <v>10108</v>
      </c>
      <c r="D831" s="1" t="s">
        <v>14454</v>
      </c>
      <c r="E831" s="1">
        <v>160</v>
      </c>
    </row>
    <row r="832" spans="1:5" x14ac:dyDescent="0.35">
      <c r="A832" s="1" t="s">
        <v>14466</v>
      </c>
      <c r="B832" s="1" t="s">
        <v>14508</v>
      </c>
      <c r="C832" s="1" t="s">
        <v>10112</v>
      </c>
      <c r="D832" s="1" t="s">
        <v>18674</v>
      </c>
      <c r="E832" s="1">
        <v>240</v>
      </c>
    </row>
    <row r="833" spans="1:5" x14ac:dyDescent="0.35">
      <c r="A833" s="1" t="s">
        <v>14466</v>
      </c>
      <c r="B833" s="1" t="s">
        <v>14511</v>
      </c>
      <c r="C833" s="1" t="s">
        <v>10128</v>
      </c>
      <c r="D833" s="1" t="s">
        <v>14512</v>
      </c>
      <c r="E833" s="1">
        <v>240</v>
      </c>
    </row>
    <row r="834" spans="1:5" x14ac:dyDescent="0.35">
      <c r="A834" s="1" t="s">
        <v>13795</v>
      </c>
      <c r="B834" s="1" t="s">
        <v>13937</v>
      </c>
      <c r="C834" s="1" t="s">
        <v>10154</v>
      </c>
      <c r="D834" s="1" t="s">
        <v>14454</v>
      </c>
      <c r="E834" s="1">
        <v>18</v>
      </c>
    </row>
    <row r="835" spans="1:5" x14ac:dyDescent="0.35">
      <c r="A835" s="1" t="s">
        <v>13795</v>
      </c>
      <c r="B835" s="1" t="s">
        <v>13937</v>
      </c>
      <c r="C835" s="1" t="s">
        <v>10154</v>
      </c>
      <c r="D835" s="1" t="s">
        <v>14454</v>
      </c>
      <c r="E835" s="1">
        <v>432</v>
      </c>
    </row>
    <row r="836" spans="1:5" x14ac:dyDescent="0.35">
      <c r="A836" s="1" t="s">
        <v>13795</v>
      </c>
      <c r="B836" s="1" t="s">
        <v>13937</v>
      </c>
      <c r="C836" s="1" t="s">
        <v>10154</v>
      </c>
      <c r="D836" s="1" t="s">
        <v>14454</v>
      </c>
      <c r="E836" s="1">
        <v>216</v>
      </c>
    </row>
    <row r="837" spans="1:5" x14ac:dyDescent="0.35">
      <c r="A837" s="1" t="s">
        <v>14466</v>
      </c>
      <c r="B837" s="1" t="s">
        <v>14488</v>
      </c>
      <c r="C837" s="1" t="s">
        <v>10158</v>
      </c>
      <c r="D837" s="1" t="s">
        <v>18675</v>
      </c>
      <c r="E837" s="1">
        <v>240</v>
      </c>
    </row>
    <row r="838" spans="1:5" x14ac:dyDescent="0.35">
      <c r="A838" s="1" t="s">
        <v>13795</v>
      </c>
      <c r="B838" s="1" t="s">
        <v>13868</v>
      </c>
      <c r="C838" s="1" t="s">
        <v>10162</v>
      </c>
      <c r="D838" s="1" t="s">
        <v>14513</v>
      </c>
      <c r="E838" s="1">
        <v>108</v>
      </c>
    </row>
    <row r="839" spans="1:5" x14ac:dyDescent="0.35">
      <c r="A839" s="1" t="s">
        <v>13795</v>
      </c>
      <c r="B839" s="1" t="s">
        <v>13895</v>
      </c>
      <c r="C839" s="1" t="s">
        <v>10143</v>
      </c>
      <c r="D839" s="1" t="s">
        <v>14514</v>
      </c>
      <c r="E839" s="1">
        <v>108</v>
      </c>
    </row>
    <row r="840" spans="1:5" x14ac:dyDescent="0.35">
      <c r="A840" s="1" t="s">
        <v>13795</v>
      </c>
      <c r="B840" s="1" t="s">
        <v>13830</v>
      </c>
      <c r="C840" s="1" t="s">
        <v>10147</v>
      </c>
      <c r="D840" s="1" t="s">
        <v>14515</v>
      </c>
      <c r="E840" s="1">
        <v>108</v>
      </c>
    </row>
    <row r="841" spans="1:5" x14ac:dyDescent="0.35">
      <c r="A841" s="1" t="s">
        <v>13795</v>
      </c>
      <c r="B841" s="1" t="s">
        <v>14516</v>
      </c>
      <c r="C841" s="1" t="s">
        <v>10159</v>
      </c>
      <c r="D841" s="1" t="s">
        <v>14517</v>
      </c>
      <c r="E841" s="1">
        <v>36</v>
      </c>
    </row>
    <row r="842" spans="1:5" x14ac:dyDescent="0.35">
      <c r="A842" s="1" t="s">
        <v>13795</v>
      </c>
      <c r="B842" s="1" t="s">
        <v>13868</v>
      </c>
      <c r="C842" s="1" t="s">
        <v>10163</v>
      </c>
      <c r="D842" s="1" t="s">
        <v>14518</v>
      </c>
      <c r="E842" s="1">
        <v>108</v>
      </c>
    </row>
    <row r="843" spans="1:5" x14ac:dyDescent="0.35">
      <c r="A843" s="1" t="s">
        <v>13795</v>
      </c>
      <c r="B843" s="1" t="s">
        <v>13830</v>
      </c>
      <c r="C843" s="1" t="s">
        <v>10145</v>
      </c>
      <c r="D843" s="1" t="s">
        <v>14519</v>
      </c>
      <c r="E843" s="1">
        <v>108</v>
      </c>
    </row>
    <row r="844" spans="1:5" x14ac:dyDescent="0.35">
      <c r="A844" s="1" t="s">
        <v>13795</v>
      </c>
      <c r="B844" s="1" t="s">
        <v>14520</v>
      </c>
      <c r="C844" s="1" t="s">
        <v>10140</v>
      </c>
      <c r="D844" s="1" t="s">
        <v>14521</v>
      </c>
      <c r="E844" s="1">
        <v>66</v>
      </c>
    </row>
    <row r="845" spans="1:5" x14ac:dyDescent="0.35">
      <c r="A845" s="1" t="s">
        <v>13795</v>
      </c>
      <c r="B845" s="1" t="s">
        <v>13830</v>
      </c>
      <c r="C845" s="1" t="s">
        <v>10148</v>
      </c>
      <c r="D845" s="1" t="s">
        <v>14522</v>
      </c>
      <c r="E845" s="1">
        <v>108</v>
      </c>
    </row>
    <row r="846" spans="1:5" x14ac:dyDescent="0.35">
      <c r="A846" s="1" t="s">
        <v>13795</v>
      </c>
      <c r="B846" s="1" t="s">
        <v>14477</v>
      </c>
      <c r="C846" s="1" t="s">
        <v>10160</v>
      </c>
      <c r="D846" s="1" t="s">
        <v>14523</v>
      </c>
      <c r="E846" s="1">
        <v>96</v>
      </c>
    </row>
    <row r="847" spans="1:5" x14ac:dyDescent="0.35">
      <c r="A847" s="1" t="s">
        <v>13795</v>
      </c>
      <c r="B847" s="1" t="s">
        <v>14516</v>
      </c>
      <c r="C847" s="1" t="s">
        <v>10170</v>
      </c>
      <c r="D847" s="1" t="s">
        <v>14524</v>
      </c>
      <c r="E847" s="1">
        <v>84</v>
      </c>
    </row>
    <row r="848" spans="1:5" x14ac:dyDescent="0.35">
      <c r="A848" s="1" t="s">
        <v>13795</v>
      </c>
      <c r="B848" s="1" t="s">
        <v>13830</v>
      </c>
      <c r="C848" s="1" t="s">
        <v>10178</v>
      </c>
      <c r="D848" s="1" t="s">
        <v>14525</v>
      </c>
      <c r="E848" s="1">
        <v>108</v>
      </c>
    </row>
    <row r="849" spans="1:5" x14ac:dyDescent="0.35">
      <c r="A849" s="1" t="s">
        <v>13795</v>
      </c>
      <c r="B849" s="1" t="s">
        <v>13937</v>
      </c>
      <c r="C849" s="1" t="s">
        <v>10186</v>
      </c>
      <c r="D849" s="1" t="s">
        <v>14526</v>
      </c>
      <c r="E849" s="1">
        <v>108</v>
      </c>
    </row>
    <row r="850" spans="1:5" x14ac:dyDescent="0.35">
      <c r="A850" s="1" t="s">
        <v>13795</v>
      </c>
      <c r="B850" s="1" t="s">
        <v>13895</v>
      </c>
      <c r="C850" s="1" t="s">
        <v>10194</v>
      </c>
      <c r="D850" s="1" t="s">
        <v>14527</v>
      </c>
      <c r="E850" s="1">
        <v>108</v>
      </c>
    </row>
    <row r="851" spans="1:5" x14ac:dyDescent="0.35">
      <c r="A851" s="1" t="s">
        <v>13795</v>
      </c>
      <c r="B851" s="1" t="s">
        <v>13937</v>
      </c>
      <c r="C851" s="1" t="s">
        <v>10198</v>
      </c>
      <c r="D851" s="1" t="s">
        <v>14528</v>
      </c>
      <c r="E851" s="1">
        <v>108</v>
      </c>
    </row>
    <row r="852" spans="1:5" x14ac:dyDescent="0.35">
      <c r="A852" s="1" t="s">
        <v>13795</v>
      </c>
      <c r="B852" s="1" t="s">
        <v>13823</v>
      </c>
      <c r="C852" s="1" t="s">
        <v>10171</v>
      </c>
      <c r="D852" s="1" t="s">
        <v>14529</v>
      </c>
      <c r="E852" s="1">
        <v>520</v>
      </c>
    </row>
    <row r="853" spans="1:5" x14ac:dyDescent="0.35">
      <c r="A853" s="1" t="s">
        <v>13795</v>
      </c>
      <c r="B853" s="1" t="s">
        <v>13830</v>
      </c>
      <c r="C853" s="1" t="s">
        <v>10175</v>
      </c>
      <c r="D853" s="1" t="s">
        <v>14530</v>
      </c>
      <c r="E853" s="1">
        <v>108</v>
      </c>
    </row>
    <row r="854" spans="1:5" x14ac:dyDescent="0.35">
      <c r="A854" s="1" t="s">
        <v>13795</v>
      </c>
      <c r="B854" s="1" t="s">
        <v>13830</v>
      </c>
      <c r="C854" s="1" t="s">
        <v>10179</v>
      </c>
      <c r="D854" s="1" t="s">
        <v>14531</v>
      </c>
      <c r="E854" s="1">
        <v>108</v>
      </c>
    </row>
    <row r="855" spans="1:5" x14ac:dyDescent="0.35">
      <c r="A855" s="1" t="s">
        <v>13795</v>
      </c>
      <c r="B855" s="1" t="s">
        <v>13937</v>
      </c>
      <c r="C855" s="1" t="s">
        <v>10187</v>
      </c>
      <c r="D855" s="1" t="s">
        <v>14532</v>
      </c>
      <c r="E855" s="1">
        <v>108</v>
      </c>
    </row>
    <row r="856" spans="1:5" x14ac:dyDescent="0.35">
      <c r="A856" s="1" t="s">
        <v>13795</v>
      </c>
      <c r="B856" s="1" t="s">
        <v>13868</v>
      </c>
      <c r="C856" s="1" t="s">
        <v>10191</v>
      </c>
      <c r="D856" s="1" t="s">
        <v>14533</v>
      </c>
      <c r="E856" s="1">
        <v>108</v>
      </c>
    </row>
    <row r="857" spans="1:5" x14ac:dyDescent="0.35">
      <c r="A857" s="1" t="s">
        <v>13795</v>
      </c>
      <c r="B857" s="1" t="s">
        <v>13895</v>
      </c>
      <c r="C857" s="1" t="s">
        <v>10195</v>
      </c>
      <c r="D857" s="1" t="s">
        <v>14534</v>
      </c>
      <c r="E857" s="1">
        <v>108</v>
      </c>
    </row>
    <row r="858" spans="1:5" x14ac:dyDescent="0.35">
      <c r="A858" s="1" t="s">
        <v>13795</v>
      </c>
      <c r="B858" s="1" t="s">
        <v>13937</v>
      </c>
      <c r="C858" s="1" t="s">
        <v>10199</v>
      </c>
      <c r="D858" s="1" t="s">
        <v>14535</v>
      </c>
      <c r="E858" s="1">
        <v>108</v>
      </c>
    </row>
    <row r="859" spans="1:5" x14ac:dyDescent="0.35">
      <c r="A859" s="1" t="s">
        <v>13795</v>
      </c>
      <c r="B859" s="1" t="s">
        <v>13937</v>
      </c>
      <c r="C859" s="1" t="s">
        <v>10177</v>
      </c>
      <c r="D859" s="1" t="s">
        <v>14536</v>
      </c>
      <c r="E859" s="1">
        <v>108</v>
      </c>
    </row>
    <row r="860" spans="1:5" x14ac:dyDescent="0.35">
      <c r="A860" s="1" t="s">
        <v>13795</v>
      </c>
      <c r="B860" s="1" t="s">
        <v>13895</v>
      </c>
      <c r="C860" s="1" t="s">
        <v>10176</v>
      </c>
      <c r="D860" s="1" t="s">
        <v>14537</v>
      </c>
      <c r="E860" s="1">
        <v>108</v>
      </c>
    </row>
    <row r="861" spans="1:5" x14ac:dyDescent="0.35">
      <c r="A861" s="1" t="s">
        <v>13795</v>
      </c>
      <c r="B861" s="1" t="s">
        <v>13895</v>
      </c>
      <c r="C861" s="1" t="s">
        <v>10196</v>
      </c>
      <c r="D861" s="1" t="s">
        <v>14538</v>
      </c>
      <c r="E861" s="1">
        <v>108</v>
      </c>
    </row>
    <row r="862" spans="1:5" x14ac:dyDescent="0.35">
      <c r="A862" s="1" t="s">
        <v>13795</v>
      </c>
      <c r="B862" s="1" t="s">
        <v>13895</v>
      </c>
      <c r="C862" s="1" t="s">
        <v>10206</v>
      </c>
      <c r="D862" s="1" t="s">
        <v>14539</v>
      </c>
      <c r="E862" s="1">
        <v>108</v>
      </c>
    </row>
    <row r="863" spans="1:5" x14ac:dyDescent="0.35">
      <c r="A863" s="1" t="s">
        <v>13795</v>
      </c>
      <c r="B863" s="1" t="s">
        <v>13830</v>
      </c>
      <c r="C863" s="1" t="s">
        <v>10218</v>
      </c>
      <c r="D863" s="1" t="s">
        <v>14540</v>
      </c>
      <c r="E863" s="1">
        <v>72</v>
      </c>
    </row>
    <row r="864" spans="1:5" x14ac:dyDescent="0.35">
      <c r="A864" s="1" t="s">
        <v>13795</v>
      </c>
      <c r="B864" s="1" t="s">
        <v>13830</v>
      </c>
      <c r="C864" s="1" t="s">
        <v>10218</v>
      </c>
      <c r="D864" s="1" t="s">
        <v>14541</v>
      </c>
      <c r="E864" s="1">
        <v>72</v>
      </c>
    </row>
    <row r="865" spans="1:5" x14ac:dyDescent="0.35">
      <c r="A865" s="1" t="s">
        <v>13795</v>
      </c>
      <c r="B865" s="1" t="s">
        <v>13868</v>
      </c>
      <c r="C865" s="1" t="s">
        <v>10222</v>
      </c>
      <c r="D865" s="1" t="s">
        <v>14542</v>
      </c>
      <c r="E865" s="1">
        <v>108</v>
      </c>
    </row>
    <row r="866" spans="1:5" x14ac:dyDescent="0.35">
      <c r="A866" s="1" t="s">
        <v>13795</v>
      </c>
      <c r="B866" s="1" t="s">
        <v>13830</v>
      </c>
      <c r="C866" s="1" t="s">
        <v>10226</v>
      </c>
      <c r="D866" s="1" t="s">
        <v>14543</v>
      </c>
      <c r="E866" s="1">
        <v>108</v>
      </c>
    </row>
    <row r="867" spans="1:5" x14ac:dyDescent="0.35">
      <c r="A867" s="1" t="s">
        <v>13795</v>
      </c>
      <c r="B867" s="1" t="s">
        <v>13895</v>
      </c>
      <c r="C867" s="1" t="s">
        <v>10230</v>
      </c>
      <c r="D867" s="1" t="s">
        <v>14544</v>
      </c>
      <c r="E867" s="1">
        <v>108</v>
      </c>
    </row>
    <row r="868" spans="1:5" x14ac:dyDescent="0.35">
      <c r="A868" s="1" t="s">
        <v>13795</v>
      </c>
      <c r="B868" s="1" t="s">
        <v>13868</v>
      </c>
      <c r="C868" s="1" t="s">
        <v>10203</v>
      </c>
      <c r="D868" s="1" t="s">
        <v>14545</v>
      </c>
      <c r="E868" s="1">
        <v>108</v>
      </c>
    </row>
    <row r="869" spans="1:5" x14ac:dyDescent="0.35">
      <c r="A869" s="1" t="s">
        <v>13795</v>
      </c>
      <c r="B869" s="1" t="s">
        <v>13895</v>
      </c>
      <c r="C869" s="1" t="s">
        <v>10207</v>
      </c>
      <c r="D869" s="1" t="s">
        <v>14546</v>
      </c>
      <c r="E869" s="1">
        <v>108</v>
      </c>
    </row>
    <row r="870" spans="1:5" x14ac:dyDescent="0.35">
      <c r="A870" s="1" t="s">
        <v>13795</v>
      </c>
      <c r="B870" s="1" t="s">
        <v>13895</v>
      </c>
      <c r="C870" s="1" t="s">
        <v>10211</v>
      </c>
      <c r="D870" s="1" t="s">
        <v>14547</v>
      </c>
      <c r="E870" s="1">
        <v>108</v>
      </c>
    </row>
    <row r="871" spans="1:5" x14ac:dyDescent="0.35">
      <c r="A871" s="1" t="s">
        <v>13795</v>
      </c>
      <c r="B871" s="1" t="s">
        <v>13868</v>
      </c>
      <c r="C871" s="1" t="s">
        <v>10223</v>
      </c>
      <c r="D871" s="1" t="s">
        <v>14548</v>
      </c>
      <c r="E871" s="1">
        <v>108</v>
      </c>
    </row>
    <row r="872" spans="1:5" x14ac:dyDescent="0.35">
      <c r="A872" s="1" t="s">
        <v>13795</v>
      </c>
      <c r="B872" s="1" t="s">
        <v>13830</v>
      </c>
      <c r="C872" s="1" t="s">
        <v>10227</v>
      </c>
      <c r="D872" s="1" t="s">
        <v>14549</v>
      </c>
      <c r="E872" s="1">
        <v>108</v>
      </c>
    </row>
    <row r="873" spans="1:5" x14ac:dyDescent="0.35">
      <c r="A873" s="1" t="s">
        <v>13795</v>
      </c>
      <c r="B873" s="1" t="s">
        <v>13895</v>
      </c>
      <c r="C873" s="1" t="s">
        <v>10231</v>
      </c>
      <c r="D873" s="1" t="s">
        <v>14550</v>
      </c>
      <c r="E873" s="1">
        <v>108</v>
      </c>
    </row>
    <row r="874" spans="1:5" x14ac:dyDescent="0.35">
      <c r="A874" s="1" t="s">
        <v>13795</v>
      </c>
      <c r="B874" s="1" t="s">
        <v>13937</v>
      </c>
      <c r="C874" s="1" t="s">
        <v>10209</v>
      </c>
      <c r="D874" s="1" t="s">
        <v>14551</v>
      </c>
      <c r="E874" s="1">
        <v>108</v>
      </c>
    </row>
    <row r="875" spans="1:5" x14ac:dyDescent="0.35">
      <c r="A875" s="1" t="s">
        <v>13795</v>
      </c>
      <c r="B875" s="1" t="s">
        <v>13868</v>
      </c>
      <c r="C875" s="1" t="s">
        <v>10204</v>
      </c>
      <c r="D875" s="1" t="s">
        <v>14552</v>
      </c>
      <c r="E875" s="1">
        <v>108</v>
      </c>
    </row>
    <row r="876" spans="1:5" x14ac:dyDescent="0.35">
      <c r="A876" s="1" t="s">
        <v>13795</v>
      </c>
      <c r="B876" s="1" t="s">
        <v>13937</v>
      </c>
      <c r="C876" s="1" t="s">
        <v>10208</v>
      </c>
      <c r="D876" s="1" t="s">
        <v>14553</v>
      </c>
      <c r="E876" s="1">
        <v>108</v>
      </c>
    </row>
    <row r="877" spans="1:5" x14ac:dyDescent="0.35">
      <c r="A877" s="1" t="s">
        <v>13795</v>
      </c>
      <c r="B877" s="1" t="s">
        <v>13937</v>
      </c>
      <c r="C877" s="1" t="s">
        <v>10224</v>
      </c>
      <c r="D877" s="1" t="s">
        <v>14554</v>
      </c>
      <c r="E877" s="1">
        <v>108</v>
      </c>
    </row>
    <row r="878" spans="1:5" x14ac:dyDescent="0.35">
      <c r="A878" s="1" t="s">
        <v>13795</v>
      </c>
      <c r="B878" s="1" t="s">
        <v>13830</v>
      </c>
      <c r="C878" s="1" t="s">
        <v>10238</v>
      </c>
      <c r="D878" s="1" t="s">
        <v>14555</v>
      </c>
      <c r="E878" s="1">
        <v>108</v>
      </c>
    </row>
    <row r="879" spans="1:5" x14ac:dyDescent="0.35">
      <c r="A879" s="1" t="s">
        <v>13795</v>
      </c>
      <c r="B879" s="1" t="s">
        <v>13830</v>
      </c>
      <c r="C879" s="1" t="s">
        <v>10242</v>
      </c>
      <c r="D879" s="1" t="s">
        <v>14556</v>
      </c>
      <c r="E879" s="1">
        <v>108</v>
      </c>
    </row>
    <row r="880" spans="1:5" x14ac:dyDescent="0.35">
      <c r="A880" s="1" t="s">
        <v>13795</v>
      </c>
      <c r="B880" s="1" t="s">
        <v>14557</v>
      </c>
      <c r="C880" s="1" t="s">
        <v>10250</v>
      </c>
      <c r="D880" s="1" t="s">
        <v>14558</v>
      </c>
      <c r="E880" s="1">
        <v>1085</v>
      </c>
    </row>
    <row r="881" spans="1:5" x14ac:dyDescent="0.35">
      <c r="A881" s="1" t="s">
        <v>13795</v>
      </c>
      <c r="B881" s="1" t="s">
        <v>13868</v>
      </c>
      <c r="C881" s="1" t="s">
        <v>10254</v>
      </c>
      <c r="D881" s="1" t="s">
        <v>14559</v>
      </c>
      <c r="E881" s="1">
        <v>108</v>
      </c>
    </row>
    <row r="882" spans="1:5" x14ac:dyDescent="0.35">
      <c r="A882" s="1" t="s">
        <v>13795</v>
      </c>
      <c r="B882" s="1" t="s">
        <v>13868</v>
      </c>
      <c r="C882" s="1" t="s">
        <v>10258</v>
      </c>
      <c r="D882" s="1" t="s">
        <v>14560</v>
      </c>
      <c r="E882" s="1">
        <v>108</v>
      </c>
    </row>
    <row r="883" spans="1:5" x14ac:dyDescent="0.35">
      <c r="A883" s="1" t="s">
        <v>13795</v>
      </c>
      <c r="B883" s="1" t="s">
        <v>13868</v>
      </c>
      <c r="C883" s="1" t="s">
        <v>10262</v>
      </c>
      <c r="D883" s="1" t="s">
        <v>14561</v>
      </c>
      <c r="E883" s="1">
        <v>108</v>
      </c>
    </row>
    <row r="884" spans="1:5" x14ac:dyDescent="0.35">
      <c r="A884" s="1" t="s">
        <v>13795</v>
      </c>
      <c r="B884" s="1" t="s">
        <v>13830</v>
      </c>
      <c r="C884" s="1" t="s">
        <v>10235</v>
      </c>
      <c r="D884" s="1" t="s">
        <v>14562</v>
      </c>
      <c r="E884" s="1">
        <v>72</v>
      </c>
    </row>
    <row r="885" spans="1:5" x14ac:dyDescent="0.35">
      <c r="A885" s="1" t="s">
        <v>13795</v>
      </c>
      <c r="B885" s="1" t="s">
        <v>13830</v>
      </c>
      <c r="C885" s="1" t="s">
        <v>10235</v>
      </c>
      <c r="D885" s="1" t="s">
        <v>14563</v>
      </c>
      <c r="E885" s="1">
        <v>72</v>
      </c>
    </row>
    <row r="886" spans="1:5" x14ac:dyDescent="0.35">
      <c r="A886" s="1" t="s">
        <v>13795</v>
      </c>
      <c r="B886" s="1" t="s">
        <v>13868</v>
      </c>
      <c r="C886" s="1" t="s">
        <v>10243</v>
      </c>
      <c r="D886" s="1" t="s">
        <v>14564</v>
      </c>
      <c r="E886" s="1">
        <v>108</v>
      </c>
    </row>
    <row r="887" spans="1:5" x14ac:dyDescent="0.35">
      <c r="A887" s="1" t="s">
        <v>13795</v>
      </c>
      <c r="B887" s="1" t="s">
        <v>13830</v>
      </c>
      <c r="C887" s="1" t="s">
        <v>10247</v>
      </c>
      <c r="D887" s="1" t="s">
        <v>14565</v>
      </c>
      <c r="E887" s="1">
        <v>108</v>
      </c>
    </row>
    <row r="888" spans="1:5" x14ac:dyDescent="0.35">
      <c r="A888" s="1" t="s">
        <v>13795</v>
      </c>
      <c r="B888" s="1" t="s">
        <v>13868</v>
      </c>
      <c r="C888" s="1" t="s">
        <v>10255</v>
      </c>
      <c r="D888" s="1" t="s">
        <v>14566</v>
      </c>
      <c r="E888" s="1">
        <v>108</v>
      </c>
    </row>
    <row r="889" spans="1:5" x14ac:dyDescent="0.35">
      <c r="A889" s="1" t="s">
        <v>13795</v>
      </c>
      <c r="B889" s="1" t="s">
        <v>13868</v>
      </c>
      <c r="C889" s="1" t="s">
        <v>10259</v>
      </c>
      <c r="D889" s="1" t="s">
        <v>14567</v>
      </c>
      <c r="E889" s="1">
        <v>108</v>
      </c>
    </row>
    <row r="890" spans="1:5" x14ac:dyDescent="0.35">
      <c r="A890" s="1" t="s">
        <v>13795</v>
      </c>
      <c r="B890" s="1" t="s">
        <v>13868</v>
      </c>
      <c r="C890" s="1" t="s">
        <v>10263</v>
      </c>
      <c r="D890" s="1" t="s">
        <v>14568</v>
      </c>
      <c r="E890" s="1">
        <v>108</v>
      </c>
    </row>
    <row r="891" spans="1:5" x14ac:dyDescent="0.35">
      <c r="A891" s="1" t="s">
        <v>13795</v>
      </c>
      <c r="B891" s="1" t="s">
        <v>13830</v>
      </c>
      <c r="C891" s="1" t="s">
        <v>10240</v>
      </c>
      <c r="D891" s="1" t="s">
        <v>14569</v>
      </c>
      <c r="E891" s="1">
        <v>108</v>
      </c>
    </row>
    <row r="892" spans="1:5" x14ac:dyDescent="0.35">
      <c r="A892" s="1" t="s">
        <v>13795</v>
      </c>
      <c r="B892" s="1" t="s">
        <v>13868</v>
      </c>
      <c r="C892" s="1" t="s">
        <v>10244</v>
      </c>
      <c r="D892" s="1" t="s">
        <v>14570</v>
      </c>
      <c r="E892" s="1">
        <v>108</v>
      </c>
    </row>
    <row r="893" spans="1:5" x14ac:dyDescent="0.35">
      <c r="A893" s="1" t="s">
        <v>13795</v>
      </c>
      <c r="B893" s="1" t="s">
        <v>13830</v>
      </c>
      <c r="C893" s="1" t="s">
        <v>10248</v>
      </c>
      <c r="D893" s="1" t="s">
        <v>14571</v>
      </c>
      <c r="E893" s="1">
        <v>108</v>
      </c>
    </row>
    <row r="894" spans="1:5" x14ac:dyDescent="0.35">
      <c r="A894" s="1" t="s">
        <v>13795</v>
      </c>
      <c r="B894" s="1" t="s">
        <v>13937</v>
      </c>
      <c r="C894" s="1" t="s">
        <v>10256</v>
      </c>
      <c r="D894" s="1" t="s">
        <v>14572</v>
      </c>
      <c r="E894" s="1">
        <v>108</v>
      </c>
    </row>
    <row r="895" spans="1:5" x14ac:dyDescent="0.35">
      <c r="A895" s="1" t="s">
        <v>13795</v>
      </c>
      <c r="B895" s="1" t="s">
        <v>13830</v>
      </c>
      <c r="C895" s="1" t="s">
        <v>10266</v>
      </c>
      <c r="D895" s="1" t="s">
        <v>14574</v>
      </c>
      <c r="E895" s="1">
        <v>72</v>
      </c>
    </row>
    <row r="896" spans="1:5" x14ac:dyDescent="0.35">
      <c r="A896" s="1" t="s">
        <v>13795</v>
      </c>
      <c r="B896" s="1" t="s">
        <v>13830</v>
      </c>
      <c r="C896" s="1" t="s">
        <v>10266</v>
      </c>
      <c r="D896" s="1" t="s">
        <v>14573</v>
      </c>
      <c r="E896" s="1">
        <v>72</v>
      </c>
    </row>
    <row r="897" spans="1:5" x14ac:dyDescent="0.35">
      <c r="A897" s="1" t="s">
        <v>13795</v>
      </c>
      <c r="B897" s="1" t="s">
        <v>13937</v>
      </c>
      <c r="C897" s="1" t="s">
        <v>10270</v>
      </c>
      <c r="D897" s="1" t="s">
        <v>14575</v>
      </c>
      <c r="E897" s="1">
        <v>108</v>
      </c>
    </row>
    <row r="898" spans="1:5" x14ac:dyDescent="0.35">
      <c r="A898" s="1" t="s">
        <v>13795</v>
      </c>
      <c r="B898" s="1" t="s">
        <v>13895</v>
      </c>
      <c r="C898" s="1" t="s">
        <v>10274</v>
      </c>
      <c r="D898" s="1" t="s">
        <v>14576</v>
      </c>
      <c r="E898" s="1">
        <v>108</v>
      </c>
    </row>
    <row r="899" spans="1:5" x14ac:dyDescent="0.35">
      <c r="A899" s="1" t="s">
        <v>13795</v>
      </c>
      <c r="B899" s="1" t="s">
        <v>13868</v>
      </c>
      <c r="C899" s="1" t="s">
        <v>10286</v>
      </c>
      <c r="D899" s="1" t="s">
        <v>14577</v>
      </c>
      <c r="E899" s="1">
        <v>108</v>
      </c>
    </row>
    <row r="900" spans="1:5" x14ac:dyDescent="0.35">
      <c r="A900" s="1" t="s">
        <v>13795</v>
      </c>
      <c r="B900" s="1" t="s">
        <v>13895</v>
      </c>
      <c r="C900" s="1" t="s">
        <v>10290</v>
      </c>
      <c r="D900" s="1" t="s">
        <v>14578</v>
      </c>
      <c r="E900" s="1">
        <v>108</v>
      </c>
    </row>
    <row r="901" spans="1:5" x14ac:dyDescent="0.35">
      <c r="A901" s="1" t="s">
        <v>13795</v>
      </c>
      <c r="B901" s="1" t="s">
        <v>14557</v>
      </c>
      <c r="C901" s="1" t="s">
        <v>10267</v>
      </c>
      <c r="D901" s="1" t="s">
        <v>14579</v>
      </c>
      <c r="E901" s="1">
        <v>1050</v>
      </c>
    </row>
    <row r="902" spans="1:5" x14ac:dyDescent="0.35">
      <c r="A902" s="1" t="s">
        <v>13795</v>
      </c>
      <c r="B902" s="1" t="s">
        <v>13937</v>
      </c>
      <c r="C902" s="1" t="s">
        <v>10271</v>
      </c>
      <c r="D902" s="1" t="s">
        <v>14580</v>
      </c>
      <c r="E902" s="1">
        <v>108</v>
      </c>
    </row>
    <row r="903" spans="1:5" x14ac:dyDescent="0.35">
      <c r="A903" s="1" t="s">
        <v>13795</v>
      </c>
      <c r="B903" s="1" t="s">
        <v>13895</v>
      </c>
      <c r="C903" s="1" t="s">
        <v>10275</v>
      </c>
      <c r="D903" s="1" t="s">
        <v>14581</v>
      </c>
      <c r="E903" s="1">
        <v>108</v>
      </c>
    </row>
    <row r="904" spans="1:5" x14ac:dyDescent="0.35">
      <c r="A904" s="1" t="s">
        <v>13795</v>
      </c>
      <c r="B904" s="1" t="s">
        <v>13830</v>
      </c>
      <c r="C904" s="1" t="s">
        <v>10279</v>
      </c>
      <c r="D904" s="1" t="s">
        <v>14582</v>
      </c>
      <c r="E904" s="1">
        <v>108</v>
      </c>
    </row>
    <row r="905" spans="1:5" x14ac:dyDescent="0.35">
      <c r="A905" s="1" t="s">
        <v>13795</v>
      </c>
      <c r="B905" s="1" t="s">
        <v>13868</v>
      </c>
      <c r="C905" s="1" t="s">
        <v>10287</v>
      </c>
      <c r="D905" s="1" t="s">
        <v>14583</v>
      </c>
      <c r="E905" s="1">
        <v>108</v>
      </c>
    </row>
    <row r="906" spans="1:5" x14ac:dyDescent="0.35">
      <c r="A906" s="1" t="s">
        <v>13795</v>
      </c>
      <c r="B906" s="1" t="s">
        <v>13930</v>
      </c>
      <c r="C906" s="1" t="s">
        <v>10284</v>
      </c>
      <c r="D906" s="1" t="s">
        <v>14584</v>
      </c>
      <c r="E906" s="1">
        <v>70</v>
      </c>
    </row>
    <row r="907" spans="1:5" x14ac:dyDescent="0.35">
      <c r="A907" s="1" t="s">
        <v>13795</v>
      </c>
      <c r="B907" s="1" t="s">
        <v>13849</v>
      </c>
      <c r="C907" s="1" t="s">
        <v>10288</v>
      </c>
      <c r="D907" s="1" t="s">
        <v>14585</v>
      </c>
      <c r="E907" s="1">
        <v>480</v>
      </c>
    </row>
    <row r="908" spans="1:5" x14ac:dyDescent="0.35">
      <c r="A908" s="1" t="s">
        <v>13795</v>
      </c>
      <c r="B908" s="1" t="s">
        <v>13895</v>
      </c>
      <c r="C908" s="1" t="s">
        <v>10292</v>
      </c>
      <c r="D908" s="1" t="s">
        <v>14586</v>
      </c>
      <c r="E908" s="1">
        <v>108</v>
      </c>
    </row>
    <row r="909" spans="1:5" x14ac:dyDescent="0.35">
      <c r="A909" s="1" t="s">
        <v>13795</v>
      </c>
      <c r="B909" s="1" t="s">
        <v>13823</v>
      </c>
      <c r="C909" s="1" t="s">
        <v>10298</v>
      </c>
      <c r="D909" s="1" t="s">
        <v>14587</v>
      </c>
      <c r="E909" s="1">
        <v>600</v>
      </c>
    </row>
    <row r="910" spans="1:5" x14ac:dyDescent="0.35">
      <c r="A910" s="1" t="s">
        <v>13795</v>
      </c>
      <c r="B910" s="1" t="s">
        <v>13895</v>
      </c>
      <c r="C910" s="1" t="s">
        <v>10301</v>
      </c>
      <c r="D910" s="1" t="s">
        <v>14588</v>
      </c>
      <c r="E910" s="1">
        <v>108</v>
      </c>
    </row>
    <row r="911" spans="1:5" x14ac:dyDescent="0.35">
      <c r="A911" s="1" t="s">
        <v>13795</v>
      </c>
      <c r="B911" s="1" t="s">
        <v>13830</v>
      </c>
      <c r="C911" s="1" t="s">
        <v>10304</v>
      </c>
      <c r="D911" s="1" t="s">
        <v>14589</v>
      </c>
      <c r="E911" s="1">
        <v>108</v>
      </c>
    </row>
    <row r="912" spans="1:5" x14ac:dyDescent="0.35">
      <c r="A912" s="1" t="s">
        <v>13795</v>
      </c>
      <c r="B912" s="1" t="s">
        <v>13830</v>
      </c>
      <c r="C912" s="1" t="s">
        <v>10316</v>
      </c>
      <c r="D912" s="1" t="s">
        <v>14590</v>
      </c>
      <c r="E912" s="1">
        <v>108</v>
      </c>
    </row>
    <row r="913" spans="1:5" x14ac:dyDescent="0.35">
      <c r="A913" s="1" t="s">
        <v>14452</v>
      </c>
      <c r="B913" s="1" t="s">
        <v>14498</v>
      </c>
      <c r="C913" s="1" t="s">
        <v>10319</v>
      </c>
      <c r="D913" s="1" t="s">
        <v>14592</v>
      </c>
      <c r="E913" s="1">
        <v>60</v>
      </c>
    </row>
    <row r="914" spans="1:5" x14ac:dyDescent="0.35">
      <c r="A914" s="1" t="s">
        <v>14452</v>
      </c>
      <c r="B914" s="1" t="s">
        <v>14498</v>
      </c>
      <c r="C914" s="1" t="s">
        <v>10319</v>
      </c>
      <c r="D914" s="1" t="s">
        <v>14591</v>
      </c>
      <c r="E914" s="1">
        <v>60</v>
      </c>
    </row>
    <row r="915" spans="1:5" x14ac:dyDescent="0.35">
      <c r="A915" s="1" t="s">
        <v>13795</v>
      </c>
      <c r="B915" s="1" t="s">
        <v>13895</v>
      </c>
      <c r="C915" s="1" t="s">
        <v>10302</v>
      </c>
      <c r="D915" s="1" t="s">
        <v>14593</v>
      </c>
      <c r="E915" s="1">
        <v>108</v>
      </c>
    </row>
    <row r="916" spans="1:5" x14ac:dyDescent="0.35">
      <c r="A916" s="1" t="s">
        <v>13795</v>
      </c>
      <c r="B916" s="1" t="s">
        <v>13937</v>
      </c>
      <c r="C916" s="1" t="s">
        <v>10305</v>
      </c>
      <c r="D916" s="1" t="s">
        <v>14594</v>
      </c>
      <c r="E916" s="1">
        <v>108</v>
      </c>
    </row>
    <row r="917" spans="1:5" x14ac:dyDescent="0.35">
      <c r="A917" s="1" t="s">
        <v>13795</v>
      </c>
      <c r="B917" s="1" t="s">
        <v>13937</v>
      </c>
      <c r="C917" s="1" t="s">
        <v>10308</v>
      </c>
      <c r="D917" s="1" t="s">
        <v>14595</v>
      </c>
      <c r="E917" s="1">
        <v>108</v>
      </c>
    </row>
    <row r="918" spans="1:5" x14ac:dyDescent="0.35">
      <c r="A918" s="1" t="s">
        <v>14452</v>
      </c>
      <c r="B918" s="1" t="s">
        <v>14498</v>
      </c>
      <c r="C918" s="1" t="s">
        <v>10317</v>
      </c>
      <c r="D918" s="1" t="s">
        <v>14596</v>
      </c>
      <c r="E918" s="1">
        <v>60</v>
      </c>
    </row>
    <row r="919" spans="1:5" x14ac:dyDescent="0.35">
      <c r="A919" s="1" t="s">
        <v>14452</v>
      </c>
      <c r="B919" s="1" t="s">
        <v>14498</v>
      </c>
      <c r="C919" s="1" t="s">
        <v>10317</v>
      </c>
      <c r="D919" s="1" t="s">
        <v>14597</v>
      </c>
      <c r="E919" s="1">
        <v>60</v>
      </c>
    </row>
    <row r="920" spans="1:5" x14ac:dyDescent="0.35">
      <c r="A920" s="1" t="s">
        <v>13795</v>
      </c>
      <c r="B920" s="1" t="s">
        <v>13868</v>
      </c>
      <c r="C920" s="1" t="s">
        <v>10320</v>
      </c>
      <c r="D920" s="1" t="s">
        <v>14598</v>
      </c>
      <c r="E920" s="1">
        <v>108</v>
      </c>
    </row>
    <row r="921" spans="1:5" x14ac:dyDescent="0.35">
      <c r="A921" s="1" t="s">
        <v>13795</v>
      </c>
      <c r="B921" s="1" t="s">
        <v>13823</v>
      </c>
      <c r="C921" s="1" t="s">
        <v>10322</v>
      </c>
      <c r="D921" s="1" t="s">
        <v>14599</v>
      </c>
      <c r="E921" s="1">
        <v>1000</v>
      </c>
    </row>
    <row r="922" spans="1:5" x14ac:dyDescent="0.35">
      <c r="A922" s="1" t="s">
        <v>14452</v>
      </c>
      <c r="B922" s="1" t="s">
        <v>14498</v>
      </c>
      <c r="C922" s="1" t="s">
        <v>10325</v>
      </c>
      <c r="D922" s="1" t="s">
        <v>14601</v>
      </c>
      <c r="E922" s="1">
        <v>60</v>
      </c>
    </row>
    <row r="923" spans="1:5" x14ac:dyDescent="0.35">
      <c r="A923" s="1" t="s">
        <v>14452</v>
      </c>
      <c r="B923" s="1" t="s">
        <v>14498</v>
      </c>
      <c r="C923" s="1" t="s">
        <v>10325</v>
      </c>
      <c r="D923" s="1" t="s">
        <v>14600</v>
      </c>
      <c r="E923" s="1">
        <v>60</v>
      </c>
    </row>
    <row r="924" spans="1:5" x14ac:dyDescent="0.35">
      <c r="A924" s="1" t="s">
        <v>14452</v>
      </c>
      <c r="B924" s="1" t="s">
        <v>14498</v>
      </c>
      <c r="C924" s="1" t="s">
        <v>10328</v>
      </c>
      <c r="D924" s="1" t="s">
        <v>14603</v>
      </c>
      <c r="E924" s="1">
        <v>60</v>
      </c>
    </row>
    <row r="925" spans="1:5" x14ac:dyDescent="0.35">
      <c r="A925" s="1" t="s">
        <v>14452</v>
      </c>
      <c r="B925" s="1" t="s">
        <v>14498</v>
      </c>
      <c r="C925" s="1" t="s">
        <v>10328</v>
      </c>
      <c r="D925" s="1" t="s">
        <v>14602</v>
      </c>
      <c r="E925" s="1">
        <v>60</v>
      </c>
    </row>
    <row r="926" spans="1:5" x14ac:dyDescent="0.35">
      <c r="A926" s="1" t="s">
        <v>13795</v>
      </c>
      <c r="B926" s="1" t="s">
        <v>13868</v>
      </c>
      <c r="C926" s="1" t="s">
        <v>10332</v>
      </c>
      <c r="D926" s="1" t="s">
        <v>14604</v>
      </c>
      <c r="E926" s="1">
        <v>108</v>
      </c>
    </row>
    <row r="927" spans="1:5" x14ac:dyDescent="0.35">
      <c r="A927" s="1" t="s">
        <v>14452</v>
      </c>
      <c r="B927" s="1" t="s">
        <v>14453</v>
      </c>
      <c r="C927" s="1" t="s">
        <v>10338</v>
      </c>
      <c r="D927" s="1" t="s">
        <v>14605</v>
      </c>
      <c r="E927" s="1">
        <v>60</v>
      </c>
    </row>
    <row r="928" spans="1:5" x14ac:dyDescent="0.35">
      <c r="A928" s="1" t="s">
        <v>13691</v>
      </c>
      <c r="B928" s="1" t="s">
        <v>15964</v>
      </c>
      <c r="C928" s="1" t="s">
        <v>10342</v>
      </c>
      <c r="D928" s="1" t="s">
        <v>18676</v>
      </c>
      <c r="E928" s="1">
        <v>160</v>
      </c>
    </row>
    <row r="929" spans="1:5" x14ac:dyDescent="0.35">
      <c r="A929" s="1" t="s">
        <v>13691</v>
      </c>
      <c r="B929" s="1" t="s">
        <v>15964</v>
      </c>
      <c r="C929" s="1" t="s">
        <v>10342</v>
      </c>
      <c r="D929" s="1" t="s">
        <v>18677</v>
      </c>
      <c r="E929" s="1">
        <v>56</v>
      </c>
    </row>
    <row r="930" spans="1:5" x14ac:dyDescent="0.35">
      <c r="A930" s="1" t="s">
        <v>13691</v>
      </c>
      <c r="B930" s="1" t="s">
        <v>14606</v>
      </c>
      <c r="C930" s="1" t="s">
        <v>10346</v>
      </c>
      <c r="D930" s="1" t="s">
        <v>14607</v>
      </c>
      <c r="E930" s="1">
        <v>14</v>
      </c>
    </row>
    <row r="931" spans="1:5" x14ac:dyDescent="0.35">
      <c r="A931" s="1" t="s">
        <v>13691</v>
      </c>
      <c r="B931" s="1" t="s">
        <v>14160</v>
      </c>
      <c r="C931" s="1" t="s">
        <v>10339</v>
      </c>
      <c r="D931" s="1" t="s">
        <v>14608</v>
      </c>
      <c r="E931" s="1">
        <v>180</v>
      </c>
    </row>
    <row r="932" spans="1:5" x14ac:dyDescent="0.35">
      <c r="A932" s="1" t="s">
        <v>13691</v>
      </c>
      <c r="B932" s="1" t="s">
        <v>14634</v>
      </c>
      <c r="C932" s="1" t="s">
        <v>10343</v>
      </c>
      <c r="D932" s="1" t="s">
        <v>18678</v>
      </c>
      <c r="E932" s="1">
        <v>160</v>
      </c>
    </row>
    <row r="933" spans="1:5" x14ac:dyDescent="0.35">
      <c r="A933" s="1" t="s">
        <v>13691</v>
      </c>
      <c r="B933" s="1" t="s">
        <v>14634</v>
      </c>
      <c r="C933" s="1" t="s">
        <v>10343</v>
      </c>
      <c r="D933" s="1" t="s">
        <v>18679</v>
      </c>
      <c r="E933" s="1">
        <v>80</v>
      </c>
    </row>
    <row r="934" spans="1:5" x14ac:dyDescent="0.35">
      <c r="A934" s="1" t="s">
        <v>13691</v>
      </c>
      <c r="B934" s="1" t="s">
        <v>14609</v>
      </c>
      <c r="C934" s="1" t="s">
        <v>10347</v>
      </c>
      <c r="D934" s="1" t="s">
        <v>14610</v>
      </c>
      <c r="E934" s="1">
        <v>3</v>
      </c>
    </row>
    <row r="935" spans="1:5" x14ac:dyDescent="0.35">
      <c r="A935" s="1" t="s">
        <v>13691</v>
      </c>
      <c r="B935" s="1" t="s">
        <v>14749</v>
      </c>
      <c r="C935" s="1" t="s">
        <v>10340</v>
      </c>
      <c r="D935" s="1" t="s">
        <v>18580</v>
      </c>
      <c r="E935" s="1">
        <v>200</v>
      </c>
    </row>
    <row r="936" spans="1:5" x14ac:dyDescent="0.35">
      <c r="A936" s="1" t="s">
        <v>13691</v>
      </c>
      <c r="B936" s="1" t="s">
        <v>14749</v>
      </c>
      <c r="C936" s="1" t="s">
        <v>10340</v>
      </c>
      <c r="D936" s="1" t="s">
        <v>18576</v>
      </c>
      <c r="E936" s="1">
        <v>90</v>
      </c>
    </row>
    <row r="937" spans="1:5" x14ac:dyDescent="0.35">
      <c r="A937" s="1" t="s">
        <v>13691</v>
      </c>
      <c r="B937" s="1" t="s">
        <v>14281</v>
      </c>
      <c r="C937" s="1" t="s">
        <v>10344</v>
      </c>
      <c r="D937" s="1" t="s">
        <v>18680</v>
      </c>
      <c r="E937" s="1">
        <v>160</v>
      </c>
    </row>
    <row r="938" spans="1:5" x14ac:dyDescent="0.35">
      <c r="A938" s="1" t="s">
        <v>13691</v>
      </c>
      <c r="B938" s="1" t="s">
        <v>14281</v>
      </c>
      <c r="C938" s="1" t="s">
        <v>10344</v>
      </c>
      <c r="D938" s="1" t="s">
        <v>18681</v>
      </c>
      <c r="E938" s="1">
        <v>160</v>
      </c>
    </row>
    <row r="939" spans="1:5" x14ac:dyDescent="0.35">
      <c r="A939" s="1" t="s">
        <v>13691</v>
      </c>
      <c r="B939" s="1" t="s">
        <v>14611</v>
      </c>
      <c r="C939" s="1" t="s">
        <v>10348</v>
      </c>
      <c r="D939" s="1" t="s">
        <v>14612</v>
      </c>
      <c r="E939" s="1">
        <v>2</v>
      </c>
    </row>
    <row r="940" spans="1:5" x14ac:dyDescent="0.35">
      <c r="A940" s="1" t="s">
        <v>13691</v>
      </c>
      <c r="B940" s="1" t="s">
        <v>14613</v>
      </c>
      <c r="C940" s="1" t="s">
        <v>10350</v>
      </c>
      <c r="D940" s="1" t="s">
        <v>14614</v>
      </c>
      <c r="E940" s="1">
        <v>4</v>
      </c>
    </row>
    <row r="941" spans="1:5" x14ac:dyDescent="0.35">
      <c r="A941" s="1" t="s">
        <v>13691</v>
      </c>
      <c r="B941" s="1" t="s">
        <v>14729</v>
      </c>
      <c r="C941" s="1" t="s">
        <v>10354</v>
      </c>
      <c r="D941" s="1" t="s">
        <v>18635</v>
      </c>
      <c r="E941" s="1">
        <v>72</v>
      </c>
    </row>
    <row r="942" spans="1:5" x14ac:dyDescent="0.35">
      <c r="A942" s="1" t="s">
        <v>13691</v>
      </c>
      <c r="B942" s="1" t="s">
        <v>14729</v>
      </c>
      <c r="C942" s="1" t="s">
        <v>10354</v>
      </c>
      <c r="D942" s="1" t="s">
        <v>18610</v>
      </c>
      <c r="E942" s="1">
        <v>72</v>
      </c>
    </row>
    <row r="943" spans="1:5" x14ac:dyDescent="0.35">
      <c r="A943" s="1" t="s">
        <v>13691</v>
      </c>
      <c r="B943" s="1" t="s">
        <v>14615</v>
      </c>
      <c r="C943" s="1" t="s">
        <v>10358</v>
      </c>
      <c r="D943" s="1" t="s">
        <v>14617</v>
      </c>
      <c r="E943" s="1">
        <v>1</v>
      </c>
    </row>
    <row r="944" spans="1:5" x14ac:dyDescent="0.35">
      <c r="A944" s="1" t="s">
        <v>13691</v>
      </c>
      <c r="B944" s="1" t="s">
        <v>14615</v>
      </c>
      <c r="C944" s="1" t="s">
        <v>10358</v>
      </c>
      <c r="D944" s="1" t="s">
        <v>14616</v>
      </c>
      <c r="E944" s="1">
        <v>3</v>
      </c>
    </row>
    <row r="945" spans="1:5" x14ac:dyDescent="0.35">
      <c r="A945" s="1" t="s">
        <v>13691</v>
      </c>
      <c r="B945" s="1" t="s">
        <v>14165</v>
      </c>
      <c r="C945" s="1" t="s">
        <v>10362</v>
      </c>
      <c r="D945" s="1" t="s">
        <v>18637</v>
      </c>
      <c r="E945" s="1">
        <v>72</v>
      </c>
    </row>
    <row r="946" spans="1:5" x14ac:dyDescent="0.35">
      <c r="A946" s="1" t="s">
        <v>13691</v>
      </c>
      <c r="B946" s="1" t="s">
        <v>14618</v>
      </c>
      <c r="C946" s="1" t="s">
        <v>10366</v>
      </c>
      <c r="D946" s="1" t="s">
        <v>14619</v>
      </c>
      <c r="E946" s="1">
        <v>1</v>
      </c>
    </row>
    <row r="947" spans="1:5" x14ac:dyDescent="0.35">
      <c r="A947" s="1" t="s">
        <v>13691</v>
      </c>
      <c r="B947" s="1" t="s">
        <v>14620</v>
      </c>
      <c r="C947" s="1" t="s">
        <v>10370</v>
      </c>
      <c r="D947" s="1" t="s">
        <v>14621</v>
      </c>
      <c r="E947" s="1">
        <v>72</v>
      </c>
    </row>
    <row r="948" spans="1:5" x14ac:dyDescent="0.35">
      <c r="A948" s="1" t="s">
        <v>13691</v>
      </c>
      <c r="B948" s="1" t="s">
        <v>14620</v>
      </c>
      <c r="C948" s="1" t="s">
        <v>10370</v>
      </c>
      <c r="D948" s="1" t="s">
        <v>14622</v>
      </c>
      <c r="E948" s="1">
        <v>72</v>
      </c>
    </row>
    <row r="949" spans="1:5" x14ac:dyDescent="0.35">
      <c r="A949" s="1" t="s">
        <v>13691</v>
      </c>
      <c r="B949" s="1" t="s">
        <v>14742</v>
      </c>
      <c r="C949" s="1" t="s">
        <v>10374</v>
      </c>
      <c r="D949" s="1" t="s">
        <v>18682</v>
      </c>
      <c r="E949" s="1">
        <v>200</v>
      </c>
    </row>
    <row r="950" spans="1:5" x14ac:dyDescent="0.35">
      <c r="A950" s="1" t="s">
        <v>13691</v>
      </c>
      <c r="B950" s="1" t="s">
        <v>14742</v>
      </c>
      <c r="C950" s="1" t="s">
        <v>10374</v>
      </c>
      <c r="D950" s="1" t="s">
        <v>18683</v>
      </c>
      <c r="E950" s="1">
        <v>200</v>
      </c>
    </row>
    <row r="951" spans="1:5" x14ac:dyDescent="0.35">
      <c r="A951" s="1" t="s">
        <v>13691</v>
      </c>
      <c r="B951" s="1" t="s">
        <v>14623</v>
      </c>
      <c r="C951" s="1" t="s">
        <v>10378</v>
      </c>
      <c r="D951" s="1" t="s">
        <v>14624</v>
      </c>
      <c r="E951" s="1">
        <v>30</v>
      </c>
    </row>
    <row r="952" spans="1:5" x14ac:dyDescent="0.35">
      <c r="A952" s="1" t="s">
        <v>13691</v>
      </c>
      <c r="B952" s="1" t="s">
        <v>14625</v>
      </c>
      <c r="C952" s="1" t="s">
        <v>10351</v>
      </c>
      <c r="D952" s="1" t="s">
        <v>14626</v>
      </c>
      <c r="E952" s="1">
        <v>3</v>
      </c>
    </row>
    <row r="953" spans="1:5" x14ac:dyDescent="0.35">
      <c r="A953" s="1" t="s">
        <v>13691</v>
      </c>
      <c r="B953" s="1" t="s">
        <v>14627</v>
      </c>
      <c r="C953" s="1" t="s">
        <v>10355</v>
      </c>
      <c r="D953" s="1" t="s">
        <v>14628</v>
      </c>
      <c r="E953" s="1">
        <v>100</v>
      </c>
    </row>
    <row r="954" spans="1:5" x14ac:dyDescent="0.35">
      <c r="A954" s="1" t="s">
        <v>13691</v>
      </c>
      <c r="B954" s="1" t="s">
        <v>14629</v>
      </c>
      <c r="C954" s="1" t="s">
        <v>10359</v>
      </c>
      <c r="D954" s="1" t="s">
        <v>14631</v>
      </c>
      <c r="E954" s="1">
        <v>5</v>
      </c>
    </row>
    <row r="955" spans="1:5" x14ac:dyDescent="0.35">
      <c r="A955" s="1" t="s">
        <v>13691</v>
      </c>
      <c r="B955" s="1" t="s">
        <v>14629</v>
      </c>
      <c r="C955" s="1" t="s">
        <v>10359</v>
      </c>
      <c r="D955" s="1" t="s">
        <v>14630</v>
      </c>
      <c r="E955" s="1">
        <v>5</v>
      </c>
    </row>
    <row r="956" spans="1:5" x14ac:dyDescent="0.35">
      <c r="A956" s="1" t="s">
        <v>13691</v>
      </c>
      <c r="B956" s="1" t="s">
        <v>14632</v>
      </c>
      <c r="C956" s="1" t="s">
        <v>10363</v>
      </c>
      <c r="D956" s="1" t="s">
        <v>14633</v>
      </c>
      <c r="E956" s="1">
        <v>12</v>
      </c>
    </row>
    <row r="957" spans="1:5" x14ac:dyDescent="0.35">
      <c r="A957" s="1" t="s">
        <v>13691</v>
      </c>
      <c r="B957" s="1" t="s">
        <v>14634</v>
      </c>
      <c r="C957" s="1" t="s">
        <v>10371</v>
      </c>
      <c r="D957" s="1" t="s">
        <v>14636</v>
      </c>
      <c r="E957" s="1">
        <v>160</v>
      </c>
    </row>
    <row r="958" spans="1:5" x14ac:dyDescent="0.35">
      <c r="A958" s="1" t="s">
        <v>13691</v>
      </c>
      <c r="B958" s="1" t="s">
        <v>14634</v>
      </c>
      <c r="C958" s="1" t="s">
        <v>10371</v>
      </c>
      <c r="D958" s="1" t="s">
        <v>14635</v>
      </c>
      <c r="E958" s="1">
        <v>160</v>
      </c>
    </row>
    <row r="959" spans="1:5" x14ac:dyDescent="0.35">
      <c r="A959" s="1" t="s">
        <v>13691</v>
      </c>
      <c r="B959" s="1" t="s">
        <v>14729</v>
      </c>
      <c r="C959" s="1" t="s">
        <v>10375</v>
      </c>
      <c r="D959" s="1" t="s">
        <v>18684</v>
      </c>
      <c r="E959" s="1">
        <v>72</v>
      </c>
    </row>
    <row r="960" spans="1:5" x14ac:dyDescent="0.35">
      <c r="A960" s="1" t="s">
        <v>13691</v>
      </c>
      <c r="B960" s="1" t="s">
        <v>14729</v>
      </c>
      <c r="C960" s="1" t="s">
        <v>10375</v>
      </c>
      <c r="D960" s="1" t="s">
        <v>18685</v>
      </c>
      <c r="E960" s="1">
        <v>72</v>
      </c>
    </row>
    <row r="961" spans="1:5" x14ac:dyDescent="0.35">
      <c r="A961" s="1" t="s">
        <v>13691</v>
      </c>
      <c r="B961" s="1" t="s">
        <v>14637</v>
      </c>
      <c r="C961" s="1" t="s">
        <v>10379</v>
      </c>
      <c r="D961" s="1" t="s">
        <v>14638</v>
      </c>
      <c r="E961" s="1">
        <v>60</v>
      </c>
    </row>
    <row r="962" spans="1:5" x14ac:dyDescent="0.35">
      <c r="A962" s="1" t="s">
        <v>14452</v>
      </c>
      <c r="B962" s="1" t="s">
        <v>14453</v>
      </c>
      <c r="C962" s="1" t="s">
        <v>10357</v>
      </c>
      <c r="D962" s="1" t="s">
        <v>14640</v>
      </c>
      <c r="E962" s="1">
        <v>60</v>
      </c>
    </row>
    <row r="963" spans="1:5" x14ac:dyDescent="0.35">
      <c r="A963" s="1" t="s">
        <v>14452</v>
      </c>
      <c r="B963" s="1" t="s">
        <v>14453</v>
      </c>
      <c r="C963" s="1" t="s">
        <v>10357</v>
      </c>
      <c r="D963" s="1" t="s">
        <v>14639</v>
      </c>
      <c r="E963" s="1">
        <v>60</v>
      </c>
    </row>
    <row r="964" spans="1:5" x14ac:dyDescent="0.35">
      <c r="A964" s="1" t="s">
        <v>13691</v>
      </c>
      <c r="B964" s="1" t="s">
        <v>14641</v>
      </c>
      <c r="C964" s="1" t="s">
        <v>10352</v>
      </c>
      <c r="D964" s="1" t="s">
        <v>14642</v>
      </c>
      <c r="E964" s="1">
        <v>5</v>
      </c>
    </row>
    <row r="965" spans="1:5" x14ac:dyDescent="0.35">
      <c r="A965" s="1" t="s">
        <v>14452</v>
      </c>
      <c r="B965" s="1" t="s">
        <v>14453</v>
      </c>
      <c r="C965" s="1" t="s">
        <v>10356</v>
      </c>
      <c r="D965" s="1" t="s">
        <v>14644</v>
      </c>
      <c r="E965" s="1">
        <v>60</v>
      </c>
    </row>
    <row r="966" spans="1:5" x14ac:dyDescent="0.35">
      <c r="A966" s="1" t="s">
        <v>14452</v>
      </c>
      <c r="B966" s="1" t="s">
        <v>14453</v>
      </c>
      <c r="C966" s="1" t="s">
        <v>10356</v>
      </c>
      <c r="D966" s="1" t="s">
        <v>14643</v>
      </c>
      <c r="E966" s="1">
        <v>60</v>
      </c>
    </row>
    <row r="967" spans="1:5" x14ac:dyDescent="0.35">
      <c r="A967" s="1" t="s">
        <v>13691</v>
      </c>
      <c r="B967" s="1" t="s">
        <v>14645</v>
      </c>
      <c r="C967" s="1" t="s">
        <v>10360</v>
      </c>
      <c r="D967" s="1" t="s">
        <v>14646</v>
      </c>
      <c r="E967" s="1">
        <v>4</v>
      </c>
    </row>
    <row r="968" spans="1:5" x14ac:dyDescent="0.35">
      <c r="A968" s="1" t="s">
        <v>13691</v>
      </c>
      <c r="B968" s="1" t="s">
        <v>14647</v>
      </c>
      <c r="C968" s="1" t="s">
        <v>10368</v>
      </c>
      <c r="D968" s="1" t="s">
        <v>14648</v>
      </c>
      <c r="E968" s="1">
        <v>450</v>
      </c>
    </row>
    <row r="969" spans="1:5" x14ac:dyDescent="0.35">
      <c r="A969" s="1" t="s">
        <v>14452</v>
      </c>
      <c r="B969" s="1" t="s">
        <v>14453</v>
      </c>
      <c r="C969" s="1" t="s">
        <v>10372</v>
      </c>
      <c r="D969" s="1" t="s">
        <v>14650</v>
      </c>
      <c r="E969" s="1">
        <v>60</v>
      </c>
    </row>
    <row r="970" spans="1:5" x14ac:dyDescent="0.35">
      <c r="A970" s="1" t="s">
        <v>14452</v>
      </c>
      <c r="B970" s="1" t="s">
        <v>14453</v>
      </c>
      <c r="C970" s="1" t="s">
        <v>10372</v>
      </c>
      <c r="D970" s="1" t="s">
        <v>14649</v>
      </c>
      <c r="E970" s="1">
        <v>60</v>
      </c>
    </row>
    <row r="971" spans="1:5" x14ac:dyDescent="0.35">
      <c r="A971" s="1" t="s">
        <v>13691</v>
      </c>
      <c r="B971" s="1" t="s">
        <v>15404</v>
      </c>
      <c r="C971" s="1" t="s">
        <v>10376</v>
      </c>
      <c r="D971" s="1" t="s">
        <v>18686</v>
      </c>
      <c r="E971" s="1">
        <v>160</v>
      </c>
    </row>
    <row r="972" spans="1:5" x14ac:dyDescent="0.35">
      <c r="A972" s="1" t="s">
        <v>13691</v>
      </c>
      <c r="B972" s="1" t="s">
        <v>15404</v>
      </c>
      <c r="C972" s="1" t="s">
        <v>10376</v>
      </c>
      <c r="D972" s="1" t="s">
        <v>18687</v>
      </c>
      <c r="E972" s="1">
        <v>120</v>
      </c>
    </row>
    <row r="973" spans="1:5" x14ac:dyDescent="0.35">
      <c r="A973" s="1" t="s">
        <v>13691</v>
      </c>
      <c r="B973" s="1" t="s">
        <v>14651</v>
      </c>
      <c r="C973" s="1" t="s">
        <v>10380</v>
      </c>
      <c r="D973" s="1" t="s">
        <v>14652</v>
      </c>
      <c r="E973" s="1">
        <v>11</v>
      </c>
    </row>
    <row r="974" spans="1:5" x14ac:dyDescent="0.35">
      <c r="A974" s="1" t="s">
        <v>13795</v>
      </c>
      <c r="B974" s="1" t="s">
        <v>14489</v>
      </c>
      <c r="C974" s="1" t="s">
        <v>10382</v>
      </c>
      <c r="D974" s="1" t="s">
        <v>14653</v>
      </c>
      <c r="E974" s="1">
        <v>72</v>
      </c>
    </row>
    <row r="975" spans="1:5" x14ac:dyDescent="0.35">
      <c r="A975" s="1" t="s">
        <v>14452</v>
      </c>
      <c r="B975" s="1" t="s">
        <v>14453</v>
      </c>
      <c r="C975" s="1" t="s">
        <v>10386</v>
      </c>
      <c r="D975" s="1" t="s">
        <v>14654</v>
      </c>
      <c r="E975" s="1">
        <v>60</v>
      </c>
    </row>
    <row r="976" spans="1:5" x14ac:dyDescent="0.35">
      <c r="A976" s="1" t="s">
        <v>14452</v>
      </c>
      <c r="B976" s="1" t="s">
        <v>14453</v>
      </c>
      <c r="C976" s="1" t="s">
        <v>10386</v>
      </c>
      <c r="D976" s="1" t="s">
        <v>14655</v>
      </c>
      <c r="E976" s="1">
        <v>60</v>
      </c>
    </row>
    <row r="977" spans="1:5" x14ac:dyDescent="0.35">
      <c r="A977" s="1" t="s">
        <v>14452</v>
      </c>
      <c r="B977" s="1" t="s">
        <v>14656</v>
      </c>
      <c r="C977" s="1" t="s">
        <v>10390</v>
      </c>
      <c r="D977" s="1" t="s">
        <v>14658</v>
      </c>
      <c r="E977" s="1">
        <v>60</v>
      </c>
    </row>
    <row r="978" spans="1:5" x14ac:dyDescent="0.35">
      <c r="A978" s="1" t="s">
        <v>14452</v>
      </c>
      <c r="B978" s="1" t="s">
        <v>14656</v>
      </c>
      <c r="C978" s="1" t="s">
        <v>10390</v>
      </c>
      <c r="D978" s="1" t="s">
        <v>14657</v>
      </c>
      <c r="E978" s="1">
        <v>60</v>
      </c>
    </row>
    <row r="979" spans="1:5" x14ac:dyDescent="0.35">
      <c r="A979" s="1" t="s">
        <v>13691</v>
      </c>
      <c r="B979" s="1" t="s">
        <v>14659</v>
      </c>
      <c r="C979" s="1" t="s">
        <v>10394</v>
      </c>
      <c r="D979" s="1" t="s">
        <v>14661</v>
      </c>
      <c r="E979" s="1">
        <v>1</v>
      </c>
    </row>
    <row r="980" spans="1:5" x14ac:dyDescent="0.35">
      <c r="A980" s="1" t="s">
        <v>13691</v>
      </c>
      <c r="B980" s="1" t="s">
        <v>14659</v>
      </c>
      <c r="C980" s="1" t="s">
        <v>10394</v>
      </c>
      <c r="D980" s="1" t="s">
        <v>14662</v>
      </c>
      <c r="E980" s="1">
        <v>1</v>
      </c>
    </row>
    <row r="981" spans="1:5" x14ac:dyDescent="0.35">
      <c r="A981" s="1" t="s">
        <v>13691</v>
      </c>
      <c r="B981" s="1" t="s">
        <v>14659</v>
      </c>
      <c r="C981" s="1" t="s">
        <v>10394</v>
      </c>
      <c r="D981" s="1" t="s">
        <v>14660</v>
      </c>
      <c r="E981" s="1">
        <v>1</v>
      </c>
    </row>
    <row r="982" spans="1:5" x14ac:dyDescent="0.35">
      <c r="A982" s="1" t="s">
        <v>13691</v>
      </c>
      <c r="B982" s="1" t="s">
        <v>14647</v>
      </c>
      <c r="C982" s="1" t="s">
        <v>10398</v>
      </c>
      <c r="D982" s="1" t="s">
        <v>14663</v>
      </c>
      <c r="E982" s="1">
        <v>690</v>
      </c>
    </row>
    <row r="983" spans="1:5" x14ac:dyDescent="0.35">
      <c r="A983" s="1" t="s">
        <v>13795</v>
      </c>
      <c r="B983" s="1" t="s">
        <v>13830</v>
      </c>
      <c r="C983" s="1" t="s">
        <v>10402</v>
      </c>
      <c r="D983" s="1" t="s">
        <v>14664</v>
      </c>
      <c r="E983" s="1">
        <v>108</v>
      </c>
    </row>
    <row r="984" spans="1:5" x14ac:dyDescent="0.35">
      <c r="A984" s="1" t="s">
        <v>13691</v>
      </c>
      <c r="B984" s="1" t="s">
        <v>14676</v>
      </c>
      <c r="C984" s="1" t="s">
        <v>10406</v>
      </c>
      <c r="D984" s="1" t="s">
        <v>18688</v>
      </c>
      <c r="E984" s="1">
        <v>180</v>
      </c>
    </row>
    <row r="985" spans="1:5" x14ac:dyDescent="0.35">
      <c r="A985" s="1" t="s">
        <v>13691</v>
      </c>
      <c r="B985" s="1" t="s">
        <v>14676</v>
      </c>
      <c r="C985" s="1" t="s">
        <v>10406</v>
      </c>
      <c r="D985" s="1" t="s">
        <v>18689</v>
      </c>
      <c r="E985" s="1">
        <v>180</v>
      </c>
    </row>
    <row r="986" spans="1:5" x14ac:dyDescent="0.35">
      <c r="A986" s="1" t="s">
        <v>13691</v>
      </c>
      <c r="B986" s="1" t="s">
        <v>14665</v>
      </c>
      <c r="C986" s="1" t="s">
        <v>10410</v>
      </c>
      <c r="D986" s="1" t="s">
        <v>14666</v>
      </c>
      <c r="E986" s="1">
        <v>1</v>
      </c>
    </row>
    <row r="987" spans="1:5" x14ac:dyDescent="0.35">
      <c r="A987" s="1" t="s">
        <v>14452</v>
      </c>
      <c r="B987" s="1" t="s">
        <v>14453</v>
      </c>
      <c r="C987" s="1" t="s">
        <v>10387</v>
      </c>
      <c r="D987" s="1" t="s">
        <v>14667</v>
      </c>
      <c r="E987" s="1">
        <v>60</v>
      </c>
    </row>
    <row r="988" spans="1:5" x14ac:dyDescent="0.35">
      <c r="A988" s="1" t="s">
        <v>14452</v>
      </c>
      <c r="B988" s="1" t="s">
        <v>14453</v>
      </c>
      <c r="C988" s="1" t="s">
        <v>10387</v>
      </c>
      <c r="D988" s="1" t="s">
        <v>14668</v>
      </c>
      <c r="E988" s="1">
        <v>60</v>
      </c>
    </row>
    <row r="989" spans="1:5" x14ac:dyDescent="0.35">
      <c r="A989" s="1" t="s">
        <v>14452</v>
      </c>
      <c r="B989" s="1" t="s">
        <v>14656</v>
      </c>
      <c r="C989" s="1" t="s">
        <v>10391</v>
      </c>
      <c r="D989" s="1" t="s">
        <v>14669</v>
      </c>
      <c r="E989" s="1">
        <v>60</v>
      </c>
    </row>
    <row r="990" spans="1:5" x14ac:dyDescent="0.35">
      <c r="A990" s="1" t="s">
        <v>14452</v>
      </c>
      <c r="B990" s="1" t="s">
        <v>14656</v>
      </c>
      <c r="C990" s="1" t="s">
        <v>10391</v>
      </c>
      <c r="D990" s="1" t="s">
        <v>14670</v>
      </c>
      <c r="E990" s="1">
        <v>60</v>
      </c>
    </row>
    <row r="991" spans="1:5" x14ac:dyDescent="0.35">
      <c r="A991" s="1" t="s">
        <v>13691</v>
      </c>
      <c r="B991" s="1" t="s">
        <v>14671</v>
      </c>
      <c r="C991" s="1" t="s">
        <v>10395</v>
      </c>
      <c r="D991" s="1" t="s">
        <v>14672</v>
      </c>
      <c r="E991" s="1">
        <v>15</v>
      </c>
    </row>
    <row r="992" spans="1:5" x14ac:dyDescent="0.35">
      <c r="A992" s="1" t="s">
        <v>13691</v>
      </c>
      <c r="B992" s="1" t="s">
        <v>14671</v>
      </c>
      <c r="C992" s="1" t="s">
        <v>10395</v>
      </c>
      <c r="D992" s="1" t="s">
        <v>14673</v>
      </c>
      <c r="E992" s="1">
        <v>15</v>
      </c>
    </row>
    <row r="993" spans="1:5" x14ac:dyDescent="0.35">
      <c r="A993" s="1" t="s">
        <v>13691</v>
      </c>
      <c r="B993" s="1" t="s">
        <v>14647</v>
      </c>
      <c r="C993" s="1" t="s">
        <v>10399</v>
      </c>
      <c r="D993" s="1" t="s">
        <v>14675</v>
      </c>
      <c r="E993" s="1">
        <v>450</v>
      </c>
    </row>
    <row r="994" spans="1:5" x14ac:dyDescent="0.35">
      <c r="A994" s="1" t="s">
        <v>13691</v>
      </c>
      <c r="B994" s="1" t="s">
        <v>14647</v>
      </c>
      <c r="C994" s="1" t="s">
        <v>10399</v>
      </c>
      <c r="D994" s="1" t="s">
        <v>14674</v>
      </c>
      <c r="E994" s="1">
        <v>450</v>
      </c>
    </row>
    <row r="995" spans="1:5" x14ac:dyDescent="0.35">
      <c r="A995" s="1" t="s">
        <v>13691</v>
      </c>
      <c r="B995" s="1" t="s">
        <v>14676</v>
      </c>
      <c r="C995" s="1" t="s">
        <v>10403</v>
      </c>
      <c r="D995" s="1" t="s">
        <v>14677</v>
      </c>
      <c r="E995" s="1">
        <v>180</v>
      </c>
    </row>
    <row r="996" spans="1:5" x14ac:dyDescent="0.35">
      <c r="A996" s="1" t="s">
        <v>13691</v>
      </c>
      <c r="B996" s="1" t="s">
        <v>14676</v>
      </c>
      <c r="C996" s="1" t="s">
        <v>10403</v>
      </c>
      <c r="D996" s="1" t="s">
        <v>14678</v>
      </c>
      <c r="E996" s="1">
        <v>180</v>
      </c>
    </row>
    <row r="997" spans="1:5" x14ac:dyDescent="0.35">
      <c r="A997" s="1" t="s">
        <v>13691</v>
      </c>
      <c r="B997" s="1" t="s">
        <v>14165</v>
      </c>
      <c r="C997" s="1" t="s">
        <v>10407</v>
      </c>
      <c r="D997" s="1" t="s">
        <v>18690</v>
      </c>
      <c r="E997" s="1">
        <v>72</v>
      </c>
    </row>
    <row r="998" spans="1:5" x14ac:dyDescent="0.35">
      <c r="A998" s="1" t="s">
        <v>13691</v>
      </c>
      <c r="B998" s="1" t="s">
        <v>14165</v>
      </c>
      <c r="C998" s="1" t="s">
        <v>10407</v>
      </c>
      <c r="D998" s="1" t="s">
        <v>18691</v>
      </c>
      <c r="E998" s="1">
        <v>72</v>
      </c>
    </row>
    <row r="999" spans="1:5" x14ac:dyDescent="0.35">
      <c r="A999" s="1" t="s">
        <v>13691</v>
      </c>
      <c r="B999" s="1" t="s">
        <v>14679</v>
      </c>
      <c r="C999" s="1" t="s">
        <v>10411</v>
      </c>
      <c r="D999" s="1" t="s">
        <v>14680</v>
      </c>
      <c r="E999" s="1">
        <v>120</v>
      </c>
    </row>
    <row r="1000" spans="1:5" x14ac:dyDescent="0.35">
      <c r="A1000" s="1" t="s">
        <v>14452</v>
      </c>
      <c r="B1000" s="1" t="s">
        <v>14453</v>
      </c>
      <c r="C1000" s="1" t="s">
        <v>10385</v>
      </c>
      <c r="D1000" s="1" t="s">
        <v>14682</v>
      </c>
      <c r="E1000" s="1">
        <v>60</v>
      </c>
    </row>
    <row r="1001" spans="1:5" x14ac:dyDescent="0.35">
      <c r="A1001" s="1" t="s">
        <v>14452</v>
      </c>
      <c r="B1001" s="1" t="s">
        <v>14453</v>
      </c>
      <c r="C1001" s="1" t="s">
        <v>10385</v>
      </c>
      <c r="D1001" s="1" t="s">
        <v>14681</v>
      </c>
      <c r="E1001" s="1">
        <v>60</v>
      </c>
    </row>
    <row r="1002" spans="1:5" x14ac:dyDescent="0.35">
      <c r="A1002" s="1" t="s">
        <v>13795</v>
      </c>
      <c r="B1002" s="1" t="s">
        <v>14489</v>
      </c>
      <c r="C1002" s="1" t="s">
        <v>10384</v>
      </c>
      <c r="D1002" s="1" t="s">
        <v>14683</v>
      </c>
      <c r="E1002" s="1">
        <v>72</v>
      </c>
    </row>
    <row r="1003" spans="1:5" x14ac:dyDescent="0.35">
      <c r="A1003" s="1" t="s">
        <v>13691</v>
      </c>
      <c r="B1003" s="1" t="s">
        <v>14729</v>
      </c>
      <c r="C1003" s="1" t="s">
        <v>10388</v>
      </c>
      <c r="D1003" s="1" t="s">
        <v>18634</v>
      </c>
      <c r="E1003" s="1">
        <v>72</v>
      </c>
    </row>
    <row r="1004" spans="1:5" x14ac:dyDescent="0.35">
      <c r="A1004" s="1" t="s">
        <v>13691</v>
      </c>
      <c r="B1004" s="1" t="s">
        <v>14729</v>
      </c>
      <c r="C1004" s="1" t="s">
        <v>10388</v>
      </c>
      <c r="D1004" s="1" t="s">
        <v>18633</v>
      </c>
      <c r="E1004" s="1">
        <v>72</v>
      </c>
    </row>
    <row r="1005" spans="1:5" x14ac:dyDescent="0.35">
      <c r="A1005" s="1" t="s">
        <v>14452</v>
      </c>
      <c r="B1005" s="1" t="s">
        <v>14656</v>
      </c>
      <c r="C1005" s="1" t="s">
        <v>10392</v>
      </c>
      <c r="D1005" s="1" t="s">
        <v>14685</v>
      </c>
      <c r="E1005" s="1">
        <v>60</v>
      </c>
    </row>
    <row r="1006" spans="1:5" x14ac:dyDescent="0.35">
      <c r="A1006" s="1" t="s">
        <v>14452</v>
      </c>
      <c r="B1006" s="1" t="s">
        <v>14656</v>
      </c>
      <c r="C1006" s="1" t="s">
        <v>10392</v>
      </c>
      <c r="D1006" s="1" t="s">
        <v>14684</v>
      </c>
      <c r="E1006" s="1">
        <v>60</v>
      </c>
    </row>
    <row r="1007" spans="1:5" x14ac:dyDescent="0.35">
      <c r="A1007" s="1" t="s">
        <v>13691</v>
      </c>
      <c r="B1007" s="1" t="s">
        <v>14686</v>
      </c>
      <c r="C1007" s="1" t="s">
        <v>10404</v>
      </c>
      <c r="D1007" s="1" t="s">
        <v>14687</v>
      </c>
      <c r="E1007" s="1">
        <v>200</v>
      </c>
    </row>
    <row r="1008" spans="1:5" x14ac:dyDescent="0.35">
      <c r="A1008" s="1" t="s">
        <v>13691</v>
      </c>
      <c r="B1008" s="1" t="s">
        <v>14686</v>
      </c>
      <c r="C1008" s="1" t="s">
        <v>10404</v>
      </c>
      <c r="D1008" s="1" t="s">
        <v>14688</v>
      </c>
      <c r="E1008" s="1">
        <v>200</v>
      </c>
    </row>
    <row r="1009" spans="1:5" x14ac:dyDescent="0.35">
      <c r="A1009" s="1" t="s">
        <v>13691</v>
      </c>
      <c r="B1009" s="1" t="s">
        <v>14705</v>
      </c>
      <c r="C1009" s="1" t="s">
        <v>10408</v>
      </c>
      <c r="D1009" s="1" t="s">
        <v>18692</v>
      </c>
      <c r="E1009" s="1">
        <v>200</v>
      </c>
    </row>
    <row r="1010" spans="1:5" x14ac:dyDescent="0.35">
      <c r="A1010" s="1" t="s">
        <v>13691</v>
      </c>
      <c r="B1010" s="1" t="s">
        <v>14705</v>
      </c>
      <c r="C1010" s="1" t="s">
        <v>10408</v>
      </c>
      <c r="D1010" s="1" t="s">
        <v>18693</v>
      </c>
      <c r="E1010" s="1">
        <v>200</v>
      </c>
    </row>
    <row r="1011" spans="1:5" x14ac:dyDescent="0.35">
      <c r="A1011" s="1" t="s">
        <v>13691</v>
      </c>
      <c r="B1011" s="1" t="s">
        <v>14689</v>
      </c>
      <c r="C1011" s="1" t="s">
        <v>10412</v>
      </c>
      <c r="D1011" s="1" t="s">
        <v>14690</v>
      </c>
      <c r="E1011" s="1">
        <v>8</v>
      </c>
    </row>
    <row r="1012" spans="1:5" x14ac:dyDescent="0.35">
      <c r="A1012" s="1" t="s">
        <v>13795</v>
      </c>
      <c r="B1012" s="1" t="s">
        <v>13897</v>
      </c>
      <c r="C1012" s="1" t="s">
        <v>10414</v>
      </c>
      <c r="D1012" s="1" t="s">
        <v>14691</v>
      </c>
      <c r="E1012" s="1">
        <v>80</v>
      </c>
    </row>
    <row r="1013" spans="1:5" x14ac:dyDescent="0.35">
      <c r="A1013" s="1" t="s">
        <v>13691</v>
      </c>
      <c r="B1013" s="1" t="s">
        <v>14634</v>
      </c>
      <c r="C1013" s="1" t="s">
        <v>10418</v>
      </c>
      <c r="D1013" s="1" t="s">
        <v>18589</v>
      </c>
      <c r="E1013" s="1">
        <v>160</v>
      </c>
    </row>
    <row r="1014" spans="1:5" x14ac:dyDescent="0.35">
      <c r="A1014" s="1" t="s">
        <v>13691</v>
      </c>
      <c r="B1014" s="1" t="s">
        <v>14634</v>
      </c>
      <c r="C1014" s="1" t="s">
        <v>10418</v>
      </c>
      <c r="D1014" s="1" t="s">
        <v>18617</v>
      </c>
      <c r="E1014" s="1">
        <v>160</v>
      </c>
    </row>
    <row r="1015" spans="1:5" x14ac:dyDescent="0.35">
      <c r="A1015" s="1" t="s">
        <v>14452</v>
      </c>
      <c r="B1015" s="1" t="s">
        <v>14656</v>
      </c>
      <c r="C1015" s="1" t="s">
        <v>10422</v>
      </c>
      <c r="D1015" s="1" t="s">
        <v>14692</v>
      </c>
      <c r="E1015" s="1">
        <v>60</v>
      </c>
    </row>
    <row r="1016" spans="1:5" x14ac:dyDescent="0.35">
      <c r="A1016" s="1" t="s">
        <v>14452</v>
      </c>
      <c r="B1016" s="1" t="s">
        <v>14656</v>
      </c>
      <c r="C1016" s="1" t="s">
        <v>10422</v>
      </c>
      <c r="D1016" s="1" t="s">
        <v>14693</v>
      </c>
      <c r="E1016" s="1">
        <v>60</v>
      </c>
    </row>
    <row r="1017" spans="1:5" x14ac:dyDescent="0.35">
      <c r="A1017" s="1" t="s">
        <v>13691</v>
      </c>
      <c r="B1017" s="1" t="s">
        <v>14686</v>
      </c>
      <c r="C1017" s="1" t="s">
        <v>10419</v>
      </c>
      <c r="D1017" s="1" t="s">
        <v>18628</v>
      </c>
      <c r="E1017" s="1">
        <v>200</v>
      </c>
    </row>
    <row r="1018" spans="1:5" x14ac:dyDescent="0.35">
      <c r="A1018" s="1" t="s">
        <v>13691</v>
      </c>
      <c r="B1018" s="1" t="s">
        <v>14686</v>
      </c>
      <c r="C1018" s="1" t="s">
        <v>10419</v>
      </c>
      <c r="D1018" s="1" t="s">
        <v>18587</v>
      </c>
      <c r="E1018" s="1">
        <v>200</v>
      </c>
    </row>
    <row r="1019" spans="1:5" x14ac:dyDescent="0.35">
      <c r="A1019" s="1" t="s">
        <v>14452</v>
      </c>
      <c r="B1019" s="1" t="s">
        <v>14656</v>
      </c>
      <c r="C1019" s="1" t="s">
        <v>10423</v>
      </c>
      <c r="D1019" s="1" t="s">
        <v>14694</v>
      </c>
      <c r="E1019" s="1">
        <v>60</v>
      </c>
    </row>
    <row r="1020" spans="1:5" x14ac:dyDescent="0.35">
      <c r="A1020" s="1" t="s">
        <v>14452</v>
      </c>
      <c r="B1020" s="1" t="s">
        <v>14656</v>
      </c>
      <c r="C1020" s="1" t="s">
        <v>10423</v>
      </c>
      <c r="D1020" s="1" t="s">
        <v>14695</v>
      </c>
      <c r="E1020" s="1">
        <v>60</v>
      </c>
    </row>
    <row r="1021" spans="1:5" x14ac:dyDescent="0.35">
      <c r="A1021" s="1" t="s">
        <v>13691</v>
      </c>
      <c r="B1021" s="1" t="s">
        <v>14696</v>
      </c>
      <c r="C1021" s="1" t="s">
        <v>10427</v>
      </c>
      <c r="D1021" s="1" t="s">
        <v>14697</v>
      </c>
      <c r="E1021" s="1">
        <v>8</v>
      </c>
    </row>
    <row r="1022" spans="1:5" x14ac:dyDescent="0.35">
      <c r="A1022" s="1" t="s">
        <v>13691</v>
      </c>
      <c r="B1022" s="1" t="s">
        <v>14768</v>
      </c>
      <c r="C1022" s="1" t="s">
        <v>10435</v>
      </c>
      <c r="D1022" s="1" t="s">
        <v>18650</v>
      </c>
      <c r="E1022" s="1">
        <v>200</v>
      </c>
    </row>
    <row r="1023" spans="1:5" x14ac:dyDescent="0.35">
      <c r="A1023" s="1" t="s">
        <v>13691</v>
      </c>
      <c r="B1023" s="1" t="s">
        <v>14768</v>
      </c>
      <c r="C1023" s="1" t="s">
        <v>10435</v>
      </c>
      <c r="D1023" s="1" t="s">
        <v>18651</v>
      </c>
      <c r="E1023" s="1">
        <v>200</v>
      </c>
    </row>
    <row r="1024" spans="1:5" x14ac:dyDescent="0.35">
      <c r="A1024" s="1" t="s">
        <v>13691</v>
      </c>
      <c r="B1024" s="1" t="s">
        <v>15868</v>
      </c>
      <c r="C1024" s="1" t="s">
        <v>10439</v>
      </c>
      <c r="D1024" s="1" t="s">
        <v>18694</v>
      </c>
      <c r="E1024" s="1">
        <v>160</v>
      </c>
    </row>
    <row r="1025" spans="1:5" x14ac:dyDescent="0.35">
      <c r="A1025" s="1" t="s">
        <v>13691</v>
      </c>
      <c r="B1025" s="1" t="s">
        <v>15868</v>
      </c>
      <c r="C1025" s="1" t="s">
        <v>10439</v>
      </c>
      <c r="D1025" s="1" t="s">
        <v>18695</v>
      </c>
      <c r="E1025" s="1">
        <v>160</v>
      </c>
    </row>
    <row r="1026" spans="1:5" x14ac:dyDescent="0.35">
      <c r="A1026" s="1" t="s">
        <v>13691</v>
      </c>
      <c r="B1026" s="1" t="s">
        <v>14623</v>
      </c>
      <c r="C1026" s="1" t="s">
        <v>10443</v>
      </c>
      <c r="D1026" s="1" t="s">
        <v>14698</v>
      </c>
      <c r="E1026" s="1">
        <v>90</v>
      </c>
    </row>
    <row r="1027" spans="1:5" x14ac:dyDescent="0.35">
      <c r="A1027" s="1" t="s">
        <v>14452</v>
      </c>
      <c r="B1027" s="1" t="s">
        <v>14453</v>
      </c>
      <c r="C1027" s="1" t="s">
        <v>10417</v>
      </c>
      <c r="D1027" s="1" t="s">
        <v>14699</v>
      </c>
      <c r="E1027" s="1">
        <v>60</v>
      </c>
    </row>
    <row r="1028" spans="1:5" x14ac:dyDescent="0.35">
      <c r="A1028" s="1" t="s">
        <v>14452</v>
      </c>
      <c r="B1028" s="1" t="s">
        <v>14453</v>
      </c>
      <c r="C1028" s="1" t="s">
        <v>10417</v>
      </c>
      <c r="D1028" s="1" t="s">
        <v>14700</v>
      </c>
      <c r="E1028" s="1">
        <v>60</v>
      </c>
    </row>
    <row r="1029" spans="1:5" x14ac:dyDescent="0.35">
      <c r="A1029" s="1" t="s">
        <v>14452</v>
      </c>
      <c r="B1029" s="1" t="s">
        <v>14453</v>
      </c>
      <c r="C1029" s="1" t="s">
        <v>10433</v>
      </c>
      <c r="D1029" s="1" t="s">
        <v>14702</v>
      </c>
      <c r="E1029" s="1">
        <v>60</v>
      </c>
    </row>
    <row r="1030" spans="1:5" x14ac:dyDescent="0.35">
      <c r="A1030" s="1" t="s">
        <v>14452</v>
      </c>
      <c r="B1030" s="1" t="s">
        <v>14453</v>
      </c>
      <c r="C1030" s="1" t="s">
        <v>10433</v>
      </c>
      <c r="D1030" s="1" t="s">
        <v>14701</v>
      </c>
      <c r="E1030" s="1">
        <v>60</v>
      </c>
    </row>
    <row r="1031" spans="1:5" x14ac:dyDescent="0.35">
      <c r="A1031" s="1" t="s">
        <v>14452</v>
      </c>
      <c r="B1031" s="1" t="s">
        <v>14453</v>
      </c>
      <c r="C1031" s="1" t="s">
        <v>10416</v>
      </c>
      <c r="D1031" s="1" t="s">
        <v>14703</v>
      </c>
      <c r="E1031" s="1">
        <v>60</v>
      </c>
    </row>
    <row r="1032" spans="1:5" x14ac:dyDescent="0.35">
      <c r="A1032" s="1" t="s">
        <v>14452</v>
      </c>
      <c r="B1032" s="1" t="s">
        <v>14453</v>
      </c>
      <c r="C1032" s="1" t="s">
        <v>10416</v>
      </c>
      <c r="D1032" s="1" t="s">
        <v>14704</v>
      </c>
      <c r="E1032" s="1">
        <v>60</v>
      </c>
    </row>
    <row r="1033" spans="1:5" x14ac:dyDescent="0.35">
      <c r="A1033" s="1" t="s">
        <v>13691</v>
      </c>
      <c r="B1033" s="1" t="s">
        <v>14705</v>
      </c>
      <c r="C1033" s="1" t="s">
        <v>10420</v>
      </c>
      <c r="D1033" s="1" t="s">
        <v>14706</v>
      </c>
      <c r="E1033" s="1">
        <v>190</v>
      </c>
    </row>
    <row r="1034" spans="1:5" x14ac:dyDescent="0.35">
      <c r="A1034" s="1" t="s">
        <v>13691</v>
      </c>
      <c r="B1034" s="1" t="s">
        <v>14705</v>
      </c>
      <c r="C1034" s="1" t="s">
        <v>10420</v>
      </c>
      <c r="D1034" s="1" t="s">
        <v>14707</v>
      </c>
      <c r="E1034" s="1">
        <v>200</v>
      </c>
    </row>
    <row r="1035" spans="1:5" x14ac:dyDescent="0.35">
      <c r="A1035" s="1" t="s">
        <v>13795</v>
      </c>
      <c r="B1035" s="1" t="s">
        <v>13830</v>
      </c>
      <c r="C1035" s="1" t="s">
        <v>10424</v>
      </c>
      <c r="D1035" s="1" t="s">
        <v>14708</v>
      </c>
      <c r="E1035" s="1">
        <v>108</v>
      </c>
    </row>
    <row r="1036" spans="1:5" x14ac:dyDescent="0.35">
      <c r="A1036" s="1" t="s">
        <v>13691</v>
      </c>
      <c r="B1036" s="1" t="s">
        <v>15868</v>
      </c>
      <c r="C1036" s="1" t="s">
        <v>10428</v>
      </c>
      <c r="D1036" s="1" t="s">
        <v>18630</v>
      </c>
      <c r="E1036" s="1">
        <v>160</v>
      </c>
    </row>
    <row r="1037" spans="1:5" x14ac:dyDescent="0.35">
      <c r="A1037" s="1" t="s">
        <v>14452</v>
      </c>
      <c r="B1037" s="1" t="s">
        <v>14453</v>
      </c>
      <c r="C1037" s="1" t="s">
        <v>10432</v>
      </c>
      <c r="D1037" s="1" t="s">
        <v>14709</v>
      </c>
      <c r="E1037" s="1">
        <v>60</v>
      </c>
    </row>
    <row r="1038" spans="1:5" x14ac:dyDescent="0.35">
      <c r="A1038" s="1" t="s">
        <v>14452</v>
      </c>
      <c r="B1038" s="1" t="s">
        <v>14453</v>
      </c>
      <c r="C1038" s="1" t="s">
        <v>10432</v>
      </c>
      <c r="D1038" s="1" t="s">
        <v>14710</v>
      </c>
      <c r="E1038" s="1">
        <v>60</v>
      </c>
    </row>
    <row r="1039" spans="1:5" x14ac:dyDescent="0.35">
      <c r="A1039" s="1" t="s">
        <v>13691</v>
      </c>
      <c r="B1039" s="1" t="s">
        <v>14711</v>
      </c>
      <c r="C1039" s="1" t="s">
        <v>10436</v>
      </c>
      <c r="D1039" s="1" t="s">
        <v>14713</v>
      </c>
      <c r="E1039" s="1">
        <v>72</v>
      </c>
    </row>
    <row r="1040" spans="1:5" x14ac:dyDescent="0.35">
      <c r="A1040" s="1" t="s">
        <v>13691</v>
      </c>
      <c r="B1040" s="1" t="s">
        <v>14711</v>
      </c>
      <c r="C1040" s="1" t="s">
        <v>10436</v>
      </c>
      <c r="D1040" s="1" t="s">
        <v>14712</v>
      </c>
      <c r="E1040" s="1">
        <v>40</v>
      </c>
    </row>
    <row r="1041" spans="1:5" x14ac:dyDescent="0.35">
      <c r="A1041" s="1" t="s">
        <v>13691</v>
      </c>
      <c r="B1041" s="1" t="s">
        <v>14742</v>
      </c>
      <c r="C1041" s="1" t="s">
        <v>10440</v>
      </c>
      <c r="D1041" s="1" t="s">
        <v>18696</v>
      </c>
      <c r="E1041" s="1">
        <v>200</v>
      </c>
    </row>
    <row r="1042" spans="1:5" x14ac:dyDescent="0.35">
      <c r="A1042" s="1" t="s">
        <v>13691</v>
      </c>
      <c r="B1042" s="1" t="s">
        <v>14742</v>
      </c>
      <c r="C1042" s="1" t="s">
        <v>10440</v>
      </c>
      <c r="D1042" s="1" t="s">
        <v>18697</v>
      </c>
      <c r="E1042" s="1">
        <v>200</v>
      </c>
    </row>
    <row r="1043" spans="1:5" x14ac:dyDescent="0.35">
      <c r="A1043" s="1" t="s">
        <v>13691</v>
      </c>
      <c r="B1043" s="1" t="s">
        <v>14165</v>
      </c>
      <c r="C1043" s="1" t="s">
        <v>10444</v>
      </c>
      <c r="D1043" s="1" t="s">
        <v>14714</v>
      </c>
      <c r="E1043" s="1">
        <v>72</v>
      </c>
    </row>
    <row r="1044" spans="1:5" x14ac:dyDescent="0.35">
      <c r="A1044" s="1" t="s">
        <v>14452</v>
      </c>
      <c r="B1044" s="1" t="s">
        <v>14453</v>
      </c>
      <c r="C1044" s="1" t="s">
        <v>10446</v>
      </c>
      <c r="D1044" s="1" t="s">
        <v>14715</v>
      </c>
      <c r="E1044" s="1">
        <v>60</v>
      </c>
    </row>
    <row r="1045" spans="1:5" x14ac:dyDescent="0.35">
      <c r="A1045" s="1" t="s">
        <v>14452</v>
      </c>
      <c r="B1045" s="1" t="s">
        <v>14453</v>
      </c>
      <c r="C1045" s="1" t="s">
        <v>10446</v>
      </c>
      <c r="D1045" s="1" t="s">
        <v>14716</v>
      </c>
      <c r="E1045" s="1">
        <v>60</v>
      </c>
    </row>
    <row r="1046" spans="1:5" x14ac:dyDescent="0.35">
      <c r="A1046" s="1" t="s">
        <v>13691</v>
      </c>
      <c r="B1046" s="1" t="s">
        <v>14729</v>
      </c>
      <c r="C1046" s="1" t="s">
        <v>10450</v>
      </c>
      <c r="D1046" s="1" t="s">
        <v>18605</v>
      </c>
      <c r="E1046" s="1">
        <v>72</v>
      </c>
    </row>
    <row r="1047" spans="1:5" x14ac:dyDescent="0.35">
      <c r="A1047" s="1" t="s">
        <v>13691</v>
      </c>
      <c r="B1047" s="1" t="s">
        <v>14729</v>
      </c>
      <c r="C1047" s="1" t="s">
        <v>10450</v>
      </c>
      <c r="D1047" s="1" t="s">
        <v>18591</v>
      </c>
      <c r="E1047" s="1">
        <v>72</v>
      </c>
    </row>
    <row r="1048" spans="1:5" x14ac:dyDescent="0.35">
      <c r="A1048" s="1" t="s">
        <v>13795</v>
      </c>
      <c r="B1048" s="1" t="s">
        <v>13830</v>
      </c>
      <c r="C1048" s="1" t="s">
        <v>10454</v>
      </c>
      <c r="D1048" s="1" t="s">
        <v>14717</v>
      </c>
      <c r="E1048" s="1">
        <v>108</v>
      </c>
    </row>
    <row r="1049" spans="1:5" x14ac:dyDescent="0.35">
      <c r="A1049" s="1" t="s">
        <v>13691</v>
      </c>
      <c r="B1049" s="1" t="s">
        <v>15952</v>
      </c>
      <c r="C1049" s="1" t="s">
        <v>10458</v>
      </c>
      <c r="D1049" s="1" t="s">
        <v>18653</v>
      </c>
      <c r="E1049" s="1">
        <v>72</v>
      </c>
    </row>
    <row r="1050" spans="1:5" x14ac:dyDescent="0.35">
      <c r="A1050" s="1" t="s">
        <v>14452</v>
      </c>
      <c r="B1050" s="1" t="s">
        <v>14453</v>
      </c>
      <c r="C1050" s="1" t="s">
        <v>10462</v>
      </c>
      <c r="D1050" s="1" t="s">
        <v>14718</v>
      </c>
      <c r="E1050" s="1">
        <v>60</v>
      </c>
    </row>
    <row r="1051" spans="1:5" x14ac:dyDescent="0.35">
      <c r="A1051" s="1" t="s">
        <v>14452</v>
      </c>
      <c r="B1051" s="1" t="s">
        <v>14453</v>
      </c>
      <c r="C1051" s="1" t="s">
        <v>10462</v>
      </c>
      <c r="D1051" s="1" t="s">
        <v>14719</v>
      </c>
      <c r="E1051" s="1">
        <v>60</v>
      </c>
    </row>
    <row r="1052" spans="1:5" x14ac:dyDescent="0.35">
      <c r="A1052" s="1" t="s">
        <v>13691</v>
      </c>
      <c r="B1052" s="1" t="s">
        <v>14165</v>
      </c>
      <c r="C1052" s="1" t="s">
        <v>10466</v>
      </c>
      <c r="D1052" s="1" t="s">
        <v>18586</v>
      </c>
      <c r="E1052" s="1">
        <v>72</v>
      </c>
    </row>
    <row r="1053" spans="1:5" x14ac:dyDescent="0.35">
      <c r="A1053" s="1" t="s">
        <v>13691</v>
      </c>
      <c r="B1053" s="1" t="s">
        <v>14165</v>
      </c>
      <c r="C1053" s="1" t="s">
        <v>10466</v>
      </c>
      <c r="D1053" s="1" t="s">
        <v>18640</v>
      </c>
      <c r="E1053" s="1">
        <v>40</v>
      </c>
    </row>
    <row r="1054" spans="1:5" x14ac:dyDescent="0.35">
      <c r="A1054" s="1" t="s">
        <v>13691</v>
      </c>
      <c r="B1054" s="1" t="s">
        <v>14749</v>
      </c>
      <c r="C1054" s="1" t="s">
        <v>10470</v>
      </c>
      <c r="D1054" s="1" t="s">
        <v>18698</v>
      </c>
      <c r="E1054" s="1">
        <v>200</v>
      </c>
    </row>
    <row r="1055" spans="1:5" x14ac:dyDescent="0.35">
      <c r="A1055" s="1" t="s">
        <v>13691</v>
      </c>
      <c r="B1055" s="1" t="s">
        <v>14749</v>
      </c>
      <c r="C1055" s="1" t="s">
        <v>10470</v>
      </c>
      <c r="D1055" s="1" t="s">
        <v>18699</v>
      </c>
      <c r="E1055" s="1">
        <v>200</v>
      </c>
    </row>
    <row r="1056" spans="1:5" x14ac:dyDescent="0.35">
      <c r="A1056" s="1" t="s">
        <v>13691</v>
      </c>
      <c r="B1056" s="1" t="s">
        <v>14705</v>
      </c>
      <c r="C1056" s="1" t="s">
        <v>10451</v>
      </c>
      <c r="D1056" s="1" t="s">
        <v>18582</v>
      </c>
      <c r="E1056" s="1">
        <v>200</v>
      </c>
    </row>
    <row r="1057" spans="1:5" x14ac:dyDescent="0.35">
      <c r="A1057" s="1" t="s">
        <v>13691</v>
      </c>
      <c r="B1057" s="1" t="s">
        <v>14705</v>
      </c>
      <c r="C1057" s="1" t="s">
        <v>10451</v>
      </c>
      <c r="D1057" s="1" t="s">
        <v>18574</v>
      </c>
      <c r="E1057" s="1">
        <v>200</v>
      </c>
    </row>
    <row r="1058" spans="1:5" x14ac:dyDescent="0.35">
      <c r="A1058" s="1" t="s">
        <v>13795</v>
      </c>
      <c r="B1058" s="1" t="s">
        <v>13895</v>
      </c>
      <c r="C1058" s="1" t="s">
        <v>10455</v>
      </c>
      <c r="D1058" s="1" t="s">
        <v>14720</v>
      </c>
      <c r="E1058" s="1">
        <v>108</v>
      </c>
    </row>
    <row r="1059" spans="1:5" x14ac:dyDescent="0.35">
      <c r="A1059" s="1" t="s">
        <v>13691</v>
      </c>
      <c r="B1059" s="1" t="s">
        <v>14721</v>
      </c>
      <c r="C1059" s="1" t="s">
        <v>10459</v>
      </c>
      <c r="D1059" s="1" t="s">
        <v>14722</v>
      </c>
      <c r="E1059" s="1">
        <v>16</v>
      </c>
    </row>
    <row r="1060" spans="1:5" x14ac:dyDescent="0.35">
      <c r="A1060" s="1" t="s">
        <v>14452</v>
      </c>
      <c r="B1060" s="1" t="s">
        <v>14453</v>
      </c>
      <c r="C1060" s="1" t="s">
        <v>10463</v>
      </c>
      <c r="D1060" s="1" t="s">
        <v>14723</v>
      </c>
      <c r="E1060" s="1">
        <v>60</v>
      </c>
    </row>
    <row r="1061" spans="1:5" x14ac:dyDescent="0.35">
      <c r="A1061" s="1" t="s">
        <v>14452</v>
      </c>
      <c r="B1061" s="1" t="s">
        <v>14453</v>
      </c>
      <c r="C1061" s="1" t="s">
        <v>10463</v>
      </c>
      <c r="D1061" s="1" t="s">
        <v>14724</v>
      </c>
      <c r="E1061" s="1">
        <v>60</v>
      </c>
    </row>
    <row r="1062" spans="1:5" x14ac:dyDescent="0.35">
      <c r="A1062" s="1" t="s">
        <v>13691</v>
      </c>
      <c r="B1062" s="1" t="s">
        <v>15906</v>
      </c>
      <c r="C1062" s="1" t="s">
        <v>10467</v>
      </c>
      <c r="D1062" s="1" t="s">
        <v>18597</v>
      </c>
      <c r="E1062" s="1">
        <v>160</v>
      </c>
    </row>
    <row r="1063" spans="1:5" x14ac:dyDescent="0.35">
      <c r="A1063" s="1" t="s">
        <v>13691</v>
      </c>
      <c r="B1063" s="1" t="s">
        <v>15906</v>
      </c>
      <c r="C1063" s="1" t="s">
        <v>10467</v>
      </c>
      <c r="D1063" s="1" t="s">
        <v>18604</v>
      </c>
      <c r="E1063" s="1">
        <v>160</v>
      </c>
    </row>
    <row r="1064" spans="1:5" x14ac:dyDescent="0.35">
      <c r="A1064" s="1" t="s">
        <v>13691</v>
      </c>
      <c r="B1064" s="1" t="s">
        <v>15952</v>
      </c>
      <c r="C1064" s="1" t="s">
        <v>10471</v>
      </c>
      <c r="D1064" s="1" t="s">
        <v>18700</v>
      </c>
      <c r="E1064" s="1">
        <v>72</v>
      </c>
    </row>
    <row r="1065" spans="1:5" x14ac:dyDescent="0.35">
      <c r="A1065" s="1" t="s">
        <v>13691</v>
      </c>
      <c r="B1065" s="1" t="s">
        <v>15952</v>
      </c>
      <c r="C1065" s="1" t="s">
        <v>10471</v>
      </c>
      <c r="D1065" s="1" t="s">
        <v>18701</v>
      </c>
      <c r="E1065" s="1">
        <v>52</v>
      </c>
    </row>
    <row r="1066" spans="1:5" x14ac:dyDescent="0.35">
      <c r="A1066" s="1" t="s">
        <v>13691</v>
      </c>
      <c r="B1066" s="1" t="s">
        <v>14725</v>
      </c>
      <c r="C1066" s="1" t="s">
        <v>10475</v>
      </c>
      <c r="D1066" s="1" t="s">
        <v>14726</v>
      </c>
      <c r="E1066" s="1">
        <v>16</v>
      </c>
    </row>
    <row r="1067" spans="1:5" x14ac:dyDescent="0.35">
      <c r="A1067" s="1" t="s">
        <v>14452</v>
      </c>
      <c r="B1067" s="1" t="s">
        <v>14453</v>
      </c>
      <c r="C1067" s="1" t="s">
        <v>10449</v>
      </c>
      <c r="D1067" s="1" t="s">
        <v>14727</v>
      </c>
      <c r="E1067" s="1">
        <v>60</v>
      </c>
    </row>
    <row r="1068" spans="1:5" x14ac:dyDescent="0.35">
      <c r="A1068" s="1" t="s">
        <v>14452</v>
      </c>
      <c r="B1068" s="1" t="s">
        <v>14453</v>
      </c>
      <c r="C1068" s="1" t="s">
        <v>10449</v>
      </c>
      <c r="D1068" s="1" t="s">
        <v>14728</v>
      </c>
      <c r="E1068" s="1">
        <v>60</v>
      </c>
    </row>
    <row r="1069" spans="1:5" x14ac:dyDescent="0.35">
      <c r="A1069" s="1" t="s">
        <v>13691</v>
      </c>
      <c r="B1069" s="1" t="s">
        <v>14729</v>
      </c>
      <c r="C1069" s="1" t="s">
        <v>10452</v>
      </c>
      <c r="D1069" s="1" t="s">
        <v>14731</v>
      </c>
      <c r="E1069" s="1">
        <v>72</v>
      </c>
    </row>
    <row r="1070" spans="1:5" x14ac:dyDescent="0.35">
      <c r="A1070" s="1" t="s">
        <v>13691</v>
      </c>
      <c r="B1070" s="1" t="s">
        <v>14729</v>
      </c>
      <c r="C1070" s="1" t="s">
        <v>10452</v>
      </c>
      <c r="D1070" s="1" t="s">
        <v>14730</v>
      </c>
      <c r="E1070" s="1">
        <v>72</v>
      </c>
    </row>
    <row r="1071" spans="1:5" x14ac:dyDescent="0.35">
      <c r="A1071" s="1" t="s">
        <v>13795</v>
      </c>
      <c r="B1071" s="1" t="s">
        <v>13895</v>
      </c>
      <c r="C1071" s="1" t="s">
        <v>10456</v>
      </c>
      <c r="D1071" s="1" t="s">
        <v>14732</v>
      </c>
      <c r="E1071" s="1">
        <v>108</v>
      </c>
    </row>
    <row r="1072" spans="1:5" x14ac:dyDescent="0.35">
      <c r="A1072" s="1" t="s">
        <v>13691</v>
      </c>
      <c r="B1072" s="1" t="s">
        <v>13871</v>
      </c>
      <c r="C1072" s="1" t="s">
        <v>10460</v>
      </c>
      <c r="D1072" s="1" t="s">
        <v>14733</v>
      </c>
      <c r="E1072" s="1">
        <v>4</v>
      </c>
    </row>
    <row r="1073" spans="1:5" x14ac:dyDescent="0.35">
      <c r="A1073" s="1" t="s">
        <v>13691</v>
      </c>
      <c r="B1073" s="1" t="s">
        <v>15906</v>
      </c>
      <c r="C1073" s="1" t="s">
        <v>10468</v>
      </c>
      <c r="D1073" s="1" t="s">
        <v>18594</v>
      </c>
      <c r="E1073" s="1">
        <v>160</v>
      </c>
    </row>
    <row r="1074" spans="1:5" x14ac:dyDescent="0.35">
      <c r="A1074" s="1" t="s">
        <v>13691</v>
      </c>
      <c r="B1074" s="1" t="s">
        <v>15906</v>
      </c>
      <c r="C1074" s="1" t="s">
        <v>10468</v>
      </c>
      <c r="D1074" s="1" t="s">
        <v>18577</v>
      </c>
      <c r="E1074" s="1">
        <v>160</v>
      </c>
    </row>
    <row r="1075" spans="1:5" x14ac:dyDescent="0.35">
      <c r="A1075" s="1" t="s">
        <v>13691</v>
      </c>
      <c r="B1075" s="1" t="s">
        <v>14281</v>
      </c>
      <c r="C1075" s="1" t="s">
        <v>10472</v>
      </c>
      <c r="D1075" s="1" t="s">
        <v>18702</v>
      </c>
      <c r="E1075" s="1">
        <v>160</v>
      </c>
    </row>
    <row r="1076" spans="1:5" x14ac:dyDescent="0.35">
      <c r="A1076" s="1" t="s">
        <v>13691</v>
      </c>
      <c r="B1076" s="1" t="s">
        <v>14281</v>
      </c>
      <c r="C1076" s="1" t="s">
        <v>10472</v>
      </c>
      <c r="D1076" s="1" t="s">
        <v>18703</v>
      </c>
      <c r="E1076" s="1">
        <v>160</v>
      </c>
    </row>
    <row r="1077" spans="1:5" x14ac:dyDescent="0.35">
      <c r="A1077" s="1" t="s">
        <v>13691</v>
      </c>
      <c r="B1077" s="1" t="s">
        <v>14266</v>
      </c>
      <c r="C1077" s="1" t="s">
        <v>10476</v>
      </c>
      <c r="D1077" s="1" t="s">
        <v>14734</v>
      </c>
      <c r="E1077" s="1">
        <v>44</v>
      </c>
    </row>
    <row r="1078" spans="1:5" x14ac:dyDescent="0.35">
      <c r="A1078" s="1" t="s">
        <v>13691</v>
      </c>
      <c r="B1078" s="1" t="s">
        <v>14735</v>
      </c>
      <c r="C1078" s="1" t="s">
        <v>10478</v>
      </c>
      <c r="D1078" s="1" t="s">
        <v>14736</v>
      </c>
      <c r="E1078" s="1">
        <v>51</v>
      </c>
    </row>
    <row r="1079" spans="1:5" x14ac:dyDescent="0.35">
      <c r="A1079" s="1" t="s">
        <v>13691</v>
      </c>
      <c r="B1079" s="1" t="s">
        <v>14165</v>
      </c>
      <c r="C1079" s="1" t="s">
        <v>10482</v>
      </c>
      <c r="D1079" s="1" t="s">
        <v>14738</v>
      </c>
      <c r="E1079" s="1">
        <v>72</v>
      </c>
    </row>
    <row r="1080" spans="1:5" x14ac:dyDescent="0.35">
      <c r="A1080" s="1" t="s">
        <v>13691</v>
      </c>
      <c r="B1080" s="1" t="s">
        <v>14165</v>
      </c>
      <c r="C1080" s="1" t="s">
        <v>10482</v>
      </c>
      <c r="D1080" s="1" t="s">
        <v>14737</v>
      </c>
      <c r="E1080" s="1">
        <v>72</v>
      </c>
    </row>
    <row r="1081" spans="1:5" x14ac:dyDescent="0.35">
      <c r="A1081" s="1" t="s">
        <v>13795</v>
      </c>
      <c r="B1081" s="1" t="s">
        <v>13895</v>
      </c>
      <c r="C1081" s="1" t="s">
        <v>10486</v>
      </c>
      <c r="D1081" s="1" t="s">
        <v>14739</v>
      </c>
      <c r="E1081" s="1">
        <v>108</v>
      </c>
    </row>
    <row r="1082" spans="1:5" x14ac:dyDescent="0.35">
      <c r="A1082" s="1" t="s">
        <v>13691</v>
      </c>
      <c r="B1082" s="1" t="s">
        <v>14740</v>
      </c>
      <c r="C1082" s="1" t="s">
        <v>10490</v>
      </c>
      <c r="D1082" s="1" t="s">
        <v>14741</v>
      </c>
      <c r="E1082" s="1">
        <v>28</v>
      </c>
    </row>
    <row r="1083" spans="1:5" x14ac:dyDescent="0.35">
      <c r="A1083" s="1" t="s">
        <v>13691</v>
      </c>
      <c r="B1083" s="1" t="s">
        <v>14742</v>
      </c>
      <c r="C1083" s="1" t="s">
        <v>10498</v>
      </c>
      <c r="D1083" s="1" t="s">
        <v>14743</v>
      </c>
      <c r="E1083" s="1">
        <v>200</v>
      </c>
    </row>
    <row r="1084" spans="1:5" x14ac:dyDescent="0.35">
      <c r="A1084" s="1" t="s">
        <v>13691</v>
      </c>
      <c r="B1084" s="1" t="s">
        <v>14742</v>
      </c>
      <c r="C1084" s="1" t="s">
        <v>10498</v>
      </c>
      <c r="D1084" s="1" t="s">
        <v>14744</v>
      </c>
      <c r="E1084" s="1">
        <v>200</v>
      </c>
    </row>
    <row r="1085" spans="1:5" x14ac:dyDescent="0.35">
      <c r="A1085" s="1" t="s">
        <v>13691</v>
      </c>
      <c r="B1085" s="1" t="s">
        <v>14676</v>
      </c>
      <c r="C1085" s="1" t="s">
        <v>10502</v>
      </c>
      <c r="D1085" s="1" t="s">
        <v>18704</v>
      </c>
      <c r="E1085" s="1">
        <v>180</v>
      </c>
    </row>
    <row r="1086" spans="1:5" x14ac:dyDescent="0.35">
      <c r="A1086" s="1" t="s">
        <v>13691</v>
      </c>
      <c r="B1086" s="1" t="s">
        <v>14676</v>
      </c>
      <c r="C1086" s="1" t="s">
        <v>10502</v>
      </c>
      <c r="D1086" s="1" t="s">
        <v>18705</v>
      </c>
      <c r="E1086" s="1">
        <v>180</v>
      </c>
    </row>
    <row r="1087" spans="1:5" x14ac:dyDescent="0.35">
      <c r="A1087" s="1" t="s">
        <v>13691</v>
      </c>
      <c r="B1087" s="1" t="s">
        <v>14745</v>
      </c>
      <c r="C1087" s="1" t="s">
        <v>10506</v>
      </c>
      <c r="D1087" s="1" t="s">
        <v>14746</v>
      </c>
      <c r="E1087" s="1">
        <v>300</v>
      </c>
    </row>
    <row r="1088" spans="1:5" x14ac:dyDescent="0.35">
      <c r="A1088" s="1" t="s">
        <v>13691</v>
      </c>
      <c r="B1088" s="1" t="s">
        <v>14747</v>
      </c>
      <c r="C1088" s="1" t="s">
        <v>10479</v>
      </c>
      <c r="D1088" s="1" t="s">
        <v>14748</v>
      </c>
      <c r="E1088" s="1">
        <v>3</v>
      </c>
    </row>
    <row r="1089" spans="1:5" x14ac:dyDescent="0.35">
      <c r="A1089" s="1" t="s">
        <v>13691</v>
      </c>
      <c r="B1089" s="1" t="s">
        <v>14749</v>
      </c>
      <c r="C1089" s="1" t="s">
        <v>10483</v>
      </c>
      <c r="D1089" s="1" t="s">
        <v>14751</v>
      </c>
      <c r="E1089" s="1">
        <v>200</v>
      </c>
    </row>
    <row r="1090" spans="1:5" x14ac:dyDescent="0.35">
      <c r="A1090" s="1" t="s">
        <v>13691</v>
      </c>
      <c r="B1090" s="1" t="s">
        <v>14749</v>
      </c>
      <c r="C1090" s="1" t="s">
        <v>10483</v>
      </c>
      <c r="D1090" s="1" t="s">
        <v>14750</v>
      </c>
      <c r="E1090" s="1">
        <v>200</v>
      </c>
    </row>
    <row r="1091" spans="1:5" x14ac:dyDescent="0.35">
      <c r="A1091" s="1" t="s">
        <v>13795</v>
      </c>
      <c r="B1091" s="1" t="s">
        <v>13895</v>
      </c>
      <c r="C1091" s="1" t="s">
        <v>10487</v>
      </c>
      <c r="D1091" s="1" t="s">
        <v>14752</v>
      </c>
      <c r="E1091" s="1">
        <v>108</v>
      </c>
    </row>
    <row r="1092" spans="1:5" x14ac:dyDescent="0.35">
      <c r="A1092" s="1" t="s">
        <v>13691</v>
      </c>
      <c r="B1092" s="1" t="s">
        <v>14073</v>
      </c>
      <c r="C1092" s="1" t="s">
        <v>10491</v>
      </c>
      <c r="D1092" s="1" t="s">
        <v>14753</v>
      </c>
      <c r="E1092" s="1">
        <v>4</v>
      </c>
    </row>
    <row r="1093" spans="1:5" x14ac:dyDescent="0.35">
      <c r="A1093" s="1" t="s">
        <v>13691</v>
      </c>
      <c r="B1093" s="1" t="s">
        <v>14768</v>
      </c>
      <c r="C1093" s="1" t="s">
        <v>10499</v>
      </c>
      <c r="D1093" s="1" t="s">
        <v>18575</v>
      </c>
      <c r="E1093" s="1">
        <v>200</v>
      </c>
    </row>
    <row r="1094" spans="1:5" x14ac:dyDescent="0.35">
      <c r="A1094" s="1" t="s">
        <v>13691</v>
      </c>
      <c r="B1094" s="1" t="s">
        <v>14768</v>
      </c>
      <c r="C1094" s="1" t="s">
        <v>10499</v>
      </c>
      <c r="D1094" s="1" t="s">
        <v>18649</v>
      </c>
      <c r="E1094" s="1">
        <v>200</v>
      </c>
    </row>
    <row r="1095" spans="1:5" x14ac:dyDescent="0.35">
      <c r="A1095" s="1" t="s">
        <v>13691</v>
      </c>
      <c r="B1095" s="1" t="s">
        <v>14686</v>
      </c>
      <c r="C1095" s="1" t="s">
        <v>10503</v>
      </c>
      <c r="D1095" s="1" t="s">
        <v>18706</v>
      </c>
      <c r="E1095" s="1">
        <v>200</v>
      </c>
    </row>
    <row r="1096" spans="1:5" x14ac:dyDescent="0.35">
      <c r="A1096" s="1" t="s">
        <v>13691</v>
      </c>
      <c r="B1096" s="1" t="s">
        <v>14686</v>
      </c>
      <c r="C1096" s="1" t="s">
        <v>10503</v>
      </c>
      <c r="D1096" s="1" t="s">
        <v>18707</v>
      </c>
      <c r="E1096" s="1">
        <v>200</v>
      </c>
    </row>
    <row r="1097" spans="1:5" x14ac:dyDescent="0.35">
      <c r="A1097" s="1" t="s">
        <v>13691</v>
      </c>
      <c r="B1097" s="1" t="s">
        <v>14754</v>
      </c>
      <c r="C1097" s="1" t="s">
        <v>10507</v>
      </c>
      <c r="D1097" s="1" t="s">
        <v>14755</v>
      </c>
      <c r="E1097" s="1">
        <v>44</v>
      </c>
    </row>
    <row r="1098" spans="1:5" x14ac:dyDescent="0.35">
      <c r="A1098" s="1" t="s">
        <v>13691</v>
      </c>
      <c r="B1098" s="1" t="s">
        <v>14756</v>
      </c>
      <c r="C1098" s="1" t="s">
        <v>10480</v>
      </c>
      <c r="D1098" s="1" t="s">
        <v>14757</v>
      </c>
      <c r="E1098" s="1">
        <v>4</v>
      </c>
    </row>
    <row r="1099" spans="1:5" x14ac:dyDescent="0.35">
      <c r="A1099" s="1" t="s">
        <v>13691</v>
      </c>
      <c r="B1099" s="1" t="s">
        <v>14620</v>
      </c>
      <c r="C1099" s="1" t="s">
        <v>10484</v>
      </c>
      <c r="D1099" s="1" t="s">
        <v>14759</v>
      </c>
      <c r="E1099" s="1">
        <v>72</v>
      </c>
    </row>
    <row r="1100" spans="1:5" x14ac:dyDescent="0.35">
      <c r="A1100" s="1" t="s">
        <v>13691</v>
      </c>
      <c r="B1100" s="1" t="s">
        <v>14620</v>
      </c>
      <c r="C1100" s="1" t="s">
        <v>10484</v>
      </c>
      <c r="D1100" s="1" t="s">
        <v>14758</v>
      </c>
      <c r="E1100" s="1">
        <v>72</v>
      </c>
    </row>
    <row r="1101" spans="1:5" x14ac:dyDescent="0.35">
      <c r="A1101" s="1" t="s">
        <v>13795</v>
      </c>
      <c r="B1101" s="1" t="s">
        <v>13895</v>
      </c>
      <c r="C1101" s="1" t="s">
        <v>10488</v>
      </c>
      <c r="D1101" s="1" t="s">
        <v>14760</v>
      </c>
      <c r="E1101" s="1">
        <v>108</v>
      </c>
    </row>
    <row r="1102" spans="1:5" x14ac:dyDescent="0.35">
      <c r="A1102" s="1" t="s">
        <v>13691</v>
      </c>
      <c r="B1102" s="1" t="s">
        <v>14761</v>
      </c>
      <c r="C1102" s="1" t="s">
        <v>10492</v>
      </c>
      <c r="D1102" s="1" t="s">
        <v>14762</v>
      </c>
      <c r="E1102" s="1">
        <v>1</v>
      </c>
    </row>
    <row r="1103" spans="1:5" x14ac:dyDescent="0.35">
      <c r="A1103" s="1" t="s">
        <v>14452</v>
      </c>
      <c r="B1103" s="1" t="s">
        <v>14453</v>
      </c>
      <c r="C1103" s="1" t="s">
        <v>10496</v>
      </c>
      <c r="D1103" s="1" t="s">
        <v>14763</v>
      </c>
      <c r="E1103" s="1">
        <v>60</v>
      </c>
    </row>
    <row r="1104" spans="1:5" x14ac:dyDescent="0.35">
      <c r="A1104" s="1" t="s">
        <v>14452</v>
      </c>
      <c r="B1104" s="1" t="s">
        <v>14453</v>
      </c>
      <c r="C1104" s="1" t="s">
        <v>10496</v>
      </c>
      <c r="D1104" s="1" t="s">
        <v>14764</v>
      </c>
      <c r="E1104" s="1">
        <v>60</v>
      </c>
    </row>
    <row r="1105" spans="1:5" x14ac:dyDescent="0.35">
      <c r="A1105" s="1" t="s">
        <v>13691</v>
      </c>
      <c r="B1105" s="1" t="s">
        <v>14749</v>
      </c>
      <c r="C1105" s="1" t="s">
        <v>10500</v>
      </c>
      <c r="D1105" s="1" t="s">
        <v>18596</v>
      </c>
      <c r="E1105" s="1">
        <v>200</v>
      </c>
    </row>
    <row r="1106" spans="1:5" x14ac:dyDescent="0.35">
      <c r="A1106" s="1" t="s">
        <v>13691</v>
      </c>
      <c r="B1106" s="1" t="s">
        <v>14676</v>
      </c>
      <c r="C1106" s="1" t="s">
        <v>10500</v>
      </c>
      <c r="D1106" s="1" t="s">
        <v>14765</v>
      </c>
      <c r="E1106" s="1">
        <v>144</v>
      </c>
    </row>
    <row r="1107" spans="1:5" x14ac:dyDescent="0.35">
      <c r="A1107" s="1" t="s">
        <v>13691</v>
      </c>
      <c r="B1107" s="1" t="s">
        <v>14749</v>
      </c>
      <c r="C1107" s="1" t="s">
        <v>10500</v>
      </c>
      <c r="D1107" s="1" t="s">
        <v>18599</v>
      </c>
      <c r="E1107" s="1">
        <v>200</v>
      </c>
    </row>
    <row r="1108" spans="1:5" x14ac:dyDescent="0.35">
      <c r="A1108" s="1" t="s">
        <v>13691</v>
      </c>
      <c r="B1108" s="1" t="s">
        <v>14686</v>
      </c>
      <c r="C1108" s="1" t="s">
        <v>10504</v>
      </c>
      <c r="D1108" s="1" t="s">
        <v>18708</v>
      </c>
      <c r="E1108" s="1">
        <v>200</v>
      </c>
    </row>
    <row r="1109" spans="1:5" x14ac:dyDescent="0.35">
      <c r="A1109" s="1" t="s">
        <v>13691</v>
      </c>
      <c r="B1109" s="1" t="s">
        <v>14686</v>
      </c>
      <c r="C1109" s="1" t="s">
        <v>10504</v>
      </c>
      <c r="D1109" s="1" t="s">
        <v>18709</v>
      </c>
      <c r="E1109" s="1">
        <v>200</v>
      </c>
    </row>
    <row r="1110" spans="1:5" x14ac:dyDescent="0.35">
      <c r="A1110" s="1" t="s">
        <v>13691</v>
      </c>
      <c r="B1110" s="1" t="s">
        <v>14766</v>
      </c>
      <c r="C1110" s="1" t="s">
        <v>10510</v>
      </c>
      <c r="D1110" s="1" t="s">
        <v>14767</v>
      </c>
      <c r="E1110" s="1">
        <v>5</v>
      </c>
    </row>
    <row r="1111" spans="1:5" x14ac:dyDescent="0.35">
      <c r="A1111" s="1" t="s">
        <v>13691</v>
      </c>
      <c r="B1111" s="1" t="s">
        <v>14768</v>
      </c>
      <c r="C1111" s="1" t="s">
        <v>10514</v>
      </c>
      <c r="D1111" s="1" t="s">
        <v>14769</v>
      </c>
      <c r="E1111" s="1">
        <v>200</v>
      </c>
    </row>
    <row r="1112" spans="1:5" x14ac:dyDescent="0.35">
      <c r="A1112" s="1" t="s">
        <v>13795</v>
      </c>
      <c r="B1112" s="1" t="s">
        <v>13895</v>
      </c>
      <c r="C1112" s="1" t="s">
        <v>10518</v>
      </c>
      <c r="D1112" s="1" t="s">
        <v>14770</v>
      </c>
      <c r="E1112" s="1">
        <v>108</v>
      </c>
    </row>
    <row r="1113" spans="1:5" x14ac:dyDescent="0.35">
      <c r="A1113" s="1" t="s">
        <v>13691</v>
      </c>
      <c r="B1113" s="1" t="s">
        <v>13769</v>
      </c>
      <c r="C1113" s="1" t="s">
        <v>10522</v>
      </c>
      <c r="D1113" s="1" t="s">
        <v>14771</v>
      </c>
      <c r="E1113" s="1">
        <v>4</v>
      </c>
    </row>
    <row r="1114" spans="1:5" x14ac:dyDescent="0.35">
      <c r="A1114" s="1" t="s">
        <v>14452</v>
      </c>
      <c r="B1114" s="1" t="s">
        <v>14453</v>
      </c>
      <c r="C1114" s="1" t="s">
        <v>10526</v>
      </c>
      <c r="D1114" s="1" t="s">
        <v>14773</v>
      </c>
      <c r="E1114" s="1">
        <v>60</v>
      </c>
    </row>
    <row r="1115" spans="1:5" x14ac:dyDescent="0.35">
      <c r="A1115" s="1" t="s">
        <v>14452</v>
      </c>
      <c r="B1115" s="1" t="s">
        <v>14453</v>
      </c>
      <c r="C1115" s="1" t="s">
        <v>10526</v>
      </c>
      <c r="D1115" s="1" t="s">
        <v>14772</v>
      </c>
      <c r="E1115" s="1">
        <v>60</v>
      </c>
    </row>
    <row r="1116" spans="1:5" x14ac:dyDescent="0.35">
      <c r="A1116" s="1" t="s">
        <v>13691</v>
      </c>
      <c r="B1116" s="1" t="s">
        <v>14729</v>
      </c>
      <c r="C1116" s="1" t="s">
        <v>10530</v>
      </c>
      <c r="D1116" s="1" t="s">
        <v>18598</v>
      </c>
      <c r="E1116" s="1">
        <v>72</v>
      </c>
    </row>
    <row r="1117" spans="1:5" x14ac:dyDescent="0.35">
      <c r="A1117" s="1" t="s">
        <v>13691</v>
      </c>
      <c r="B1117" s="1" t="s">
        <v>14729</v>
      </c>
      <c r="C1117" s="1" t="s">
        <v>10530</v>
      </c>
      <c r="D1117" s="1" t="s">
        <v>18581</v>
      </c>
      <c r="E1117" s="1">
        <v>72</v>
      </c>
    </row>
    <row r="1118" spans="1:5" x14ac:dyDescent="0.35">
      <c r="A1118" s="1" t="s">
        <v>13691</v>
      </c>
      <c r="B1118" s="1" t="s">
        <v>14705</v>
      </c>
      <c r="C1118" s="1" t="s">
        <v>10534</v>
      </c>
      <c r="D1118" s="1" t="s">
        <v>18710</v>
      </c>
      <c r="E1118" s="1">
        <v>200</v>
      </c>
    </row>
    <row r="1119" spans="1:5" x14ac:dyDescent="0.35">
      <c r="A1119" s="1" t="s">
        <v>13691</v>
      </c>
      <c r="B1119" s="1" t="s">
        <v>14705</v>
      </c>
      <c r="C1119" s="1" t="s">
        <v>10534</v>
      </c>
      <c r="D1119" s="1" t="s">
        <v>18711</v>
      </c>
      <c r="E1119" s="1">
        <v>200</v>
      </c>
    </row>
    <row r="1120" spans="1:5" x14ac:dyDescent="0.35">
      <c r="A1120" s="1" t="s">
        <v>13691</v>
      </c>
      <c r="B1120" s="1" t="s">
        <v>14774</v>
      </c>
      <c r="C1120" s="1" t="s">
        <v>10538</v>
      </c>
      <c r="D1120" s="1" t="s">
        <v>14777</v>
      </c>
      <c r="E1120" s="1">
        <v>1</v>
      </c>
    </row>
    <row r="1121" spans="1:5" x14ac:dyDescent="0.35">
      <c r="A1121" s="1" t="s">
        <v>13691</v>
      </c>
      <c r="B1121" s="1" t="s">
        <v>14774</v>
      </c>
      <c r="C1121" s="1" t="s">
        <v>10538</v>
      </c>
      <c r="D1121" s="1" t="s">
        <v>14775</v>
      </c>
      <c r="E1121" s="1">
        <v>1</v>
      </c>
    </row>
    <row r="1122" spans="1:5" x14ac:dyDescent="0.35">
      <c r="A1122" s="1" t="s">
        <v>13691</v>
      </c>
      <c r="B1122" s="1" t="s">
        <v>14774</v>
      </c>
      <c r="C1122" s="1" t="s">
        <v>10538</v>
      </c>
      <c r="D1122" s="1" t="s">
        <v>14776</v>
      </c>
      <c r="E1122" s="1">
        <v>1</v>
      </c>
    </row>
    <row r="1123" spans="1:5" x14ac:dyDescent="0.35">
      <c r="A1123" s="1" t="s">
        <v>13691</v>
      </c>
      <c r="B1123" s="1" t="s">
        <v>14774</v>
      </c>
      <c r="C1123" s="1" t="s">
        <v>10538</v>
      </c>
      <c r="D1123" s="1" t="s">
        <v>14778</v>
      </c>
      <c r="E1123" s="1">
        <v>1</v>
      </c>
    </row>
    <row r="1124" spans="1:5" x14ac:dyDescent="0.35">
      <c r="A1124" s="1" t="s">
        <v>13691</v>
      </c>
      <c r="B1124" s="1" t="s">
        <v>14095</v>
      </c>
      <c r="C1124" s="1" t="s">
        <v>10511</v>
      </c>
      <c r="D1124" s="1" t="s">
        <v>14779</v>
      </c>
      <c r="E1124" s="1">
        <v>11</v>
      </c>
    </row>
    <row r="1125" spans="1:5" x14ac:dyDescent="0.35">
      <c r="A1125" s="1" t="s">
        <v>13691</v>
      </c>
      <c r="B1125" s="1" t="s">
        <v>14686</v>
      </c>
      <c r="C1125" s="1" t="s">
        <v>10515</v>
      </c>
      <c r="D1125" s="1" t="s">
        <v>14780</v>
      </c>
      <c r="E1125" s="1">
        <v>200</v>
      </c>
    </row>
    <row r="1126" spans="1:5" x14ac:dyDescent="0.35">
      <c r="A1126" s="1" t="s">
        <v>13691</v>
      </c>
      <c r="B1126" s="1" t="s">
        <v>14686</v>
      </c>
      <c r="C1126" s="1" t="s">
        <v>10515</v>
      </c>
      <c r="D1126" s="1" t="s">
        <v>14781</v>
      </c>
      <c r="E1126" s="1">
        <v>150</v>
      </c>
    </row>
    <row r="1127" spans="1:5" x14ac:dyDescent="0.35">
      <c r="A1127" s="1" t="s">
        <v>13795</v>
      </c>
      <c r="B1127" s="1" t="s">
        <v>13937</v>
      </c>
      <c r="C1127" s="1" t="s">
        <v>10519</v>
      </c>
      <c r="D1127" s="1" t="s">
        <v>14782</v>
      </c>
      <c r="E1127" s="1">
        <v>96</v>
      </c>
    </row>
    <row r="1128" spans="1:5" x14ac:dyDescent="0.35">
      <c r="A1128" s="1" t="s">
        <v>13691</v>
      </c>
      <c r="B1128" s="1" t="s">
        <v>14761</v>
      </c>
      <c r="C1128" s="1" t="s">
        <v>10523</v>
      </c>
      <c r="D1128" s="1" t="s">
        <v>14783</v>
      </c>
      <c r="E1128" s="1">
        <v>4</v>
      </c>
    </row>
    <row r="1129" spans="1:5" x14ac:dyDescent="0.35">
      <c r="A1129" s="1" t="s">
        <v>14452</v>
      </c>
      <c r="B1129" s="1" t="s">
        <v>14453</v>
      </c>
      <c r="C1129" s="1" t="s">
        <v>10527</v>
      </c>
      <c r="D1129" s="1" t="s">
        <v>14785</v>
      </c>
      <c r="E1129" s="1">
        <v>60</v>
      </c>
    </row>
    <row r="1130" spans="1:5" x14ac:dyDescent="0.35">
      <c r="A1130" s="1" t="s">
        <v>14452</v>
      </c>
      <c r="B1130" s="1" t="s">
        <v>14453</v>
      </c>
      <c r="C1130" s="1" t="s">
        <v>10527</v>
      </c>
      <c r="D1130" s="1" t="s">
        <v>14784</v>
      </c>
      <c r="E1130" s="1">
        <v>60</v>
      </c>
    </row>
    <row r="1131" spans="1:5" x14ac:dyDescent="0.35">
      <c r="A1131" s="1" t="s">
        <v>13691</v>
      </c>
      <c r="B1131" s="1" t="s">
        <v>14749</v>
      </c>
      <c r="C1131" s="1" t="s">
        <v>10535</v>
      </c>
      <c r="D1131" s="1" t="s">
        <v>18712</v>
      </c>
      <c r="E1131" s="1">
        <v>200</v>
      </c>
    </row>
    <row r="1132" spans="1:5" x14ac:dyDescent="0.35">
      <c r="A1132" s="1" t="s">
        <v>13691</v>
      </c>
      <c r="B1132" s="1" t="s">
        <v>14749</v>
      </c>
      <c r="C1132" s="1" t="s">
        <v>10535</v>
      </c>
      <c r="D1132" s="1" t="s">
        <v>18713</v>
      </c>
      <c r="E1132" s="1">
        <v>200</v>
      </c>
    </row>
    <row r="1133" spans="1:5" x14ac:dyDescent="0.35">
      <c r="A1133" s="1" t="s">
        <v>13691</v>
      </c>
      <c r="B1133" s="1" t="s">
        <v>14786</v>
      </c>
      <c r="C1133" s="1" t="s">
        <v>10539</v>
      </c>
      <c r="D1133" s="1" t="s">
        <v>14787</v>
      </c>
      <c r="E1133" s="1">
        <v>4</v>
      </c>
    </row>
    <row r="1134" spans="1:5" x14ac:dyDescent="0.35">
      <c r="A1134" s="1" t="s">
        <v>13691</v>
      </c>
      <c r="B1134" s="1" t="s">
        <v>14788</v>
      </c>
      <c r="C1134" s="1" t="s">
        <v>10512</v>
      </c>
      <c r="D1134" s="1" t="s">
        <v>14789</v>
      </c>
      <c r="E1134" s="1">
        <v>10</v>
      </c>
    </row>
    <row r="1135" spans="1:5" x14ac:dyDescent="0.35">
      <c r="A1135" s="1" t="s">
        <v>13691</v>
      </c>
      <c r="B1135" s="1" t="s">
        <v>14705</v>
      </c>
      <c r="C1135" s="1" t="s">
        <v>10516</v>
      </c>
      <c r="D1135" s="1" t="s">
        <v>14791</v>
      </c>
      <c r="E1135" s="1">
        <v>200</v>
      </c>
    </row>
    <row r="1136" spans="1:5" x14ac:dyDescent="0.35">
      <c r="A1136" s="1" t="s">
        <v>13691</v>
      </c>
      <c r="B1136" s="1" t="s">
        <v>14705</v>
      </c>
      <c r="C1136" s="1" t="s">
        <v>10516</v>
      </c>
      <c r="D1136" s="1" t="s">
        <v>14790</v>
      </c>
      <c r="E1136" s="1">
        <v>200</v>
      </c>
    </row>
    <row r="1137" spans="1:5" x14ac:dyDescent="0.35">
      <c r="A1137" s="1" t="s">
        <v>13795</v>
      </c>
      <c r="B1137" s="1" t="s">
        <v>13937</v>
      </c>
      <c r="C1137" s="1" t="s">
        <v>10520</v>
      </c>
      <c r="D1137" s="1" t="s">
        <v>14792</v>
      </c>
      <c r="E1137" s="1">
        <v>108</v>
      </c>
    </row>
    <row r="1138" spans="1:5" x14ac:dyDescent="0.35">
      <c r="A1138" s="1" t="s">
        <v>13691</v>
      </c>
      <c r="B1138" s="1" t="s">
        <v>14793</v>
      </c>
      <c r="C1138" s="1" t="s">
        <v>10524</v>
      </c>
      <c r="D1138" s="1" t="s">
        <v>14794</v>
      </c>
      <c r="E1138" s="1">
        <v>5</v>
      </c>
    </row>
    <row r="1139" spans="1:5" x14ac:dyDescent="0.35">
      <c r="A1139" s="1" t="s">
        <v>14452</v>
      </c>
      <c r="B1139" s="1" t="s">
        <v>14453</v>
      </c>
      <c r="C1139" s="1" t="s">
        <v>10528</v>
      </c>
      <c r="D1139" s="1" t="s">
        <v>14796</v>
      </c>
      <c r="E1139" s="1">
        <v>60</v>
      </c>
    </row>
    <row r="1140" spans="1:5" x14ac:dyDescent="0.35">
      <c r="A1140" s="1" t="s">
        <v>14452</v>
      </c>
      <c r="B1140" s="1" t="s">
        <v>14453</v>
      </c>
      <c r="C1140" s="1" t="s">
        <v>10528</v>
      </c>
      <c r="D1140" s="1" t="s">
        <v>14795</v>
      </c>
      <c r="E1140" s="1">
        <v>60</v>
      </c>
    </row>
    <row r="1141" spans="1:5" x14ac:dyDescent="0.35">
      <c r="A1141" s="1" t="s">
        <v>13691</v>
      </c>
      <c r="B1141" s="1" t="s">
        <v>14165</v>
      </c>
      <c r="C1141" s="1" t="s">
        <v>10532</v>
      </c>
      <c r="D1141" s="1" t="s">
        <v>14798</v>
      </c>
      <c r="E1141" s="1">
        <v>72</v>
      </c>
    </row>
    <row r="1142" spans="1:5" x14ac:dyDescent="0.35">
      <c r="A1142" s="1" t="s">
        <v>13691</v>
      </c>
      <c r="B1142" s="1" t="s">
        <v>14165</v>
      </c>
      <c r="C1142" s="1" t="s">
        <v>10532</v>
      </c>
      <c r="D1142" s="1" t="s">
        <v>14797</v>
      </c>
      <c r="E1142" s="1">
        <v>72</v>
      </c>
    </row>
    <row r="1143" spans="1:5" x14ac:dyDescent="0.35">
      <c r="A1143" s="1" t="s">
        <v>13691</v>
      </c>
      <c r="B1143" s="1" t="s">
        <v>14774</v>
      </c>
      <c r="C1143" s="1" t="s">
        <v>10540</v>
      </c>
      <c r="D1143" s="1" t="s">
        <v>14799</v>
      </c>
      <c r="E1143" s="1">
        <v>1</v>
      </c>
    </row>
    <row r="1144" spans="1:5" x14ac:dyDescent="0.35">
      <c r="A1144" s="1" t="s">
        <v>13691</v>
      </c>
      <c r="B1144" s="1" t="s">
        <v>14800</v>
      </c>
      <c r="C1144" s="1" t="s">
        <v>10542</v>
      </c>
      <c r="D1144" s="1" t="s">
        <v>14801</v>
      </c>
      <c r="E1144" s="1">
        <v>7</v>
      </c>
    </row>
    <row r="1145" spans="1:5" x14ac:dyDescent="0.35">
      <c r="A1145" s="1" t="s">
        <v>13795</v>
      </c>
      <c r="B1145" s="1" t="s">
        <v>13937</v>
      </c>
      <c r="C1145" s="1" t="s">
        <v>10550</v>
      </c>
      <c r="D1145" s="1" t="s">
        <v>14802</v>
      </c>
      <c r="E1145" s="1">
        <v>108</v>
      </c>
    </row>
    <row r="1146" spans="1:5" x14ac:dyDescent="0.35">
      <c r="A1146" s="1" t="s">
        <v>13691</v>
      </c>
      <c r="B1146" s="1" t="s">
        <v>14803</v>
      </c>
      <c r="C1146" s="1" t="s">
        <v>10554</v>
      </c>
      <c r="D1146" s="1" t="s">
        <v>14804</v>
      </c>
      <c r="E1146" s="1">
        <v>2</v>
      </c>
    </row>
    <row r="1147" spans="1:5" x14ac:dyDescent="0.35">
      <c r="A1147" s="1" t="s">
        <v>13691</v>
      </c>
      <c r="B1147" s="1" t="s">
        <v>15964</v>
      </c>
      <c r="C1147" s="1" t="s">
        <v>10562</v>
      </c>
      <c r="D1147" s="1" t="s">
        <v>18600</v>
      </c>
      <c r="E1147" s="1">
        <v>104</v>
      </c>
    </row>
    <row r="1148" spans="1:5" x14ac:dyDescent="0.35">
      <c r="A1148" s="1" t="s">
        <v>13691</v>
      </c>
      <c r="B1148" s="1" t="s">
        <v>15964</v>
      </c>
      <c r="C1148" s="1" t="s">
        <v>10562</v>
      </c>
      <c r="D1148" s="1" t="s">
        <v>18618</v>
      </c>
      <c r="E1148" s="1">
        <v>160</v>
      </c>
    </row>
    <row r="1149" spans="1:5" x14ac:dyDescent="0.35">
      <c r="A1149" s="1" t="s">
        <v>13691</v>
      </c>
      <c r="B1149" s="1" t="s">
        <v>14665</v>
      </c>
      <c r="C1149" s="1" t="s">
        <v>10570</v>
      </c>
      <c r="D1149" s="1" t="s">
        <v>14805</v>
      </c>
      <c r="E1149" s="1">
        <v>3</v>
      </c>
    </row>
    <row r="1150" spans="1:5" x14ac:dyDescent="0.35">
      <c r="A1150" s="1" t="s">
        <v>13691</v>
      </c>
      <c r="B1150" s="1" t="s">
        <v>14806</v>
      </c>
      <c r="C1150" s="1" t="s">
        <v>10543</v>
      </c>
      <c r="D1150" s="1" t="s">
        <v>14807</v>
      </c>
      <c r="E1150" s="1">
        <v>9</v>
      </c>
    </row>
    <row r="1151" spans="1:5" x14ac:dyDescent="0.35">
      <c r="A1151" s="1" t="s">
        <v>13691</v>
      </c>
      <c r="B1151" s="1" t="s">
        <v>14749</v>
      </c>
      <c r="C1151" s="1" t="s">
        <v>10547</v>
      </c>
      <c r="D1151" s="1" t="s">
        <v>14808</v>
      </c>
      <c r="E1151" s="1">
        <v>200</v>
      </c>
    </row>
    <row r="1152" spans="1:5" x14ac:dyDescent="0.35">
      <c r="A1152" s="1" t="s">
        <v>13691</v>
      </c>
      <c r="B1152" s="1" t="s">
        <v>14749</v>
      </c>
      <c r="C1152" s="1" t="s">
        <v>10547</v>
      </c>
      <c r="D1152" s="1" t="s">
        <v>14809</v>
      </c>
      <c r="E1152" s="1">
        <v>200</v>
      </c>
    </row>
    <row r="1153" spans="1:5" x14ac:dyDescent="0.35">
      <c r="A1153" s="1" t="s">
        <v>13795</v>
      </c>
      <c r="B1153" s="1" t="s">
        <v>13937</v>
      </c>
      <c r="C1153" s="1" t="s">
        <v>10551</v>
      </c>
      <c r="D1153" s="1" t="s">
        <v>14810</v>
      </c>
      <c r="E1153" s="1">
        <v>108</v>
      </c>
    </row>
    <row r="1154" spans="1:5" x14ac:dyDescent="0.35">
      <c r="A1154" s="1" t="s">
        <v>13691</v>
      </c>
      <c r="B1154" s="1" t="s">
        <v>14811</v>
      </c>
      <c r="C1154" s="1" t="s">
        <v>10555</v>
      </c>
      <c r="D1154" s="1" t="s">
        <v>14812</v>
      </c>
      <c r="E1154" s="1">
        <v>8</v>
      </c>
    </row>
    <row r="1155" spans="1:5" x14ac:dyDescent="0.35">
      <c r="A1155" s="1" t="s">
        <v>14452</v>
      </c>
      <c r="B1155" s="1" t="s">
        <v>14453</v>
      </c>
      <c r="C1155" s="1" t="s">
        <v>10559</v>
      </c>
      <c r="D1155" s="1" t="s">
        <v>14814</v>
      </c>
      <c r="E1155" s="1">
        <v>60</v>
      </c>
    </row>
    <row r="1156" spans="1:5" x14ac:dyDescent="0.35">
      <c r="A1156" s="1" t="s">
        <v>14452</v>
      </c>
      <c r="B1156" s="1" t="s">
        <v>14453</v>
      </c>
      <c r="C1156" s="1" t="s">
        <v>10559</v>
      </c>
      <c r="D1156" s="1" t="s">
        <v>14813</v>
      </c>
      <c r="E1156" s="1">
        <v>60</v>
      </c>
    </row>
    <row r="1157" spans="1:5" x14ac:dyDescent="0.35">
      <c r="A1157" s="1" t="s">
        <v>13691</v>
      </c>
      <c r="B1157" s="1" t="s">
        <v>14705</v>
      </c>
      <c r="C1157" s="1" t="s">
        <v>10563</v>
      </c>
      <c r="D1157" s="1" t="s">
        <v>18607</v>
      </c>
      <c r="E1157" s="1">
        <v>70</v>
      </c>
    </row>
    <row r="1158" spans="1:5" x14ac:dyDescent="0.35">
      <c r="A1158" s="1" t="s">
        <v>13691</v>
      </c>
      <c r="B1158" s="1" t="s">
        <v>14705</v>
      </c>
      <c r="C1158" s="1" t="s">
        <v>10563</v>
      </c>
      <c r="D1158" s="1" t="s">
        <v>18611</v>
      </c>
      <c r="E1158" s="1">
        <v>200</v>
      </c>
    </row>
    <row r="1159" spans="1:5" x14ac:dyDescent="0.35">
      <c r="A1159" s="1" t="s">
        <v>13691</v>
      </c>
      <c r="B1159" s="1" t="s">
        <v>14623</v>
      </c>
      <c r="C1159" s="1" t="s">
        <v>10571</v>
      </c>
      <c r="D1159" s="1" t="s">
        <v>14815</v>
      </c>
      <c r="E1159" s="1">
        <v>45</v>
      </c>
    </row>
    <row r="1160" spans="1:5" x14ac:dyDescent="0.35">
      <c r="A1160" s="1" t="s">
        <v>13691</v>
      </c>
      <c r="B1160" s="1" t="s">
        <v>14816</v>
      </c>
      <c r="C1160" s="1" t="s">
        <v>10544</v>
      </c>
      <c r="D1160" s="1" t="s">
        <v>14817</v>
      </c>
      <c r="E1160" s="1">
        <v>7</v>
      </c>
    </row>
    <row r="1161" spans="1:5" x14ac:dyDescent="0.35">
      <c r="A1161" s="1" t="s">
        <v>13691</v>
      </c>
      <c r="B1161" s="1" t="s">
        <v>14729</v>
      </c>
      <c r="C1161" s="1" t="s">
        <v>10548</v>
      </c>
      <c r="D1161" s="1" t="s">
        <v>14819</v>
      </c>
      <c r="E1161" s="1">
        <v>60</v>
      </c>
    </row>
    <row r="1162" spans="1:5" x14ac:dyDescent="0.35">
      <c r="A1162" s="1" t="s">
        <v>13691</v>
      </c>
      <c r="B1162" s="1" t="s">
        <v>14729</v>
      </c>
      <c r="C1162" s="1" t="s">
        <v>10548</v>
      </c>
      <c r="D1162" s="1" t="s">
        <v>14818</v>
      </c>
      <c r="E1162" s="1">
        <v>44</v>
      </c>
    </row>
    <row r="1163" spans="1:5" x14ac:dyDescent="0.35">
      <c r="A1163" s="1" t="s">
        <v>13795</v>
      </c>
      <c r="B1163" s="1" t="s">
        <v>13830</v>
      </c>
      <c r="C1163" s="1" t="s">
        <v>10552</v>
      </c>
      <c r="D1163" s="1" t="s">
        <v>14820</v>
      </c>
      <c r="E1163" s="1">
        <v>108</v>
      </c>
    </row>
    <row r="1164" spans="1:5" x14ac:dyDescent="0.35">
      <c r="A1164" s="1" t="s">
        <v>14452</v>
      </c>
      <c r="B1164" s="1" t="s">
        <v>14453</v>
      </c>
      <c r="C1164" s="1" t="s">
        <v>10560</v>
      </c>
      <c r="D1164" s="1" t="s">
        <v>14822</v>
      </c>
      <c r="E1164" s="1">
        <v>60</v>
      </c>
    </row>
    <row r="1165" spans="1:5" x14ac:dyDescent="0.35">
      <c r="A1165" s="1" t="s">
        <v>14452</v>
      </c>
      <c r="B1165" s="1" t="s">
        <v>14453</v>
      </c>
      <c r="C1165" s="1" t="s">
        <v>10560</v>
      </c>
      <c r="D1165" s="1" t="s">
        <v>14821</v>
      </c>
      <c r="E1165" s="1">
        <v>60</v>
      </c>
    </row>
    <row r="1166" spans="1:5" x14ac:dyDescent="0.35">
      <c r="A1166" s="1" t="s">
        <v>13691</v>
      </c>
      <c r="B1166" s="1" t="s">
        <v>14676</v>
      </c>
      <c r="C1166" s="1" t="s">
        <v>10564</v>
      </c>
      <c r="D1166" s="1" t="s">
        <v>14824</v>
      </c>
      <c r="E1166" s="1">
        <v>180</v>
      </c>
    </row>
    <row r="1167" spans="1:5" x14ac:dyDescent="0.35">
      <c r="A1167" s="1" t="s">
        <v>13691</v>
      </c>
      <c r="B1167" s="1" t="s">
        <v>14676</v>
      </c>
      <c r="C1167" s="1" t="s">
        <v>10564</v>
      </c>
      <c r="D1167" s="1" t="s">
        <v>14823</v>
      </c>
      <c r="E1167" s="1">
        <v>144</v>
      </c>
    </row>
    <row r="1168" spans="1:5" x14ac:dyDescent="0.35">
      <c r="A1168" s="1" t="s">
        <v>13691</v>
      </c>
      <c r="B1168" s="1" t="s">
        <v>14825</v>
      </c>
      <c r="C1168" s="1" t="s">
        <v>10572</v>
      </c>
      <c r="D1168" s="1" t="s">
        <v>14826</v>
      </c>
      <c r="E1168" s="1">
        <v>4</v>
      </c>
    </row>
    <row r="1169" spans="1:5" x14ac:dyDescent="0.35">
      <c r="A1169" s="1" t="s">
        <v>13691</v>
      </c>
      <c r="B1169" s="1" t="s">
        <v>14827</v>
      </c>
      <c r="C1169" s="1" t="s">
        <v>10574</v>
      </c>
      <c r="D1169" s="1" t="s">
        <v>14828</v>
      </c>
      <c r="E1169" s="1">
        <v>9</v>
      </c>
    </row>
    <row r="1170" spans="1:5" x14ac:dyDescent="0.35">
      <c r="A1170" s="1" t="s">
        <v>13691</v>
      </c>
      <c r="B1170" s="1" t="s">
        <v>14160</v>
      </c>
      <c r="C1170" s="1" t="s">
        <v>10578</v>
      </c>
      <c r="D1170" s="1" t="s">
        <v>14829</v>
      </c>
      <c r="E1170" s="1">
        <v>450</v>
      </c>
    </row>
    <row r="1171" spans="1:5" x14ac:dyDescent="0.35">
      <c r="A1171" s="1" t="s">
        <v>13691</v>
      </c>
      <c r="B1171" s="1" t="s">
        <v>14160</v>
      </c>
      <c r="C1171" s="1" t="s">
        <v>10578</v>
      </c>
      <c r="D1171" s="1" t="s">
        <v>14830</v>
      </c>
      <c r="E1171" s="1">
        <v>450</v>
      </c>
    </row>
    <row r="1172" spans="1:5" x14ac:dyDescent="0.35">
      <c r="A1172" s="1" t="s">
        <v>13795</v>
      </c>
      <c r="B1172" s="1" t="s">
        <v>13830</v>
      </c>
      <c r="C1172" s="1" t="s">
        <v>10582</v>
      </c>
      <c r="D1172" s="1" t="s">
        <v>14831</v>
      </c>
      <c r="E1172" s="1">
        <v>108</v>
      </c>
    </row>
    <row r="1173" spans="1:5" x14ac:dyDescent="0.35">
      <c r="A1173" s="1" t="s">
        <v>14832</v>
      </c>
      <c r="B1173" s="1" t="s">
        <v>14833</v>
      </c>
      <c r="C1173" s="1" t="s">
        <v>10590</v>
      </c>
      <c r="D1173" s="1" t="s">
        <v>14834</v>
      </c>
      <c r="E1173" s="1">
        <v>180</v>
      </c>
    </row>
    <row r="1174" spans="1:5" x14ac:dyDescent="0.35">
      <c r="A1174" s="1" t="s">
        <v>13691</v>
      </c>
      <c r="B1174" s="1" t="s">
        <v>14160</v>
      </c>
      <c r="C1174" s="1" t="s">
        <v>10594</v>
      </c>
      <c r="D1174" s="1" t="s">
        <v>14835</v>
      </c>
      <c r="E1174" s="1">
        <v>315</v>
      </c>
    </row>
    <row r="1175" spans="1:5" x14ac:dyDescent="0.35">
      <c r="A1175" s="1" t="s">
        <v>13691</v>
      </c>
      <c r="B1175" s="1" t="s">
        <v>14836</v>
      </c>
      <c r="C1175" s="1" t="s">
        <v>10602</v>
      </c>
      <c r="D1175" s="1" t="s">
        <v>14837</v>
      </c>
      <c r="E1175" s="1">
        <v>5</v>
      </c>
    </row>
    <row r="1176" spans="1:5" x14ac:dyDescent="0.35">
      <c r="A1176" s="1" t="s">
        <v>13691</v>
      </c>
      <c r="B1176" s="1" t="s">
        <v>14838</v>
      </c>
      <c r="C1176" s="1" t="s">
        <v>10575</v>
      </c>
      <c r="D1176" s="1" t="s">
        <v>14839</v>
      </c>
      <c r="E1176" s="1">
        <v>4</v>
      </c>
    </row>
    <row r="1177" spans="1:5" x14ac:dyDescent="0.35">
      <c r="A1177" s="1" t="s">
        <v>13691</v>
      </c>
      <c r="B1177" s="1" t="s">
        <v>14676</v>
      </c>
      <c r="C1177" s="1" t="s">
        <v>10579</v>
      </c>
      <c r="D1177" s="1" t="s">
        <v>14841</v>
      </c>
      <c r="E1177" s="1">
        <v>180</v>
      </c>
    </row>
    <row r="1178" spans="1:5" x14ac:dyDescent="0.35">
      <c r="A1178" s="1" t="s">
        <v>13691</v>
      </c>
      <c r="B1178" s="1" t="s">
        <v>14676</v>
      </c>
      <c r="C1178" s="1" t="s">
        <v>10579</v>
      </c>
      <c r="D1178" s="1" t="s">
        <v>14840</v>
      </c>
      <c r="E1178" s="1">
        <v>180</v>
      </c>
    </row>
    <row r="1179" spans="1:5" x14ac:dyDescent="0.35">
      <c r="A1179" s="1" t="s">
        <v>13691</v>
      </c>
      <c r="B1179" s="1" t="s">
        <v>14842</v>
      </c>
      <c r="C1179" s="1" t="s">
        <v>10583</v>
      </c>
      <c r="D1179" s="1" t="s">
        <v>14843</v>
      </c>
      <c r="E1179" s="1">
        <v>3</v>
      </c>
    </row>
    <row r="1180" spans="1:5" x14ac:dyDescent="0.35">
      <c r="A1180" s="1" t="s">
        <v>13691</v>
      </c>
      <c r="B1180" s="1" t="s">
        <v>14844</v>
      </c>
      <c r="C1180" s="1" t="s">
        <v>10587</v>
      </c>
      <c r="D1180" s="1" t="s">
        <v>14845</v>
      </c>
      <c r="E1180" s="1">
        <v>3</v>
      </c>
    </row>
    <row r="1181" spans="1:5" x14ac:dyDescent="0.35">
      <c r="A1181" s="1" t="s">
        <v>13691</v>
      </c>
      <c r="B1181" s="1" t="s">
        <v>14846</v>
      </c>
      <c r="C1181" s="1" t="s">
        <v>10576</v>
      </c>
      <c r="D1181" s="1" t="s">
        <v>14847</v>
      </c>
      <c r="E1181" s="1">
        <v>4</v>
      </c>
    </row>
    <row r="1182" spans="1:5" x14ac:dyDescent="0.35">
      <c r="A1182" s="1" t="s">
        <v>13795</v>
      </c>
      <c r="B1182" s="1" t="s">
        <v>13830</v>
      </c>
      <c r="C1182" s="1" t="s">
        <v>10584</v>
      </c>
      <c r="D1182" s="1" t="s">
        <v>14848</v>
      </c>
      <c r="E1182" s="1">
        <v>108</v>
      </c>
    </row>
    <row r="1183" spans="1:5" x14ac:dyDescent="0.35">
      <c r="A1183" s="1" t="s">
        <v>13691</v>
      </c>
      <c r="B1183" s="1" t="s">
        <v>14844</v>
      </c>
      <c r="C1183" s="1" t="s">
        <v>10588</v>
      </c>
      <c r="D1183" s="1" t="s">
        <v>14849</v>
      </c>
      <c r="E1183" s="1">
        <v>2</v>
      </c>
    </row>
    <row r="1184" spans="1:5" x14ac:dyDescent="0.35">
      <c r="A1184" s="1" t="s">
        <v>14452</v>
      </c>
      <c r="B1184" s="1" t="s">
        <v>14453</v>
      </c>
      <c r="C1184" s="1" t="s">
        <v>10592</v>
      </c>
      <c r="D1184" s="1" t="s">
        <v>14851</v>
      </c>
      <c r="E1184" s="1">
        <v>60</v>
      </c>
    </row>
    <row r="1185" spans="1:5" x14ac:dyDescent="0.35">
      <c r="A1185" s="1" t="s">
        <v>14452</v>
      </c>
      <c r="B1185" s="1" t="s">
        <v>14453</v>
      </c>
      <c r="C1185" s="1" t="s">
        <v>10592</v>
      </c>
      <c r="D1185" s="1" t="s">
        <v>14850</v>
      </c>
      <c r="E1185" s="1">
        <v>60</v>
      </c>
    </row>
    <row r="1186" spans="1:5" x14ac:dyDescent="0.35">
      <c r="A1186" s="1" t="s">
        <v>13691</v>
      </c>
      <c r="B1186" s="1" t="s">
        <v>14852</v>
      </c>
      <c r="C1186" s="1" t="s">
        <v>10596</v>
      </c>
      <c r="D1186" s="1" t="s">
        <v>14853</v>
      </c>
      <c r="E1186" s="1">
        <v>64</v>
      </c>
    </row>
    <row r="1187" spans="1:5" x14ac:dyDescent="0.35">
      <c r="A1187" s="1" t="s">
        <v>13691</v>
      </c>
      <c r="B1187" s="1" t="s">
        <v>14852</v>
      </c>
      <c r="C1187" s="1" t="s">
        <v>10596</v>
      </c>
      <c r="D1187" s="1" t="s">
        <v>14854</v>
      </c>
      <c r="E1187" s="1">
        <v>112</v>
      </c>
    </row>
    <row r="1188" spans="1:5" x14ac:dyDescent="0.35">
      <c r="A1188" s="1" t="s">
        <v>13691</v>
      </c>
      <c r="B1188" s="1" t="s">
        <v>14855</v>
      </c>
      <c r="C1188" s="1" t="s">
        <v>10604</v>
      </c>
      <c r="D1188" s="1" t="s">
        <v>14856</v>
      </c>
      <c r="E1188" s="1">
        <v>5</v>
      </c>
    </row>
    <row r="1189" spans="1:5" x14ac:dyDescent="0.35">
      <c r="A1189" s="1" t="s">
        <v>13691</v>
      </c>
      <c r="B1189" s="1" t="s">
        <v>14857</v>
      </c>
      <c r="C1189" s="1" t="s">
        <v>10606</v>
      </c>
      <c r="D1189" s="1" t="s">
        <v>14858</v>
      </c>
      <c r="E1189" s="1">
        <v>5</v>
      </c>
    </row>
    <row r="1190" spans="1:5" x14ac:dyDescent="0.35">
      <c r="A1190" s="1" t="s">
        <v>13795</v>
      </c>
      <c r="B1190" s="1" t="s">
        <v>13895</v>
      </c>
      <c r="C1190" s="1" t="s">
        <v>10614</v>
      </c>
      <c r="D1190" s="1" t="s">
        <v>14859</v>
      </c>
      <c r="E1190" s="1">
        <v>108</v>
      </c>
    </row>
    <row r="1191" spans="1:5" x14ac:dyDescent="0.35">
      <c r="A1191" s="1" t="s">
        <v>13691</v>
      </c>
      <c r="B1191" s="1" t="s">
        <v>14860</v>
      </c>
      <c r="C1191" s="1" t="s">
        <v>10618</v>
      </c>
      <c r="D1191" s="1" t="s">
        <v>14861</v>
      </c>
      <c r="E1191" s="1">
        <v>1</v>
      </c>
    </row>
    <row r="1192" spans="1:5" x14ac:dyDescent="0.35">
      <c r="A1192" s="1" t="s">
        <v>13691</v>
      </c>
      <c r="B1192" s="1" t="s">
        <v>14860</v>
      </c>
      <c r="C1192" s="1" t="s">
        <v>10618</v>
      </c>
      <c r="D1192" s="1" t="s">
        <v>14864</v>
      </c>
      <c r="E1192" s="1">
        <v>1</v>
      </c>
    </row>
    <row r="1193" spans="1:5" x14ac:dyDescent="0.35">
      <c r="A1193" s="1" t="s">
        <v>13691</v>
      </c>
      <c r="B1193" s="1" t="s">
        <v>14860</v>
      </c>
      <c r="C1193" s="1" t="s">
        <v>10618</v>
      </c>
      <c r="D1193" s="1" t="s">
        <v>14863</v>
      </c>
      <c r="E1193" s="1">
        <v>1</v>
      </c>
    </row>
    <row r="1194" spans="1:5" x14ac:dyDescent="0.35">
      <c r="A1194" s="1" t="s">
        <v>13691</v>
      </c>
      <c r="B1194" s="1" t="s">
        <v>14860</v>
      </c>
      <c r="C1194" s="1" t="s">
        <v>10618</v>
      </c>
      <c r="D1194" s="1" t="s">
        <v>14862</v>
      </c>
      <c r="E1194" s="1">
        <v>1</v>
      </c>
    </row>
    <row r="1195" spans="1:5" x14ac:dyDescent="0.35">
      <c r="A1195" s="1" t="s">
        <v>13691</v>
      </c>
      <c r="B1195" s="1" t="s">
        <v>14676</v>
      </c>
      <c r="C1195" s="1" t="s">
        <v>10626</v>
      </c>
      <c r="D1195" s="1" t="s">
        <v>14866</v>
      </c>
      <c r="E1195" s="1">
        <v>18</v>
      </c>
    </row>
    <row r="1196" spans="1:5" x14ac:dyDescent="0.35">
      <c r="A1196" s="1" t="s">
        <v>13691</v>
      </c>
      <c r="B1196" s="1" t="s">
        <v>14676</v>
      </c>
      <c r="C1196" s="1" t="s">
        <v>10626</v>
      </c>
      <c r="D1196" s="1" t="s">
        <v>14865</v>
      </c>
      <c r="E1196" s="1">
        <v>108</v>
      </c>
    </row>
    <row r="1197" spans="1:5" x14ac:dyDescent="0.35">
      <c r="A1197" s="1" t="s">
        <v>13795</v>
      </c>
      <c r="B1197" s="1" t="s">
        <v>13895</v>
      </c>
      <c r="C1197" s="1" t="s">
        <v>10615</v>
      </c>
      <c r="D1197" s="1" t="s">
        <v>14867</v>
      </c>
      <c r="E1197" s="1">
        <v>108</v>
      </c>
    </row>
    <row r="1198" spans="1:5" x14ac:dyDescent="0.35">
      <c r="A1198" s="1" t="s">
        <v>13691</v>
      </c>
      <c r="B1198" s="1" t="s">
        <v>14868</v>
      </c>
      <c r="C1198" s="1" t="s">
        <v>10619</v>
      </c>
      <c r="D1198" s="1" t="s">
        <v>14869</v>
      </c>
      <c r="E1198" s="1">
        <v>1</v>
      </c>
    </row>
    <row r="1199" spans="1:5" x14ac:dyDescent="0.35">
      <c r="A1199" s="1" t="s">
        <v>13691</v>
      </c>
      <c r="B1199" s="1" t="s">
        <v>14676</v>
      </c>
      <c r="C1199" s="1" t="s">
        <v>10627</v>
      </c>
      <c r="D1199" s="1" t="s">
        <v>14870</v>
      </c>
      <c r="E1199" s="1">
        <v>54</v>
      </c>
    </row>
    <row r="1200" spans="1:5" x14ac:dyDescent="0.35">
      <c r="A1200" s="1" t="s">
        <v>13691</v>
      </c>
      <c r="B1200" s="1" t="s">
        <v>14676</v>
      </c>
      <c r="C1200" s="1" t="s">
        <v>10627</v>
      </c>
      <c r="D1200" s="1" t="s">
        <v>14871</v>
      </c>
      <c r="E1200" s="1">
        <v>162</v>
      </c>
    </row>
    <row r="1201" spans="1:5" x14ac:dyDescent="0.35">
      <c r="A1201" s="1" t="s">
        <v>13795</v>
      </c>
      <c r="B1201" s="1" t="s">
        <v>13830</v>
      </c>
      <c r="C1201" s="1" t="s">
        <v>10613</v>
      </c>
      <c r="D1201" s="1" t="s">
        <v>14872</v>
      </c>
      <c r="E1201" s="1">
        <v>108</v>
      </c>
    </row>
    <row r="1202" spans="1:5" x14ac:dyDescent="0.35">
      <c r="A1202" s="1" t="s">
        <v>13691</v>
      </c>
      <c r="B1202" s="1" t="s">
        <v>14873</v>
      </c>
      <c r="C1202" s="1" t="s">
        <v>10608</v>
      </c>
      <c r="D1202" s="1" t="s">
        <v>14874</v>
      </c>
      <c r="E1202" s="1">
        <v>4</v>
      </c>
    </row>
    <row r="1203" spans="1:5" x14ac:dyDescent="0.35">
      <c r="A1203" s="1" t="s">
        <v>13795</v>
      </c>
      <c r="B1203" s="1" t="s">
        <v>13830</v>
      </c>
      <c r="C1203" s="1" t="s">
        <v>10612</v>
      </c>
      <c r="D1203" s="1" t="s">
        <v>14875</v>
      </c>
      <c r="E1203" s="1">
        <v>108</v>
      </c>
    </row>
    <row r="1204" spans="1:5" x14ac:dyDescent="0.35">
      <c r="A1204" s="1" t="s">
        <v>13795</v>
      </c>
      <c r="B1204" s="1" t="s">
        <v>13830</v>
      </c>
      <c r="C1204" s="1" t="s">
        <v>10616</v>
      </c>
      <c r="D1204" s="1" t="s">
        <v>14876</v>
      </c>
      <c r="E1204" s="1">
        <v>108</v>
      </c>
    </row>
    <row r="1205" spans="1:5" x14ac:dyDescent="0.35">
      <c r="A1205" s="1" t="s">
        <v>13691</v>
      </c>
      <c r="B1205" s="1" t="s">
        <v>14877</v>
      </c>
      <c r="C1205" s="1" t="s">
        <v>10620</v>
      </c>
      <c r="D1205" s="1" t="s">
        <v>14878</v>
      </c>
      <c r="E1205" s="1">
        <v>80</v>
      </c>
    </row>
    <row r="1206" spans="1:5" x14ac:dyDescent="0.35">
      <c r="A1206" s="1" t="s">
        <v>13691</v>
      </c>
      <c r="B1206" s="1" t="s">
        <v>14879</v>
      </c>
      <c r="C1206" s="1" t="s">
        <v>10638</v>
      </c>
      <c r="D1206" s="1" t="s">
        <v>14880</v>
      </c>
      <c r="E1206" s="1">
        <v>12</v>
      </c>
    </row>
    <row r="1207" spans="1:5" x14ac:dyDescent="0.35">
      <c r="A1207" s="1" t="s">
        <v>13691</v>
      </c>
      <c r="B1207" s="1" t="s">
        <v>14881</v>
      </c>
      <c r="C1207" s="1" t="s">
        <v>10642</v>
      </c>
      <c r="D1207" s="1" t="s">
        <v>14889</v>
      </c>
      <c r="E1207" s="1">
        <v>1</v>
      </c>
    </row>
    <row r="1208" spans="1:5" x14ac:dyDescent="0.35">
      <c r="A1208" s="1" t="s">
        <v>13691</v>
      </c>
      <c r="B1208" s="1" t="s">
        <v>14881</v>
      </c>
      <c r="C1208" s="1" t="s">
        <v>10642</v>
      </c>
      <c r="D1208" s="1" t="s">
        <v>14885</v>
      </c>
      <c r="E1208" s="1">
        <v>1</v>
      </c>
    </row>
    <row r="1209" spans="1:5" x14ac:dyDescent="0.35">
      <c r="A1209" s="1" t="s">
        <v>13691</v>
      </c>
      <c r="B1209" s="1" t="s">
        <v>14881</v>
      </c>
      <c r="C1209" s="1" t="s">
        <v>10642</v>
      </c>
      <c r="D1209" s="1" t="s">
        <v>14891</v>
      </c>
      <c r="E1209" s="1">
        <v>1</v>
      </c>
    </row>
    <row r="1210" spans="1:5" x14ac:dyDescent="0.35">
      <c r="A1210" s="1" t="s">
        <v>13691</v>
      </c>
      <c r="B1210" s="1" t="s">
        <v>14881</v>
      </c>
      <c r="C1210" s="1" t="s">
        <v>10642</v>
      </c>
      <c r="D1210" s="1" t="s">
        <v>14892</v>
      </c>
      <c r="E1210" s="1">
        <v>1</v>
      </c>
    </row>
    <row r="1211" spans="1:5" x14ac:dyDescent="0.35">
      <c r="A1211" s="1" t="s">
        <v>13691</v>
      </c>
      <c r="B1211" s="1" t="s">
        <v>14881</v>
      </c>
      <c r="C1211" s="1" t="s">
        <v>10642</v>
      </c>
      <c r="D1211" s="1" t="s">
        <v>14888</v>
      </c>
      <c r="E1211" s="1">
        <v>1</v>
      </c>
    </row>
    <row r="1212" spans="1:5" x14ac:dyDescent="0.35">
      <c r="A1212" s="1" t="s">
        <v>13691</v>
      </c>
      <c r="B1212" s="1" t="s">
        <v>14881</v>
      </c>
      <c r="C1212" s="1" t="s">
        <v>10642</v>
      </c>
      <c r="D1212" s="1" t="s">
        <v>14887</v>
      </c>
      <c r="E1212" s="1">
        <v>2</v>
      </c>
    </row>
    <row r="1213" spans="1:5" x14ac:dyDescent="0.35">
      <c r="A1213" s="1" t="s">
        <v>13691</v>
      </c>
      <c r="B1213" s="1" t="s">
        <v>14881</v>
      </c>
      <c r="C1213" s="1" t="s">
        <v>10642</v>
      </c>
      <c r="D1213" s="1" t="s">
        <v>14890</v>
      </c>
      <c r="E1213" s="1">
        <v>1</v>
      </c>
    </row>
    <row r="1214" spans="1:5" x14ac:dyDescent="0.35">
      <c r="A1214" s="1" t="s">
        <v>13691</v>
      </c>
      <c r="B1214" s="1" t="s">
        <v>14881</v>
      </c>
      <c r="C1214" s="1" t="s">
        <v>10642</v>
      </c>
      <c r="D1214" s="1" t="s">
        <v>14893</v>
      </c>
      <c r="E1214" s="1">
        <v>1</v>
      </c>
    </row>
    <row r="1215" spans="1:5" x14ac:dyDescent="0.35">
      <c r="A1215" s="1" t="s">
        <v>13691</v>
      </c>
      <c r="B1215" s="1" t="s">
        <v>14881</v>
      </c>
      <c r="C1215" s="1" t="s">
        <v>10642</v>
      </c>
      <c r="D1215" s="1" t="s">
        <v>14883</v>
      </c>
      <c r="E1215" s="1">
        <v>1</v>
      </c>
    </row>
    <row r="1216" spans="1:5" x14ac:dyDescent="0.35">
      <c r="A1216" s="1" t="s">
        <v>13691</v>
      </c>
      <c r="B1216" s="1" t="s">
        <v>14881</v>
      </c>
      <c r="C1216" s="1" t="s">
        <v>10642</v>
      </c>
      <c r="D1216" s="1" t="s">
        <v>14886</v>
      </c>
      <c r="E1216" s="1">
        <v>1</v>
      </c>
    </row>
    <row r="1217" spans="1:5" x14ac:dyDescent="0.35">
      <c r="A1217" s="1" t="s">
        <v>13691</v>
      </c>
      <c r="B1217" s="1" t="s">
        <v>14881</v>
      </c>
      <c r="C1217" s="1" t="s">
        <v>10642</v>
      </c>
      <c r="D1217" s="1" t="s">
        <v>14884</v>
      </c>
      <c r="E1217" s="1">
        <v>1</v>
      </c>
    </row>
    <row r="1218" spans="1:5" x14ac:dyDescent="0.35">
      <c r="A1218" s="1" t="s">
        <v>13691</v>
      </c>
      <c r="B1218" s="1" t="s">
        <v>14881</v>
      </c>
      <c r="C1218" s="1" t="s">
        <v>10642</v>
      </c>
      <c r="D1218" s="1" t="s">
        <v>14882</v>
      </c>
      <c r="E1218" s="1">
        <v>1</v>
      </c>
    </row>
    <row r="1219" spans="1:5" x14ac:dyDescent="0.35">
      <c r="A1219" s="1" t="s">
        <v>13795</v>
      </c>
      <c r="B1219" s="1" t="s">
        <v>13830</v>
      </c>
      <c r="C1219" s="1" t="s">
        <v>10646</v>
      </c>
      <c r="D1219" s="1" t="s">
        <v>14894</v>
      </c>
      <c r="E1219" s="1">
        <v>108</v>
      </c>
    </row>
    <row r="1220" spans="1:5" x14ac:dyDescent="0.35">
      <c r="A1220" s="1" t="s">
        <v>13691</v>
      </c>
      <c r="B1220" s="1" t="s">
        <v>14895</v>
      </c>
      <c r="C1220" s="1" t="s">
        <v>10650</v>
      </c>
      <c r="D1220" s="1" t="s">
        <v>14896</v>
      </c>
      <c r="E1220" s="1">
        <v>300</v>
      </c>
    </row>
    <row r="1221" spans="1:5" x14ac:dyDescent="0.35">
      <c r="A1221" s="1" t="s">
        <v>13691</v>
      </c>
      <c r="B1221" s="1" t="s">
        <v>14897</v>
      </c>
      <c r="C1221" s="1" t="s">
        <v>10658</v>
      </c>
      <c r="D1221" s="1" t="s">
        <v>14898</v>
      </c>
      <c r="E1221" s="1">
        <v>1</v>
      </c>
    </row>
    <row r="1222" spans="1:5" x14ac:dyDescent="0.35">
      <c r="A1222" s="1" t="s">
        <v>13691</v>
      </c>
      <c r="B1222" s="1" t="s">
        <v>14745</v>
      </c>
      <c r="C1222" s="1" t="s">
        <v>10666</v>
      </c>
      <c r="D1222" s="1" t="s">
        <v>14899</v>
      </c>
      <c r="E1222" s="1">
        <v>300</v>
      </c>
    </row>
    <row r="1223" spans="1:5" x14ac:dyDescent="0.35">
      <c r="A1223" s="1" t="s">
        <v>13691</v>
      </c>
      <c r="B1223" s="1" t="s">
        <v>14749</v>
      </c>
      <c r="C1223" s="1" t="s">
        <v>10643</v>
      </c>
      <c r="D1223" s="1" t="s">
        <v>18603</v>
      </c>
      <c r="E1223" s="1">
        <v>200</v>
      </c>
    </row>
    <row r="1224" spans="1:5" x14ac:dyDescent="0.35">
      <c r="A1224" s="1" t="s">
        <v>14452</v>
      </c>
      <c r="B1224" s="1" t="s">
        <v>14453</v>
      </c>
      <c r="C1224" s="1" t="s">
        <v>10655</v>
      </c>
      <c r="D1224" s="1" t="s">
        <v>14454</v>
      </c>
      <c r="E1224" s="1">
        <v>120</v>
      </c>
    </row>
    <row r="1225" spans="1:5" x14ac:dyDescent="0.35">
      <c r="A1225" s="1" t="s">
        <v>13691</v>
      </c>
      <c r="B1225" s="1" t="s">
        <v>14745</v>
      </c>
      <c r="C1225" s="1" t="s">
        <v>10667</v>
      </c>
      <c r="D1225" s="1" t="s">
        <v>14900</v>
      </c>
      <c r="E1225" s="1">
        <v>268</v>
      </c>
    </row>
    <row r="1226" spans="1:5" x14ac:dyDescent="0.35">
      <c r="A1226" s="1" t="s">
        <v>13691</v>
      </c>
      <c r="B1226" s="1" t="s">
        <v>14901</v>
      </c>
      <c r="C1226" s="1" t="s">
        <v>10661</v>
      </c>
      <c r="D1226" s="1" t="s">
        <v>14902</v>
      </c>
      <c r="E1226" s="1">
        <v>1</v>
      </c>
    </row>
    <row r="1227" spans="1:5" x14ac:dyDescent="0.35">
      <c r="A1227" s="1" t="s">
        <v>13691</v>
      </c>
      <c r="B1227" s="1" t="s">
        <v>14108</v>
      </c>
      <c r="C1227" s="1" t="s">
        <v>10640</v>
      </c>
      <c r="D1227" s="1" t="s">
        <v>14903</v>
      </c>
      <c r="E1227" s="1">
        <v>5</v>
      </c>
    </row>
    <row r="1228" spans="1:5" x14ac:dyDescent="0.35">
      <c r="A1228" s="1" t="s">
        <v>13691</v>
      </c>
      <c r="B1228" s="1" t="s">
        <v>14676</v>
      </c>
      <c r="C1228" s="1" t="s">
        <v>10644</v>
      </c>
      <c r="D1228" s="1" t="s">
        <v>14905</v>
      </c>
      <c r="E1228" s="1">
        <v>180</v>
      </c>
    </row>
    <row r="1229" spans="1:5" x14ac:dyDescent="0.35">
      <c r="A1229" s="1" t="s">
        <v>13691</v>
      </c>
      <c r="B1229" s="1" t="s">
        <v>14676</v>
      </c>
      <c r="C1229" s="1" t="s">
        <v>10644</v>
      </c>
      <c r="D1229" s="1" t="s">
        <v>14904</v>
      </c>
      <c r="E1229" s="1">
        <v>180</v>
      </c>
    </row>
    <row r="1230" spans="1:5" x14ac:dyDescent="0.35">
      <c r="A1230" s="1" t="s">
        <v>14452</v>
      </c>
      <c r="B1230" s="1" t="s">
        <v>14498</v>
      </c>
      <c r="C1230" s="1" t="s">
        <v>10648</v>
      </c>
      <c r="D1230" s="1" t="s">
        <v>14906</v>
      </c>
      <c r="E1230" s="1">
        <v>60</v>
      </c>
    </row>
    <row r="1231" spans="1:5" x14ac:dyDescent="0.35">
      <c r="A1231" s="1" t="s">
        <v>14452</v>
      </c>
      <c r="B1231" s="1" t="s">
        <v>14498</v>
      </c>
      <c r="C1231" s="1" t="s">
        <v>10648</v>
      </c>
      <c r="D1231" s="1" t="s">
        <v>14907</v>
      </c>
      <c r="E1231" s="1">
        <v>60</v>
      </c>
    </row>
    <row r="1232" spans="1:5" x14ac:dyDescent="0.35">
      <c r="A1232" s="1" t="s">
        <v>13691</v>
      </c>
      <c r="B1232" s="1" t="s">
        <v>14908</v>
      </c>
      <c r="C1232" s="1" t="s">
        <v>10652</v>
      </c>
      <c r="D1232" s="1" t="s">
        <v>14909</v>
      </c>
      <c r="E1232" s="1">
        <v>40</v>
      </c>
    </row>
    <row r="1233" spans="1:5" x14ac:dyDescent="0.35">
      <c r="A1233" s="1" t="s">
        <v>13691</v>
      </c>
      <c r="B1233" s="1" t="s">
        <v>13692</v>
      </c>
      <c r="C1233" s="1" t="s">
        <v>10660</v>
      </c>
      <c r="D1233" s="1" t="s">
        <v>14911</v>
      </c>
      <c r="E1233" s="1">
        <v>96</v>
      </c>
    </row>
    <row r="1234" spans="1:5" x14ac:dyDescent="0.35">
      <c r="A1234" s="1" t="s">
        <v>13691</v>
      </c>
      <c r="B1234" s="1" t="s">
        <v>13692</v>
      </c>
      <c r="C1234" s="1" t="s">
        <v>10660</v>
      </c>
      <c r="D1234" s="1" t="s">
        <v>14910</v>
      </c>
      <c r="E1234" s="1">
        <v>96</v>
      </c>
    </row>
    <row r="1235" spans="1:5" x14ac:dyDescent="0.35">
      <c r="A1235" s="1" t="s">
        <v>13691</v>
      </c>
      <c r="B1235" s="1" t="s">
        <v>14749</v>
      </c>
      <c r="C1235" s="1" t="s">
        <v>10664</v>
      </c>
      <c r="D1235" s="1" t="s">
        <v>14912</v>
      </c>
      <c r="E1235" s="1">
        <v>200</v>
      </c>
    </row>
    <row r="1236" spans="1:5" x14ac:dyDescent="0.35">
      <c r="A1236" s="1" t="s">
        <v>13691</v>
      </c>
      <c r="B1236" s="1" t="s">
        <v>14749</v>
      </c>
      <c r="C1236" s="1" t="s">
        <v>10664</v>
      </c>
      <c r="D1236" s="1" t="s">
        <v>14913</v>
      </c>
      <c r="E1236" s="1">
        <v>200</v>
      </c>
    </row>
    <row r="1237" spans="1:5" x14ac:dyDescent="0.35">
      <c r="A1237" s="1" t="s">
        <v>13691</v>
      </c>
      <c r="B1237" s="1" t="s">
        <v>14914</v>
      </c>
      <c r="C1237" s="1" t="s">
        <v>10668</v>
      </c>
      <c r="D1237" s="1" t="s">
        <v>14915</v>
      </c>
      <c r="E1237" s="1">
        <v>90</v>
      </c>
    </row>
    <row r="1238" spans="1:5" x14ac:dyDescent="0.35">
      <c r="A1238" s="1" t="s">
        <v>13691</v>
      </c>
      <c r="B1238" s="1" t="s">
        <v>14916</v>
      </c>
      <c r="C1238" s="1" t="s">
        <v>10670</v>
      </c>
      <c r="D1238" s="1" t="s">
        <v>14917</v>
      </c>
      <c r="E1238" s="1">
        <v>7</v>
      </c>
    </row>
    <row r="1239" spans="1:5" x14ac:dyDescent="0.35">
      <c r="A1239" s="1" t="s">
        <v>13691</v>
      </c>
      <c r="B1239" s="1" t="s">
        <v>14918</v>
      </c>
      <c r="C1239" s="1" t="s">
        <v>10673</v>
      </c>
      <c r="D1239" s="1" t="s">
        <v>14919</v>
      </c>
      <c r="E1239" s="1">
        <v>5</v>
      </c>
    </row>
    <row r="1240" spans="1:5" x14ac:dyDescent="0.35">
      <c r="A1240" s="1" t="s">
        <v>14452</v>
      </c>
      <c r="B1240" s="1" t="s">
        <v>14453</v>
      </c>
      <c r="C1240" s="1" t="s">
        <v>10682</v>
      </c>
      <c r="D1240" s="1" t="s">
        <v>14454</v>
      </c>
      <c r="E1240" s="1">
        <v>120</v>
      </c>
    </row>
    <row r="1241" spans="1:5" x14ac:dyDescent="0.35">
      <c r="A1241" s="1" t="s">
        <v>13691</v>
      </c>
      <c r="B1241" s="1" t="s">
        <v>13692</v>
      </c>
      <c r="C1241" s="1" t="s">
        <v>10685</v>
      </c>
      <c r="D1241" s="1" t="s">
        <v>14921</v>
      </c>
      <c r="E1241" s="1">
        <v>160</v>
      </c>
    </row>
    <row r="1242" spans="1:5" x14ac:dyDescent="0.35">
      <c r="A1242" s="1" t="s">
        <v>13691</v>
      </c>
      <c r="B1242" s="1" t="s">
        <v>13692</v>
      </c>
      <c r="C1242" s="1" t="s">
        <v>10685</v>
      </c>
      <c r="D1242" s="1" t="s">
        <v>14920</v>
      </c>
      <c r="E1242" s="1">
        <v>160</v>
      </c>
    </row>
    <row r="1243" spans="1:5" x14ac:dyDescent="0.35">
      <c r="A1243" s="1" t="s">
        <v>14452</v>
      </c>
      <c r="B1243" s="1" t="s">
        <v>14498</v>
      </c>
      <c r="C1243" s="1" t="s">
        <v>10688</v>
      </c>
      <c r="D1243" s="1" t="s">
        <v>14923</v>
      </c>
      <c r="E1243" s="1">
        <v>60</v>
      </c>
    </row>
    <row r="1244" spans="1:5" x14ac:dyDescent="0.35">
      <c r="A1244" s="1" t="s">
        <v>14452</v>
      </c>
      <c r="B1244" s="1" t="s">
        <v>14498</v>
      </c>
      <c r="C1244" s="1" t="s">
        <v>10688</v>
      </c>
      <c r="D1244" s="1" t="s">
        <v>14922</v>
      </c>
      <c r="E1244" s="1">
        <v>60</v>
      </c>
    </row>
    <row r="1245" spans="1:5" x14ac:dyDescent="0.35">
      <c r="A1245" s="1" t="s">
        <v>13691</v>
      </c>
      <c r="B1245" s="1" t="s">
        <v>14924</v>
      </c>
      <c r="C1245" s="1" t="s">
        <v>10691</v>
      </c>
      <c r="D1245" s="1" t="s">
        <v>14926</v>
      </c>
      <c r="E1245" s="1">
        <v>50</v>
      </c>
    </row>
    <row r="1246" spans="1:5" x14ac:dyDescent="0.35">
      <c r="A1246" s="1" t="s">
        <v>13691</v>
      </c>
      <c r="B1246" s="1" t="s">
        <v>14924</v>
      </c>
      <c r="C1246" s="1" t="s">
        <v>10691</v>
      </c>
      <c r="D1246" s="1" t="s">
        <v>14925</v>
      </c>
      <c r="E1246" s="1">
        <v>50</v>
      </c>
    </row>
    <row r="1247" spans="1:5" x14ac:dyDescent="0.35">
      <c r="A1247" s="1" t="s">
        <v>13691</v>
      </c>
      <c r="B1247" s="1" t="s">
        <v>14083</v>
      </c>
      <c r="C1247" s="1" t="s">
        <v>10674</v>
      </c>
      <c r="D1247" s="1" t="s">
        <v>14928</v>
      </c>
      <c r="E1247" s="1">
        <v>44</v>
      </c>
    </row>
    <row r="1248" spans="1:5" x14ac:dyDescent="0.35">
      <c r="A1248" s="1" t="s">
        <v>13691</v>
      </c>
      <c r="B1248" s="1" t="s">
        <v>14083</v>
      </c>
      <c r="C1248" s="1" t="s">
        <v>10674</v>
      </c>
      <c r="D1248" s="1" t="s">
        <v>14927</v>
      </c>
      <c r="E1248" s="1">
        <v>36</v>
      </c>
    </row>
    <row r="1249" spans="1:5" x14ac:dyDescent="0.35">
      <c r="A1249" s="1" t="s">
        <v>13691</v>
      </c>
      <c r="B1249" s="1" t="s">
        <v>14281</v>
      </c>
      <c r="C1249" s="1" t="s">
        <v>10677</v>
      </c>
      <c r="D1249" s="1" t="s">
        <v>14929</v>
      </c>
      <c r="E1249" s="1">
        <v>80</v>
      </c>
    </row>
    <row r="1250" spans="1:5" x14ac:dyDescent="0.35">
      <c r="A1250" s="1" t="s">
        <v>13691</v>
      </c>
      <c r="B1250" s="1" t="s">
        <v>14281</v>
      </c>
      <c r="C1250" s="1" t="s">
        <v>10677</v>
      </c>
      <c r="D1250" s="1" t="s">
        <v>14930</v>
      </c>
      <c r="E1250" s="1">
        <v>16</v>
      </c>
    </row>
    <row r="1251" spans="1:5" x14ac:dyDescent="0.35">
      <c r="A1251" s="1" t="s">
        <v>13691</v>
      </c>
      <c r="B1251" s="1" t="s">
        <v>14931</v>
      </c>
      <c r="C1251" s="1" t="s">
        <v>10680</v>
      </c>
      <c r="D1251" s="1" t="s">
        <v>14932</v>
      </c>
      <c r="E1251" s="1">
        <v>3</v>
      </c>
    </row>
    <row r="1252" spans="1:5" x14ac:dyDescent="0.35">
      <c r="A1252" s="1" t="s">
        <v>14452</v>
      </c>
      <c r="B1252" s="1" t="s">
        <v>14453</v>
      </c>
      <c r="C1252" s="1" t="s">
        <v>10683</v>
      </c>
      <c r="D1252" s="1" t="s">
        <v>14454</v>
      </c>
      <c r="E1252" s="1">
        <v>120</v>
      </c>
    </row>
    <row r="1253" spans="1:5" x14ac:dyDescent="0.35">
      <c r="A1253" s="1" t="s">
        <v>13691</v>
      </c>
      <c r="B1253" s="1" t="s">
        <v>14705</v>
      </c>
      <c r="C1253" s="1" t="s">
        <v>10686</v>
      </c>
      <c r="D1253" s="1" t="s">
        <v>14933</v>
      </c>
      <c r="E1253" s="1">
        <v>200</v>
      </c>
    </row>
    <row r="1254" spans="1:5" x14ac:dyDescent="0.35">
      <c r="A1254" s="1" t="s">
        <v>13691</v>
      </c>
      <c r="B1254" s="1" t="s">
        <v>14705</v>
      </c>
      <c r="C1254" s="1" t="s">
        <v>10686</v>
      </c>
      <c r="D1254" s="1" t="s">
        <v>14934</v>
      </c>
      <c r="E1254" s="1">
        <v>200</v>
      </c>
    </row>
    <row r="1255" spans="1:5" x14ac:dyDescent="0.35">
      <c r="A1255" s="1" t="s">
        <v>14452</v>
      </c>
      <c r="B1255" s="1" t="s">
        <v>14498</v>
      </c>
      <c r="C1255" s="1" t="s">
        <v>10689</v>
      </c>
      <c r="D1255" s="1" t="s">
        <v>14936</v>
      </c>
      <c r="E1255" s="1">
        <v>60</v>
      </c>
    </row>
    <row r="1256" spans="1:5" x14ac:dyDescent="0.35">
      <c r="A1256" s="1" t="s">
        <v>14452</v>
      </c>
      <c r="B1256" s="1" t="s">
        <v>14498</v>
      </c>
      <c r="C1256" s="1" t="s">
        <v>10689</v>
      </c>
      <c r="D1256" s="1" t="s">
        <v>14935</v>
      </c>
      <c r="E1256" s="1">
        <v>60</v>
      </c>
    </row>
    <row r="1257" spans="1:5" x14ac:dyDescent="0.35">
      <c r="A1257" s="1" t="s">
        <v>13691</v>
      </c>
      <c r="B1257" s="1" t="s">
        <v>14937</v>
      </c>
      <c r="C1257" s="1" t="s">
        <v>10692</v>
      </c>
      <c r="D1257" s="1" t="s">
        <v>14938</v>
      </c>
      <c r="E1257" s="1">
        <v>450</v>
      </c>
    </row>
    <row r="1258" spans="1:5" x14ac:dyDescent="0.35">
      <c r="A1258" s="1" t="s">
        <v>14452</v>
      </c>
      <c r="B1258" s="1" t="s">
        <v>14656</v>
      </c>
      <c r="C1258" s="1" t="s">
        <v>10697</v>
      </c>
      <c r="D1258" s="1" t="s">
        <v>14940</v>
      </c>
      <c r="E1258" s="1">
        <v>60</v>
      </c>
    </row>
    <row r="1259" spans="1:5" x14ac:dyDescent="0.35">
      <c r="A1259" s="1" t="s">
        <v>14452</v>
      </c>
      <c r="B1259" s="1" t="s">
        <v>14656</v>
      </c>
      <c r="C1259" s="1" t="s">
        <v>10697</v>
      </c>
      <c r="D1259" s="1" t="s">
        <v>14939</v>
      </c>
      <c r="E1259" s="1">
        <v>60</v>
      </c>
    </row>
    <row r="1260" spans="1:5" x14ac:dyDescent="0.35">
      <c r="A1260" s="1" t="s">
        <v>13691</v>
      </c>
      <c r="B1260" s="1" t="s">
        <v>14749</v>
      </c>
      <c r="C1260" s="1" t="s">
        <v>10700</v>
      </c>
      <c r="D1260" s="1" t="s">
        <v>14941</v>
      </c>
      <c r="E1260" s="1">
        <v>200</v>
      </c>
    </row>
    <row r="1261" spans="1:5" x14ac:dyDescent="0.35">
      <c r="A1261" s="1" t="s">
        <v>13691</v>
      </c>
      <c r="B1261" s="1" t="s">
        <v>14749</v>
      </c>
      <c r="C1261" s="1" t="s">
        <v>10700</v>
      </c>
      <c r="D1261" s="1" t="s">
        <v>14942</v>
      </c>
      <c r="E1261" s="1">
        <v>200</v>
      </c>
    </row>
    <row r="1262" spans="1:5" x14ac:dyDescent="0.35">
      <c r="A1262" s="1" t="s">
        <v>13691</v>
      </c>
      <c r="B1262" s="1" t="s">
        <v>14943</v>
      </c>
      <c r="C1262" s="1" t="s">
        <v>10703</v>
      </c>
      <c r="D1262" s="1" t="s">
        <v>14946</v>
      </c>
      <c r="E1262" s="1">
        <v>1</v>
      </c>
    </row>
    <row r="1263" spans="1:5" x14ac:dyDescent="0.35">
      <c r="A1263" s="1" t="s">
        <v>13691</v>
      </c>
      <c r="B1263" s="1" t="s">
        <v>14943</v>
      </c>
      <c r="C1263" s="1" t="s">
        <v>10703</v>
      </c>
      <c r="D1263" s="1" t="s">
        <v>14944</v>
      </c>
      <c r="E1263" s="1">
        <v>1</v>
      </c>
    </row>
    <row r="1264" spans="1:5" x14ac:dyDescent="0.35">
      <c r="A1264" s="1" t="s">
        <v>13691</v>
      </c>
      <c r="B1264" s="1" t="s">
        <v>14943</v>
      </c>
      <c r="C1264" s="1" t="s">
        <v>10703</v>
      </c>
      <c r="D1264" s="1" t="s">
        <v>14947</v>
      </c>
      <c r="E1264" s="1">
        <v>1</v>
      </c>
    </row>
    <row r="1265" spans="1:5" x14ac:dyDescent="0.35">
      <c r="A1265" s="1" t="s">
        <v>13691</v>
      </c>
      <c r="B1265" s="1" t="s">
        <v>14943</v>
      </c>
      <c r="C1265" s="1" t="s">
        <v>10703</v>
      </c>
      <c r="D1265" s="1" t="s">
        <v>14945</v>
      </c>
      <c r="E1265" s="1">
        <v>1</v>
      </c>
    </row>
    <row r="1266" spans="1:5" x14ac:dyDescent="0.35">
      <c r="A1266" s="1" t="s">
        <v>13691</v>
      </c>
      <c r="B1266" s="1" t="s">
        <v>14943</v>
      </c>
      <c r="C1266" s="1" t="s">
        <v>10703</v>
      </c>
      <c r="D1266" s="1" t="s">
        <v>14948</v>
      </c>
      <c r="E1266" s="1">
        <v>1</v>
      </c>
    </row>
    <row r="1267" spans="1:5" x14ac:dyDescent="0.35">
      <c r="A1267" s="1" t="s">
        <v>14452</v>
      </c>
      <c r="B1267" s="1" t="s">
        <v>14656</v>
      </c>
      <c r="C1267" s="1" t="s">
        <v>10698</v>
      </c>
      <c r="D1267" s="1" t="s">
        <v>14950</v>
      </c>
      <c r="E1267" s="1">
        <v>60</v>
      </c>
    </row>
    <row r="1268" spans="1:5" x14ac:dyDescent="0.35">
      <c r="A1268" s="1" t="s">
        <v>14452</v>
      </c>
      <c r="B1268" s="1" t="s">
        <v>14656</v>
      </c>
      <c r="C1268" s="1" t="s">
        <v>10698</v>
      </c>
      <c r="D1268" s="1" t="s">
        <v>14949</v>
      </c>
      <c r="E1268" s="1">
        <v>60</v>
      </c>
    </row>
    <row r="1269" spans="1:5" x14ac:dyDescent="0.35">
      <c r="A1269" s="1" t="s">
        <v>13691</v>
      </c>
      <c r="B1269" s="1" t="s">
        <v>14951</v>
      </c>
      <c r="C1269" s="1" t="s">
        <v>10701</v>
      </c>
      <c r="D1269" s="1" t="s">
        <v>14952</v>
      </c>
      <c r="E1269" s="1">
        <v>6</v>
      </c>
    </row>
    <row r="1270" spans="1:5" x14ac:dyDescent="0.35">
      <c r="A1270" s="1" t="s">
        <v>13691</v>
      </c>
      <c r="B1270" s="1" t="s">
        <v>14953</v>
      </c>
      <c r="C1270" s="1" t="s">
        <v>10704</v>
      </c>
      <c r="D1270" s="1" t="s">
        <v>14954</v>
      </c>
      <c r="E1270" s="1">
        <v>3</v>
      </c>
    </row>
    <row r="1271" spans="1:5" x14ac:dyDescent="0.35">
      <c r="A1271" s="1" t="s">
        <v>13691</v>
      </c>
      <c r="B1271" s="1" t="s">
        <v>14955</v>
      </c>
      <c r="C1271" s="1" t="s">
        <v>10706</v>
      </c>
      <c r="D1271" s="1" t="s">
        <v>14956</v>
      </c>
      <c r="E1271" s="1">
        <v>16</v>
      </c>
    </row>
    <row r="1272" spans="1:5" x14ac:dyDescent="0.35">
      <c r="A1272" s="1" t="s">
        <v>13691</v>
      </c>
      <c r="B1272" s="1" t="s">
        <v>14957</v>
      </c>
      <c r="C1272" s="1" t="s">
        <v>10710</v>
      </c>
      <c r="D1272" s="1" t="s">
        <v>14958</v>
      </c>
      <c r="E1272" s="1">
        <v>4</v>
      </c>
    </row>
    <row r="1273" spans="1:5" x14ac:dyDescent="0.35">
      <c r="A1273" s="1" t="s">
        <v>13691</v>
      </c>
      <c r="B1273" s="1" t="s">
        <v>14959</v>
      </c>
      <c r="C1273" s="1" t="s">
        <v>10714</v>
      </c>
      <c r="D1273" s="1" t="s">
        <v>14960</v>
      </c>
      <c r="E1273" s="1">
        <v>7</v>
      </c>
    </row>
    <row r="1274" spans="1:5" x14ac:dyDescent="0.35">
      <c r="A1274" s="1" t="s">
        <v>13691</v>
      </c>
      <c r="B1274" s="1" t="s">
        <v>14961</v>
      </c>
      <c r="C1274" s="1" t="s">
        <v>10718</v>
      </c>
      <c r="D1274" s="1" t="s">
        <v>14962</v>
      </c>
      <c r="E1274" s="1">
        <v>5</v>
      </c>
    </row>
    <row r="1275" spans="1:5" x14ac:dyDescent="0.35">
      <c r="A1275" s="1" t="s">
        <v>13691</v>
      </c>
      <c r="B1275" s="1" t="s">
        <v>14020</v>
      </c>
      <c r="C1275" s="1" t="s">
        <v>10722</v>
      </c>
      <c r="D1275" s="1" t="s">
        <v>14963</v>
      </c>
      <c r="E1275" s="1">
        <v>75</v>
      </c>
    </row>
    <row r="1276" spans="1:5" x14ac:dyDescent="0.35">
      <c r="A1276" s="1" t="s">
        <v>13691</v>
      </c>
      <c r="B1276" s="1" t="s">
        <v>14964</v>
      </c>
      <c r="C1276" s="1" t="s">
        <v>10726</v>
      </c>
      <c r="D1276" s="1" t="s">
        <v>14965</v>
      </c>
      <c r="E1276" s="1">
        <v>5</v>
      </c>
    </row>
    <row r="1277" spans="1:5" x14ac:dyDescent="0.35">
      <c r="A1277" s="1" t="s">
        <v>13691</v>
      </c>
      <c r="B1277" s="1" t="s">
        <v>14966</v>
      </c>
      <c r="C1277" s="1" t="s">
        <v>10707</v>
      </c>
      <c r="D1277" s="1" t="s">
        <v>14967</v>
      </c>
      <c r="E1277" s="1">
        <v>2</v>
      </c>
    </row>
    <row r="1278" spans="1:5" x14ac:dyDescent="0.35">
      <c r="A1278" s="1" t="s">
        <v>13691</v>
      </c>
      <c r="B1278" s="1" t="s">
        <v>14968</v>
      </c>
      <c r="C1278" s="1" t="s">
        <v>10711</v>
      </c>
      <c r="D1278" s="1" t="s">
        <v>14969</v>
      </c>
      <c r="E1278" s="1">
        <v>17</v>
      </c>
    </row>
    <row r="1279" spans="1:5" x14ac:dyDescent="0.35">
      <c r="A1279" s="1" t="s">
        <v>13691</v>
      </c>
      <c r="B1279" s="1" t="s">
        <v>14970</v>
      </c>
      <c r="C1279" s="1" t="s">
        <v>10715</v>
      </c>
      <c r="D1279" s="1" t="s">
        <v>14971</v>
      </c>
      <c r="E1279" s="1">
        <v>2</v>
      </c>
    </row>
    <row r="1280" spans="1:5" x14ac:dyDescent="0.35">
      <c r="A1280" s="1" t="s">
        <v>13691</v>
      </c>
      <c r="B1280" s="1" t="s">
        <v>14083</v>
      </c>
      <c r="C1280" s="1" t="s">
        <v>10723</v>
      </c>
      <c r="D1280" s="1" t="s">
        <v>14972</v>
      </c>
      <c r="E1280" s="1">
        <v>36</v>
      </c>
    </row>
    <row r="1281" spans="1:5" x14ac:dyDescent="0.35">
      <c r="A1281" s="1" t="s">
        <v>13691</v>
      </c>
      <c r="B1281" s="1" t="s">
        <v>14973</v>
      </c>
      <c r="C1281" s="1" t="s">
        <v>10721</v>
      </c>
      <c r="D1281" s="1" t="s">
        <v>14974</v>
      </c>
      <c r="E1281" s="1">
        <v>1</v>
      </c>
    </row>
    <row r="1282" spans="1:5" x14ac:dyDescent="0.35">
      <c r="A1282" s="1" t="s">
        <v>13691</v>
      </c>
      <c r="B1282" s="1" t="s">
        <v>14975</v>
      </c>
      <c r="C1282" s="1" t="s">
        <v>10729</v>
      </c>
      <c r="D1282" s="1" t="s">
        <v>14976</v>
      </c>
      <c r="E1282" s="1">
        <v>8</v>
      </c>
    </row>
    <row r="1283" spans="1:5" x14ac:dyDescent="0.35">
      <c r="A1283" s="1" t="s">
        <v>13691</v>
      </c>
      <c r="B1283" s="1" t="s">
        <v>14977</v>
      </c>
      <c r="C1283" s="1" t="s">
        <v>10708</v>
      </c>
      <c r="D1283" s="1" t="s">
        <v>14978</v>
      </c>
      <c r="E1283" s="1">
        <v>50</v>
      </c>
    </row>
    <row r="1284" spans="1:5" x14ac:dyDescent="0.35">
      <c r="A1284" s="1" t="s">
        <v>13691</v>
      </c>
      <c r="B1284" s="1" t="s">
        <v>14979</v>
      </c>
      <c r="C1284" s="1" t="s">
        <v>10712</v>
      </c>
      <c r="D1284" s="1" t="s">
        <v>14980</v>
      </c>
      <c r="E1284" s="1">
        <v>13</v>
      </c>
    </row>
    <row r="1285" spans="1:5" x14ac:dyDescent="0.35">
      <c r="A1285" s="1" t="s">
        <v>13691</v>
      </c>
      <c r="B1285" s="1" t="s">
        <v>14979</v>
      </c>
      <c r="C1285" s="1" t="s">
        <v>10712</v>
      </c>
      <c r="D1285" s="1" t="s">
        <v>14981</v>
      </c>
      <c r="E1285" s="1">
        <v>14</v>
      </c>
    </row>
    <row r="1286" spans="1:5" x14ac:dyDescent="0.35">
      <c r="A1286" s="1" t="s">
        <v>13691</v>
      </c>
      <c r="B1286" s="1" t="s">
        <v>14979</v>
      </c>
      <c r="C1286" s="1" t="s">
        <v>10712</v>
      </c>
      <c r="D1286" s="1" t="s">
        <v>14982</v>
      </c>
      <c r="E1286" s="1">
        <v>14</v>
      </c>
    </row>
    <row r="1287" spans="1:5" x14ac:dyDescent="0.35">
      <c r="A1287" s="1" t="s">
        <v>13691</v>
      </c>
      <c r="B1287" s="1" t="s">
        <v>14983</v>
      </c>
      <c r="C1287" s="1" t="s">
        <v>10716</v>
      </c>
      <c r="D1287" s="1" t="s">
        <v>14984</v>
      </c>
      <c r="E1287" s="1">
        <v>5</v>
      </c>
    </row>
    <row r="1288" spans="1:5" x14ac:dyDescent="0.35">
      <c r="A1288" s="1" t="s">
        <v>13691</v>
      </c>
      <c r="B1288" s="1" t="s">
        <v>14985</v>
      </c>
      <c r="C1288" s="1" t="s">
        <v>10720</v>
      </c>
      <c r="D1288" s="1" t="s">
        <v>14986</v>
      </c>
      <c r="E1288" s="1">
        <v>7</v>
      </c>
    </row>
    <row r="1289" spans="1:5" x14ac:dyDescent="0.35">
      <c r="A1289" s="1" t="s">
        <v>13691</v>
      </c>
      <c r="B1289" s="1" t="s">
        <v>14987</v>
      </c>
      <c r="C1289" s="1" t="s">
        <v>10724</v>
      </c>
      <c r="D1289" s="1" t="s">
        <v>14988</v>
      </c>
      <c r="E1289" s="1">
        <v>5</v>
      </c>
    </row>
    <row r="1290" spans="1:5" x14ac:dyDescent="0.35">
      <c r="A1290" s="1" t="s">
        <v>13691</v>
      </c>
      <c r="B1290" s="1" t="s">
        <v>14989</v>
      </c>
      <c r="C1290" s="1" t="s">
        <v>10728</v>
      </c>
      <c r="D1290" s="1" t="s">
        <v>14990</v>
      </c>
      <c r="E1290" s="1">
        <v>1</v>
      </c>
    </row>
    <row r="1291" spans="1:5" x14ac:dyDescent="0.35">
      <c r="A1291" s="1" t="s">
        <v>13691</v>
      </c>
      <c r="B1291" s="1" t="s">
        <v>14991</v>
      </c>
      <c r="C1291" s="1" t="s">
        <v>10730</v>
      </c>
      <c r="D1291" s="1" t="s">
        <v>14992</v>
      </c>
      <c r="E1291" s="1">
        <v>15</v>
      </c>
    </row>
    <row r="1292" spans="1:5" x14ac:dyDescent="0.35">
      <c r="A1292" s="1" t="s">
        <v>13691</v>
      </c>
      <c r="B1292" s="1" t="s">
        <v>14993</v>
      </c>
      <c r="C1292" s="1" t="s">
        <v>10734</v>
      </c>
      <c r="D1292" s="1" t="s">
        <v>14994</v>
      </c>
      <c r="E1292" s="1">
        <v>8</v>
      </c>
    </row>
    <row r="1293" spans="1:5" x14ac:dyDescent="0.35">
      <c r="A1293" s="1" t="s">
        <v>13691</v>
      </c>
      <c r="B1293" s="1" t="s">
        <v>14995</v>
      </c>
      <c r="C1293" s="1" t="s">
        <v>10738</v>
      </c>
      <c r="D1293" s="1" t="s">
        <v>14996</v>
      </c>
      <c r="E1293" s="1">
        <v>10</v>
      </c>
    </row>
    <row r="1294" spans="1:5" x14ac:dyDescent="0.35">
      <c r="A1294" s="1" t="s">
        <v>13691</v>
      </c>
      <c r="B1294" s="1" t="s">
        <v>14997</v>
      </c>
      <c r="C1294" s="1" t="s">
        <v>10742</v>
      </c>
      <c r="D1294" s="1" t="s">
        <v>14998</v>
      </c>
      <c r="E1294" s="1">
        <v>3</v>
      </c>
    </row>
    <row r="1295" spans="1:5" x14ac:dyDescent="0.35">
      <c r="A1295" s="1" t="s">
        <v>13691</v>
      </c>
      <c r="B1295" s="1" t="s">
        <v>14999</v>
      </c>
      <c r="C1295" s="1" t="s">
        <v>10746</v>
      </c>
      <c r="D1295" s="1" t="s">
        <v>15000</v>
      </c>
      <c r="E1295" s="1">
        <v>40</v>
      </c>
    </row>
    <row r="1296" spans="1:5" x14ac:dyDescent="0.35">
      <c r="A1296" s="1" t="s">
        <v>13691</v>
      </c>
      <c r="B1296" s="1" t="s">
        <v>15001</v>
      </c>
      <c r="C1296" s="1" t="s">
        <v>10750</v>
      </c>
      <c r="D1296" s="1" t="s">
        <v>15002</v>
      </c>
      <c r="E1296" s="1">
        <v>12</v>
      </c>
    </row>
    <row r="1297" spans="1:5" x14ac:dyDescent="0.35">
      <c r="A1297" s="1" t="s">
        <v>13691</v>
      </c>
      <c r="B1297" s="1" t="s">
        <v>14187</v>
      </c>
      <c r="C1297" s="1" t="s">
        <v>10754</v>
      </c>
      <c r="D1297" s="1" t="s">
        <v>15004</v>
      </c>
      <c r="E1297" s="1">
        <v>36</v>
      </c>
    </row>
    <row r="1298" spans="1:5" x14ac:dyDescent="0.35">
      <c r="A1298" s="1" t="s">
        <v>13691</v>
      </c>
      <c r="B1298" s="1" t="s">
        <v>14187</v>
      </c>
      <c r="C1298" s="1" t="s">
        <v>10754</v>
      </c>
      <c r="D1298" s="1" t="s">
        <v>15003</v>
      </c>
      <c r="E1298" s="1">
        <v>80</v>
      </c>
    </row>
    <row r="1299" spans="1:5" x14ac:dyDescent="0.35">
      <c r="A1299" s="1" t="s">
        <v>13691</v>
      </c>
      <c r="B1299" s="1" t="s">
        <v>15005</v>
      </c>
      <c r="C1299" s="1" t="s">
        <v>10758</v>
      </c>
      <c r="D1299" s="1" t="s">
        <v>15006</v>
      </c>
      <c r="E1299" s="1">
        <v>10</v>
      </c>
    </row>
    <row r="1300" spans="1:5" x14ac:dyDescent="0.35">
      <c r="A1300" s="1" t="s">
        <v>13691</v>
      </c>
      <c r="B1300" s="1" t="s">
        <v>15007</v>
      </c>
      <c r="C1300" s="1" t="s">
        <v>10762</v>
      </c>
      <c r="D1300" s="1" t="s">
        <v>15008</v>
      </c>
      <c r="E1300" s="1">
        <v>4</v>
      </c>
    </row>
    <row r="1301" spans="1:5" x14ac:dyDescent="0.35">
      <c r="A1301" s="1" t="s">
        <v>13691</v>
      </c>
      <c r="B1301" s="1" t="s">
        <v>15007</v>
      </c>
      <c r="C1301" s="1" t="s">
        <v>10762</v>
      </c>
      <c r="D1301" s="1" t="s">
        <v>15008</v>
      </c>
      <c r="E1301" s="1">
        <v>4</v>
      </c>
    </row>
    <row r="1302" spans="1:5" x14ac:dyDescent="0.35">
      <c r="A1302" s="1" t="s">
        <v>13691</v>
      </c>
      <c r="B1302" s="1" t="s">
        <v>15009</v>
      </c>
      <c r="C1302" s="1" t="s">
        <v>10766</v>
      </c>
      <c r="D1302" s="1" t="s">
        <v>15010</v>
      </c>
      <c r="E1302" s="1">
        <v>4</v>
      </c>
    </row>
    <row r="1303" spans="1:5" x14ac:dyDescent="0.35">
      <c r="A1303" s="1" t="s">
        <v>13691</v>
      </c>
      <c r="B1303" s="1" t="s">
        <v>14999</v>
      </c>
      <c r="C1303" s="1" t="s">
        <v>10770</v>
      </c>
      <c r="D1303" s="1" t="s">
        <v>15011</v>
      </c>
      <c r="E1303" s="1">
        <v>4</v>
      </c>
    </row>
    <row r="1304" spans="1:5" x14ac:dyDescent="0.35">
      <c r="A1304" s="1" t="s">
        <v>13691</v>
      </c>
      <c r="B1304" s="1" t="s">
        <v>14999</v>
      </c>
      <c r="C1304" s="1" t="s">
        <v>10770</v>
      </c>
      <c r="D1304" s="1" t="s">
        <v>15011</v>
      </c>
      <c r="E1304" s="1">
        <v>8</v>
      </c>
    </row>
    <row r="1305" spans="1:5" x14ac:dyDescent="0.35">
      <c r="A1305" s="1" t="s">
        <v>13691</v>
      </c>
      <c r="B1305" s="1" t="s">
        <v>14999</v>
      </c>
      <c r="C1305" s="1" t="s">
        <v>10770</v>
      </c>
      <c r="D1305" s="1" t="s">
        <v>15011</v>
      </c>
      <c r="E1305" s="1">
        <v>8</v>
      </c>
    </row>
    <row r="1306" spans="1:5" x14ac:dyDescent="0.35">
      <c r="A1306" s="1" t="s">
        <v>13691</v>
      </c>
      <c r="B1306" s="1" t="s">
        <v>15012</v>
      </c>
      <c r="C1306" s="1" t="s">
        <v>10774</v>
      </c>
      <c r="D1306" s="1" t="s">
        <v>15013</v>
      </c>
      <c r="E1306" s="1">
        <v>12</v>
      </c>
    </row>
    <row r="1307" spans="1:5" x14ac:dyDescent="0.35">
      <c r="A1307" s="1" t="s">
        <v>13691</v>
      </c>
      <c r="B1307" s="1" t="s">
        <v>15014</v>
      </c>
      <c r="C1307" s="1" t="s">
        <v>10735</v>
      </c>
      <c r="D1307" s="1" t="s">
        <v>15015</v>
      </c>
      <c r="E1307" s="1">
        <v>60</v>
      </c>
    </row>
    <row r="1308" spans="1:5" x14ac:dyDescent="0.35">
      <c r="A1308" s="1" t="s">
        <v>13691</v>
      </c>
      <c r="B1308" s="1" t="s">
        <v>15016</v>
      </c>
      <c r="C1308" s="1" t="s">
        <v>10739</v>
      </c>
      <c r="D1308" s="1" t="s">
        <v>15017</v>
      </c>
      <c r="E1308" s="1">
        <v>20</v>
      </c>
    </row>
    <row r="1309" spans="1:5" x14ac:dyDescent="0.35">
      <c r="A1309" s="1" t="s">
        <v>13691</v>
      </c>
      <c r="B1309" s="1" t="s">
        <v>14135</v>
      </c>
      <c r="C1309" s="1" t="s">
        <v>10743</v>
      </c>
      <c r="D1309" s="1" t="s">
        <v>15018</v>
      </c>
      <c r="E1309" s="1">
        <v>1</v>
      </c>
    </row>
    <row r="1310" spans="1:5" x14ac:dyDescent="0.35">
      <c r="A1310" s="1" t="s">
        <v>13691</v>
      </c>
      <c r="B1310" s="1" t="s">
        <v>15019</v>
      </c>
      <c r="C1310" s="1" t="s">
        <v>10747</v>
      </c>
      <c r="D1310" s="1" t="s">
        <v>15020</v>
      </c>
      <c r="E1310" s="1">
        <v>2</v>
      </c>
    </row>
    <row r="1311" spans="1:5" x14ac:dyDescent="0.35">
      <c r="A1311" s="1" t="s">
        <v>13691</v>
      </c>
      <c r="B1311" s="1" t="s">
        <v>15021</v>
      </c>
      <c r="C1311" s="1" t="s">
        <v>10751</v>
      </c>
      <c r="D1311" s="1" t="s">
        <v>15022</v>
      </c>
      <c r="E1311" s="1">
        <v>4</v>
      </c>
    </row>
    <row r="1312" spans="1:5" x14ac:dyDescent="0.35">
      <c r="A1312" s="1" t="s">
        <v>13691</v>
      </c>
      <c r="B1312" s="1" t="s">
        <v>15023</v>
      </c>
      <c r="C1312" s="1" t="s">
        <v>10759</v>
      </c>
      <c r="D1312" s="1" t="s">
        <v>15024</v>
      </c>
      <c r="E1312" s="1">
        <v>2</v>
      </c>
    </row>
    <row r="1313" spans="1:5" x14ac:dyDescent="0.35">
      <c r="A1313" s="1" t="s">
        <v>13691</v>
      </c>
      <c r="B1313" s="1" t="s">
        <v>15025</v>
      </c>
      <c r="C1313" s="1" t="s">
        <v>10763</v>
      </c>
      <c r="D1313" s="1" t="s">
        <v>15026</v>
      </c>
      <c r="E1313" s="1">
        <v>45</v>
      </c>
    </row>
    <row r="1314" spans="1:5" x14ac:dyDescent="0.35">
      <c r="A1314" s="1" t="s">
        <v>13691</v>
      </c>
      <c r="B1314" s="1" t="s">
        <v>15027</v>
      </c>
      <c r="C1314" s="1" t="s">
        <v>10767</v>
      </c>
      <c r="D1314" s="1" t="s">
        <v>15028</v>
      </c>
      <c r="E1314" s="1">
        <v>10</v>
      </c>
    </row>
    <row r="1315" spans="1:5" x14ac:dyDescent="0.35">
      <c r="A1315" s="1" t="s">
        <v>13691</v>
      </c>
      <c r="B1315" s="1" t="s">
        <v>15029</v>
      </c>
      <c r="C1315" s="1" t="s">
        <v>10771</v>
      </c>
      <c r="D1315" s="1" t="s">
        <v>15030</v>
      </c>
      <c r="E1315" s="1">
        <v>10</v>
      </c>
    </row>
    <row r="1316" spans="1:5" x14ac:dyDescent="0.35">
      <c r="A1316" s="1" t="s">
        <v>13691</v>
      </c>
      <c r="B1316" s="1" t="s">
        <v>14247</v>
      </c>
      <c r="C1316" s="1" t="s">
        <v>10775</v>
      </c>
      <c r="D1316" s="1" t="s">
        <v>15031</v>
      </c>
      <c r="E1316" s="1">
        <v>60</v>
      </c>
    </row>
    <row r="1317" spans="1:5" x14ac:dyDescent="0.35">
      <c r="A1317" s="1" t="s">
        <v>13691</v>
      </c>
      <c r="B1317" s="1" t="s">
        <v>14212</v>
      </c>
      <c r="C1317" s="1" t="s">
        <v>10732</v>
      </c>
      <c r="D1317" s="1" t="s">
        <v>15032</v>
      </c>
      <c r="E1317" s="1">
        <v>12</v>
      </c>
    </row>
    <row r="1318" spans="1:5" x14ac:dyDescent="0.35">
      <c r="A1318" s="1" t="s">
        <v>13691</v>
      </c>
      <c r="B1318" s="1" t="s">
        <v>15033</v>
      </c>
      <c r="C1318" s="1" t="s">
        <v>10736</v>
      </c>
      <c r="D1318" s="1" t="s">
        <v>15034</v>
      </c>
      <c r="E1318" s="1">
        <v>60</v>
      </c>
    </row>
    <row r="1319" spans="1:5" x14ac:dyDescent="0.35">
      <c r="A1319" s="1" t="s">
        <v>13691</v>
      </c>
      <c r="B1319" s="1" t="s">
        <v>15035</v>
      </c>
      <c r="C1319" s="1" t="s">
        <v>10740</v>
      </c>
      <c r="D1319" s="1" t="s">
        <v>15036</v>
      </c>
      <c r="E1319" s="1">
        <v>1</v>
      </c>
    </row>
    <row r="1320" spans="1:5" x14ac:dyDescent="0.35">
      <c r="A1320" s="1" t="s">
        <v>13691</v>
      </c>
      <c r="B1320" s="1" t="s">
        <v>14020</v>
      </c>
      <c r="C1320" s="1" t="s">
        <v>10744</v>
      </c>
      <c r="D1320" s="1" t="s">
        <v>15037</v>
      </c>
      <c r="E1320" s="1">
        <v>45</v>
      </c>
    </row>
    <row r="1321" spans="1:5" x14ac:dyDescent="0.35">
      <c r="A1321" s="1" t="s">
        <v>13691</v>
      </c>
      <c r="B1321" s="1" t="s">
        <v>15038</v>
      </c>
      <c r="C1321" s="1" t="s">
        <v>10748</v>
      </c>
      <c r="D1321" s="1" t="s">
        <v>15039</v>
      </c>
      <c r="E1321" s="1">
        <v>30</v>
      </c>
    </row>
    <row r="1322" spans="1:5" x14ac:dyDescent="0.35">
      <c r="A1322" s="1" t="s">
        <v>13691</v>
      </c>
      <c r="B1322" s="1" t="s">
        <v>15040</v>
      </c>
      <c r="C1322" s="1" t="s">
        <v>10752</v>
      </c>
      <c r="D1322" s="1" t="s">
        <v>15041</v>
      </c>
      <c r="E1322" s="1">
        <v>40</v>
      </c>
    </row>
    <row r="1323" spans="1:5" x14ac:dyDescent="0.35">
      <c r="A1323" s="1" t="s">
        <v>13691</v>
      </c>
      <c r="B1323" s="1" t="s">
        <v>15042</v>
      </c>
      <c r="C1323" s="1" t="s">
        <v>10756</v>
      </c>
      <c r="D1323" s="1" t="s">
        <v>15043</v>
      </c>
      <c r="E1323" s="1">
        <v>1</v>
      </c>
    </row>
    <row r="1324" spans="1:5" x14ac:dyDescent="0.35">
      <c r="A1324" s="1" t="s">
        <v>13691</v>
      </c>
      <c r="B1324" s="1" t="s">
        <v>15044</v>
      </c>
      <c r="C1324" s="1" t="s">
        <v>10760</v>
      </c>
      <c r="D1324" s="1" t="s">
        <v>15045</v>
      </c>
      <c r="E1324" s="1">
        <v>3</v>
      </c>
    </row>
    <row r="1325" spans="1:5" x14ac:dyDescent="0.35">
      <c r="A1325" s="1" t="s">
        <v>13691</v>
      </c>
      <c r="B1325" s="1" t="s">
        <v>15046</v>
      </c>
      <c r="C1325" s="1" t="s">
        <v>10764</v>
      </c>
      <c r="D1325" s="1" t="s">
        <v>15047</v>
      </c>
      <c r="E1325" s="1">
        <v>5</v>
      </c>
    </row>
    <row r="1326" spans="1:5" x14ac:dyDescent="0.35">
      <c r="A1326" s="1" t="s">
        <v>13691</v>
      </c>
      <c r="B1326" s="1" t="s">
        <v>15048</v>
      </c>
      <c r="C1326" s="1" t="s">
        <v>10768</v>
      </c>
      <c r="D1326" s="1" t="s">
        <v>15049</v>
      </c>
      <c r="E1326" s="1">
        <v>20</v>
      </c>
    </row>
    <row r="1327" spans="1:5" x14ac:dyDescent="0.35">
      <c r="A1327" s="1" t="s">
        <v>13691</v>
      </c>
      <c r="B1327" s="1" t="s">
        <v>15050</v>
      </c>
      <c r="C1327" s="1" t="s">
        <v>10772</v>
      </c>
      <c r="D1327" s="1" t="s">
        <v>15051</v>
      </c>
      <c r="E1327" s="1">
        <v>12</v>
      </c>
    </row>
    <row r="1328" spans="1:5" x14ac:dyDescent="0.35">
      <c r="A1328" s="1" t="s">
        <v>13691</v>
      </c>
      <c r="B1328" s="1" t="s">
        <v>15052</v>
      </c>
      <c r="C1328" s="1" t="s">
        <v>10776</v>
      </c>
      <c r="D1328" s="1" t="s">
        <v>15053</v>
      </c>
      <c r="E1328" s="1">
        <v>4</v>
      </c>
    </row>
    <row r="1329" spans="1:5" x14ac:dyDescent="0.35">
      <c r="A1329" s="1" t="s">
        <v>13691</v>
      </c>
      <c r="B1329" s="1" t="s">
        <v>15054</v>
      </c>
      <c r="C1329" s="1" t="s">
        <v>10778</v>
      </c>
      <c r="D1329" s="1" t="s">
        <v>15055</v>
      </c>
      <c r="E1329" s="1">
        <v>3</v>
      </c>
    </row>
    <row r="1330" spans="1:5" x14ac:dyDescent="0.35">
      <c r="A1330" s="1" t="s">
        <v>13691</v>
      </c>
      <c r="B1330" s="1" t="s">
        <v>15056</v>
      </c>
      <c r="C1330" s="1" t="s">
        <v>10782</v>
      </c>
      <c r="D1330" s="1" t="s">
        <v>15057</v>
      </c>
      <c r="E1330" s="1">
        <v>3</v>
      </c>
    </row>
    <row r="1331" spans="1:5" x14ac:dyDescent="0.35">
      <c r="A1331" s="1" t="s">
        <v>13691</v>
      </c>
      <c r="B1331" s="1" t="s">
        <v>15058</v>
      </c>
      <c r="C1331" s="1" t="s">
        <v>10786</v>
      </c>
      <c r="D1331" s="1" t="s">
        <v>15059</v>
      </c>
      <c r="E1331" s="1">
        <v>8</v>
      </c>
    </row>
    <row r="1332" spans="1:5" x14ac:dyDescent="0.35">
      <c r="A1332" s="1" t="s">
        <v>13691</v>
      </c>
      <c r="B1332" s="1" t="s">
        <v>15060</v>
      </c>
      <c r="C1332" s="1" t="s">
        <v>10790</v>
      </c>
      <c r="D1332" s="1" t="s">
        <v>15061</v>
      </c>
      <c r="E1332" s="1">
        <v>7</v>
      </c>
    </row>
    <row r="1333" spans="1:5" x14ac:dyDescent="0.35">
      <c r="A1333" s="1" t="s">
        <v>13691</v>
      </c>
      <c r="B1333" s="1" t="s">
        <v>15062</v>
      </c>
      <c r="C1333" s="1" t="s">
        <v>10794</v>
      </c>
      <c r="D1333" s="1" t="s">
        <v>15063</v>
      </c>
      <c r="E1333" s="1">
        <v>10</v>
      </c>
    </row>
    <row r="1334" spans="1:5" x14ac:dyDescent="0.35">
      <c r="A1334" s="1" t="s">
        <v>13691</v>
      </c>
      <c r="B1334" s="1" t="s">
        <v>15064</v>
      </c>
      <c r="C1334" s="1" t="s">
        <v>10798</v>
      </c>
      <c r="D1334" s="1" t="s">
        <v>15065</v>
      </c>
      <c r="E1334" s="1">
        <v>30</v>
      </c>
    </row>
    <row r="1335" spans="1:5" x14ac:dyDescent="0.35">
      <c r="A1335" s="1" t="s">
        <v>13691</v>
      </c>
      <c r="B1335" s="1" t="s">
        <v>15066</v>
      </c>
      <c r="C1335" s="1" t="s">
        <v>10802</v>
      </c>
      <c r="D1335" s="1" t="s">
        <v>15067</v>
      </c>
      <c r="E1335" s="1">
        <v>3</v>
      </c>
    </row>
    <row r="1336" spans="1:5" x14ac:dyDescent="0.35">
      <c r="A1336" s="1" t="s">
        <v>13691</v>
      </c>
      <c r="B1336" s="1" t="s">
        <v>15068</v>
      </c>
      <c r="C1336" s="1" t="s">
        <v>10806</v>
      </c>
      <c r="D1336" s="1" t="s">
        <v>15069</v>
      </c>
      <c r="E1336" s="1">
        <v>8</v>
      </c>
    </row>
    <row r="1337" spans="1:5" x14ac:dyDescent="0.35">
      <c r="A1337" s="1" t="s">
        <v>13691</v>
      </c>
      <c r="B1337" s="1" t="s">
        <v>15070</v>
      </c>
      <c r="C1337" s="1" t="s">
        <v>10810</v>
      </c>
      <c r="D1337" s="1" t="s">
        <v>15071</v>
      </c>
      <c r="E1337" s="1">
        <v>4</v>
      </c>
    </row>
    <row r="1338" spans="1:5" x14ac:dyDescent="0.35">
      <c r="A1338" s="1" t="s">
        <v>13691</v>
      </c>
      <c r="B1338" s="1" t="s">
        <v>15072</v>
      </c>
      <c r="C1338" s="1" t="s">
        <v>10814</v>
      </c>
      <c r="D1338" s="1" t="s">
        <v>15073</v>
      </c>
      <c r="E1338" s="1">
        <v>900</v>
      </c>
    </row>
    <row r="1339" spans="1:5" x14ac:dyDescent="0.35">
      <c r="A1339" s="1" t="s">
        <v>13691</v>
      </c>
      <c r="B1339" s="1" t="s">
        <v>15074</v>
      </c>
      <c r="C1339" s="1" t="s">
        <v>10818</v>
      </c>
      <c r="D1339" s="1" t="s">
        <v>15075</v>
      </c>
      <c r="E1339" s="1">
        <v>2</v>
      </c>
    </row>
    <row r="1340" spans="1:5" x14ac:dyDescent="0.35">
      <c r="A1340" s="1" t="s">
        <v>13691</v>
      </c>
      <c r="B1340" s="1" t="s">
        <v>15076</v>
      </c>
      <c r="C1340" s="1" t="s">
        <v>10822</v>
      </c>
      <c r="D1340" s="1" t="s">
        <v>15077</v>
      </c>
      <c r="E1340" s="1">
        <v>5</v>
      </c>
    </row>
    <row r="1341" spans="1:5" x14ac:dyDescent="0.35">
      <c r="A1341" s="1" t="s">
        <v>13691</v>
      </c>
      <c r="B1341" s="1" t="s">
        <v>15078</v>
      </c>
      <c r="C1341" s="1" t="s">
        <v>10779</v>
      </c>
      <c r="D1341" s="1" t="s">
        <v>15079</v>
      </c>
      <c r="E1341" s="1">
        <v>7</v>
      </c>
    </row>
    <row r="1342" spans="1:5" x14ac:dyDescent="0.35">
      <c r="A1342" s="1" t="s">
        <v>13691</v>
      </c>
      <c r="B1342" s="1" t="s">
        <v>15080</v>
      </c>
      <c r="C1342" s="1" t="s">
        <v>10783</v>
      </c>
      <c r="D1342" s="1" t="s">
        <v>15081</v>
      </c>
      <c r="E1342" s="1">
        <v>5</v>
      </c>
    </row>
    <row r="1343" spans="1:5" x14ac:dyDescent="0.35">
      <c r="A1343" s="1" t="s">
        <v>13691</v>
      </c>
      <c r="B1343" s="1" t="s">
        <v>15082</v>
      </c>
      <c r="C1343" s="1" t="s">
        <v>10787</v>
      </c>
      <c r="D1343" s="1" t="s">
        <v>15083</v>
      </c>
      <c r="E1343" s="1">
        <v>540</v>
      </c>
    </row>
    <row r="1344" spans="1:5" x14ac:dyDescent="0.35">
      <c r="A1344" s="1" t="s">
        <v>13691</v>
      </c>
      <c r="B1344" s="1" t="s">
        <v>15084</v>
      </c>
      <c r="C1344" s="1" t="s">
        <v>10791</v>
      </c>
      <c r="D1344" s="1" t="s">
        <v>15085</v>
      </c>
      <c r="E1344" s="1">
        <v>150</v>
      </c>
    </row>
    <row r="1345" spans="1:5" x14ac:dyDescent="0.35">
      <c r="A1345" s="1" t="s">
        <v>13691</v>
      </c>
      <c r="B1345" s="1" t="s">
        <v>15086</v>
      </c>
      <c r="C1345" s="1" t="s">
        <v>10795</v>
      </c>
      <c r="D1345" s="1" t="s">
        <v>15087</v>
      </c>
      <c r="E1345" s="1">
        <v>3</v>
      </c>
    </row>
    <row r="1346" spans="1:5" x14ac:dyDescent="0.35">
      <c r="A1346" s="1" t="s">
        <v>13691</v>
      </c>
      <c r="B1346" s="1" t="s">
        <v>14073</v>
      </c>
      <c r="C1346" s="1" t="s">
        <v>10799</v>
      </c>
      <c r="D1346" s="1" t="s">
        <v>15088</v>
      </c>
      <c r="E1346" s="1">
        <v>32</v>
      </c>
    </row>
    <row r="1347" spans="1:5" x14ac:dyDescent="0.35">
      <c r="A1347" s="1" t="s">
        <v>13691</v>
      </c>
      <c r="B1347" s="1" t="s">
        <v>15089</v>
      </c>
      <c r="C1347" s="1" t="s">
        <v>10803</v>
      </c>
      <c r="D1347" s="1" t="s">
        <v>15090</v>
      </c>
      <c r="E1347" s="1">
        <v>3</v>
      </c>
    </row>
    <row r="1348" spans="1:5" x14ac:dyDescent="0.35">
      <c r="A1348" s="1" t="s">
        <v>13691</v>
      </c>
      <c r="B1348" s="1" t="s">
        <v>15091</v>
      </c>
      <c r="C1348" s="1" t="s">
        <v>10807</v>
      </c>
      <c r="D1348" s="1" t="s">
        <v>15092</v>
      </c>
      <c r="E1348" s="1">
        <v>15</v>
      </c>
    </row>
    <row r="1349" spans="1:5" x14ac:dyDescent="0.35">
      <c r="A1349" s="1" t="s">
        <v>13691</v>
      </c>
      <c r="B1349" s="1" t="s">
        <v>14020</v>
      </c>
      <c r="C1349" s="1" t="s">
        <v>10811</v>
      </c>
      <c r="D1349" s="1" t="s">
        <v>15093</v>
      </c>
      <c r="E1349" s="1">
        <v>45</v>
      </c>
    </row>
    <row r="1350" spans="1:5" x14ac:dyDescent="0.35">
      <c r="A1350" s="1" t="s">
        <v>13691</v>
      </c>
      <c r="B1350" s="1" t="s">
        <v>14634</v>
      </c>
      <c r="C1350" s="1" t="s">
        <v>10819</v>
      </c>
      <c r="D1350" s="1" t="s">
        <v>15094</v>
      </c>
      <c r="E1350" s="1">
        <v>40</v>
      </c>
    </row>
    <row r="1351" spans="1:5" x14ac:dyDescent="0.35">
      <c r="A1351" s="1" t="s">
        <v>13691</v>
      </c>
      <c r="B1351" s="1" t="s">
        <v>15095</v>
      </c>
      <c r="C1351" s="1" t="s">
        <v>10823</v>
      </c>
      <c r="D1351" s="1" t="s">
        <v>15096</v>
      </c>
      <c r="E1351" s="1">
        <v>90</v>
      </c>
    </row>
    <row r="1352" spans="1:5" x14ac:dyDescent="0.35">
      <c r="A1352" s="1" t="s">
        <v>13691</v>
      </c>
      <c r="B1352" s="1" t="s">
        <v>15097</v>
      </c>
      <c r="C1352" s="1" t="s">
        <v>10817</v>
      </c>
      <c r="D1352" s="1" t="s">
        <v>15098</v>
      </c>
      <c r="E1352" s="1">
        <v>24</v>
      </c>
    </row>
    <row r="1353" spans="1:5" x14ac:dyDescent="0.35">
      <c r="A1353" s="1" t="s">
        <v>13691</v>
      </c>
      <c r="B1353" s="1" t="s">
        <v>15099</v>
      </c>
      <c r="C1353" s="1" t="s">
        <v>10780</v>
      </c>
      <c r="D1353" s="1" t="s">
        <v>15100</v>
      </c>
      <c r="E1353" s="1">
        <v>11</v>
      </c>
    </row>
    <row r="1354" spans="1:5" x14ac:dyDescent="0.35">
      <c r="A1354" s="1" t="s">
        <v>13691</v>
      </c>
      <c r="B1354" s="1" t="s">
        <v>15099</v>
      </c>
      <c r="C1354" s="1" t="s">
        <v>10780</v>
      </c>
      <c r="D1354" s="1" t="s">
        <v>15101</v>
      </c>
      <c r="E1354" s="1">
        <v>8</v>
      </c>
    </row>
    <row r="1355" spans="1:5" x14ac:dyDescent="0.35">
      <c r="A1355" s="1" t="s">
        <v>13691</v>
      </c>
      <c r="B1355" s="1" t="s">
        <v>15102</v>
      </c>
      <c r="C1355" s="1" t="s">
        <v>10784</v>
      </c>
      <c r="D1355" s="1" t="s">
        <v>15103</v>
      </c>
      <c r="E1355" s="1">
        <v>8</v>
      </c>
    </row>
    <row r="1356" spans="1:5" x14ac:dyDescent="0.35">
      <c r="A1356" s="1" t="s">
        <v>13691</v>
      </c>
      <c r="B1356" s="1" t="s">
        <v>14160</v>
      </c>
      <c r="C1356" s="1" t="s">
        <v>10788</v>
      </c>
      <c r="D1356" s="1" t="s">
        <v>15104</v>
      </c>
      <c r="E1356" s="1">
        <v>450</v>
      </c>
    </row>
    <row r="1357" spans="1:5" x14ac:dyDescent="0.35">
      <c r="A1357" s="1" t="s">
        <v>13691</v>
      </c>
      <c r="B1357" s="1" t="s">
        <v>15105</v>
      </c>
      <c r="C1357" s="1" t="s">
        <v>10792</v>
      </c>
      <c r="D1357" s="1" t="s">
        <v>15106</v>
      </c>
      <c r="E1357" s="1">
        <v>1</v>
      </c>
    </row>
    <row r="1358" spans="1:5" x14ac:dyDescent="0.35">
      <c r="A1358" s="1" t="s">
        <v>13691</v>
      </c>
      <c r="B1358" s="1" t="s">
        <v>15107</v>
      </c>
      <c r="C1358" s="1" t="s">
        <v>10796</v>
      </c>
      <c r="D1358" s="1" t="s">
        <v>15108</v>
      </c>
      <c r="E1358" s="1">
        <v>12</v>
      </c>
    </row>
    <row r="1359" spans="1:5" x14ac:dyDescent="0.35">
      <c r="A1359" s="1" t="s">
        <v>13691</v>
      </c>
      <c r="B1359" s="1" t="s">
        <v>15109</v>
      </c>
      <c r="C1359" s="1" t="s">
        <v>10800</v>
      </c>
      <c r="D1359" s="1" t="s">
        <v>15110</v>
      </c>
      <c r="E1359" s="1">
        <v>3</v>
      </c>
    </row>
    <row r="1360" spans="1:5" x14ac:dyDescent="0.35">
      <c r="A1360" s="1" t="s">
        <v>13691</v>
      </c>
      <c r="B1360" s="1" t="s">
        <v>14676</v>
      </c>
      <c r="C1360" s="1" t="s">
        <v>10804</v>
      </c>
      <c r="D1360" s="1" t="s">
        <v>15112</v>
      </c>
      <c r="E1360" s="1">
        <v>180</v>
      </c>
    </row>
    <row r="1361" spans="1:5" x14ac:dyDescent="0.35">
      <c r="A1361" s="1" t="s">
        <v>13691</v>
      </c>
      <c r="B1361" s="1" t="s">
        <v>14676</v>
      </c>
      <c r="C1361" s="1" t="s">
        <v>10804</v>
      </c>
      <c r="D1361" s="1" t="s">
        <v>15111</v>
      </c>
      <c r="E1361" s="1">
        <v>180</v>
      </c>
    </row>
    <row r="1362" spans="1:5" x14ac:dyDescent="0.35">
      <c r="A1362" s="1" t="s">
        <v>13691</v>
      </c>
      <c r="B1362" s="1" t="s">
        <v>15113</v>
      </c>
      <c r="C1362" s="1" t="s">
        <v>10808</v>
      </c>
      <c r="D1362" s="1" t="s">
        <v>15114</v>
      </c>
      <c r="E1362" s="1">
        <v>12</v>
      </c>
    </row>
    <row r="1363" spans="1:5" x14ac:dyDescent="0.35">
      <c r="A1363" s="1" t="s">
        <v>13691</v>
      </c>
      <c r="B1363" s="1" t="s">
        <v>15115</v>
      </c>
      <c r="C1363" s="1" t="s">
        <v>10812</v>
      </c>
      <c r="D1363" s="1" t="s">
        <v>15116</v>
      </c>
      <c r="E1363" s="1">
        <v>4</v>
      </c>
    </row>
    <row r="1364" spans="1:5" x14ac:dyDescent="0.35">
      <c r="A1364" s="1" t="s">
        <v>13691</v>
      </c>
      <c r="B1364" s="1" t="s">
        <v>15117</v>
      </c>
      <c r="C1364" s="1" t="s">
        <v>10816</v>
      </c>
      <c r="D1364" s="1" t="s">
        <v>15118</v>
      </c>
      <c r="E1364" s="1">
        <v>9</v>
      </c>
    </row>
    <row r="1365" spans="1:5" x14ac:dyDescent="0.35">
      <c r="A1365" s="1" t="s">
        <v>13691</v>
      </c>
      <c r="B1365" s="1" t="s">
        <v>15119</v>
      </c>
      <c r="C1365" s="1" t="s">
        <v>10820</v>
      </c>
      <c r="D1365" s="1" t="s">
        <v>15120</v>
      </c>
      <c r="E1365" s="1">
        <v>198</v>
      </c>
    </row>
    <row r="1366" spans="1:5" x14ac:dyDescent="0.35">
      <c r="A1366" s="1" t="s">
        <v>13691</v>
      </c>
      <c r="B1366" s="1" t="s">
        <v>15121</v>
      </c>
      <c r="C1366" s="1" t="s">
        <v>10824</v>
      </c>
      <c r="D1366" s="1" t="s">
        <v>15122</v>
      </c>
      <c r="E1366" s="1">
        <v>5</v>
      </c>
    </row>
    <row r="1367" spans="1:5" x14ac:dyDescent="0.35">
      <c r="A1367" s="1" t="s">
        <v>13691</v>
      </c>
      <c r="B1367" s="1" t="s">
        <v>14253</v>
      </c>
      <c r="C1367" s="1" t="s">
        <v>10826</v>
      </c>
      <c r="D1367" s="1" t="s">
        <v>15123</v>
      </c>
      <c r="E1367" s="1">
        <v>16</v>
      </c>
    </row>
    <row r="1368" spans="1:5" x14ac:dyDescent="0.35">
      <c r="A1368" s="1" t="s">
        <v>13691</v>
      </c>
      <c r="B1368" s="1" t="s">
        <v>15124</v>
      </c>
      <c r="C1368" s="1" t="s">
        <v>10830</v>
      </c>
      <c r="D1368" s="1" t="s">
        <v>15125</v>
      </c>
      <c r="E1368" s="1">
        <v>6</v>
      </c>
    </row>
    <row r="1369" spans="1:5" x14ac:dyDescent="0.35">
      <c r="A1369" s="1" t="s">
        <v>13691</v>
      </c>
      <c r="B1369" s="1" t="s">
        <v>15126</v>
      </c>
      <c r="C1369" s="1" t="s">
        <v>10834</v>
      </c>
      <c r="D1369" s="1" t="s">
        <v>15127</v>
      </c>
      <c r="E1369" s="1">
        <v>90</v>
      </c>
    </row>
    <row r="1370" spans="1:5" x14ac:dyDescent="0.35">
      <c r="A1370" s="1" t="s">
        <v>13691</v>
      </c>
      <c r="B1370" s="1" t="s">
        <v>15128</v>
      </c>
      <c r="C1370" s="1" t="s">
        <v>10838</v>
      </c>
      <c r="D1370" s="1" t="s">
        <v>15129</v>
      </c>
      <c r="E1370" s="1">
        <v>64</v>
      </c>
    </row>
    <row r="1371" spans="1:5" x14ac:dyDescent="0.35">
      <c r="A1371" s="1" t="s">
        <v>13691</v>
      </c>
      <c r="B1371" s="1" t="s">
        <v>14634</v>
      </c>
      <c r="C1371" s="1" t="s">
        <v>10842</v>
      </c>
      <c r="D1371" s="1" t="s">
        <v>15130</v>
      </c>
      <c r="E1371" s="1">
        <v>160</v>
      </c>
    </row>
    <row r="1372" spans="1:5" x14ac:dyDescent="0.35">
      <c r="A1372" s="1" t="s">
        <v>13691</v>
      </c>
      <c r="B1372" s="1" t="s">
        <v>15131</v>
      </c>
      <c r="C1372" s="1" t="s">
        <v>10846</v>
      </c>
      <c r="D1372" s="1" t="s">
        <v>15132</v>
      </c>
      <c r="E1372" s="1">
        <v>3</v>
      </c>
    </row>
    <row r="1373" spans="1:5" x14ac:dyDescent="0.35">
      <c r="A1373" s="1" t="s">
        <v>13691</v>
      </c>
      <c r="B1373" s="1" t="s">
        <v>15133</v>
      </c>
      <c r="C1373" s="1" t="s">
        <v>10850</v>
      </c>
      <c r="D1373" s="1" t="s">
        <v>15134</v>
      </c>
      <c r="E1373" s="1">
        <v>72</v>
      </c>
    </row>
    <row r="1374" spans="1:5" x14ac:dyDescent="0.35">
      <c r="A1374" s="1" t="s">
        <v>13691</v>
      </c>
      <c r="B1374" s="1" t="s">
        <v>15135</v>
      </c>
      <c r="C1374" s="1" t="s">
        <v>10854</v>
      </c>
      <c r="D1374" s="1" t="s">
        <v>15136</v>
      </c>
      <c r="E1374" s="1">
        <v>20</v>
      </c>
    </row>
    <row r="1375" spans="1:5" x14ac:dyDescent="0.35">
      <c r="A1375" s="1" t="s">
        <v>13691</v>
      </c>
      <c r="B1375" s="1" t="s">
        <v>15137</v>
      </c>
      <c r="C1375" s="1" t="s">
        <v>10858</v>
      </c>
      <c r="D1375" s="1" t="s">
        <v>15138</v>
      </c>
      <c r="E1375" s="1">
        <v>45</v>
      </c>
    </row>
    <row r="1376" spans="1:5" x14ac:dyDescent="0.35">
      <c r="A1376" s="1" t="s">
        <v>13691</v>
      </c>
      <c r="B1376" s="1" t="s">
        <v>14187</v>
      </c>
      <c r="C1376" s="1" t="s">
        <v>10862</v>
      </c>
      <c r="D1376" s="1" t="s">
        <v>15139</v>
      </c>
      <c r="E1376" s="1">
        <v>36</v>
      </c>
    </row>
    <row r="1377" spans="1:5" x14ac:dyDescent="0.35">
      <c r="A1377" s="1" t="s">
        <v>13691</v>
      </c>
      <c r="B1377" s="1" t="s">
        <v>15140</v>
      </c>
      <c r="C1377" s="1" t="s">
        <v>10866</v>
      </c>
      <c r="D1377" s="1" t="s">
        <v>15141</v>
      </c>
      <c r="E1377" s="1">
        <v>6</v>
      </c>
    </row>
    <row r="1378" spans="1:5" x14ac:dyDescent="0.35">
      <c r="A1378" s="1" t="s">
        <v>13691</v>
      </c>
      <c r="B1378" s="1" t="s">
        <v>15142</v>
      </c>
      <c r="C1378" s="1" t="s">
        <v>10870</v>
      </c>
      <c r="D1378" s="1" t="s">
        <v>15144</v>
      </c>
      <c r="E1378" s="1">
        <v>11</v>
      </c>
    </row>
    <row r="1379" spans="1:5" x14ac:dyDescent="0.35">
      <c r="A1379" s="1" t="s">
        <v>13691</v>
      </c>
      <c r="B1379" s="1" t="s">
        <v>15142</v>
      </c>
      <c r="C1379" s="1" t="s">
        <v>10870</v>
      </c>
      <c r="D1379" s="1" t="s">
        <v>15143</v>
      </c>
      <c r="E1379" s="1">
        <v>12</v>
      </c>
    </row>
    <row r="1380" spans="1:5" x14ac:dyDescent="0.35">
      <c r="A1380" s="1" t="s">
        <v>13691</v>
      </c>
      <c r="B1380" s="1" t="s">
        <v>15145</v>
      </c>
      <c r="C1380" s="1" t="s">
        <v>10835</v>
      </c>
      <c r="D1380" s="1" t="s">
        <v>15146</v>
      </c>
      <c r="E1380" s="1">
        <v>2</v>
      </c>
    </row>
    <row r="1381" spans="1:5" x14ac:dyDescent="0.35">
      <c r="A1381" s="1" t="s">
        <v>13691</v>
      </c>
      <c r="B1381" s="1" t="s">
        <v>14686</v>
      </c>
      <c r="C1381" s="1" t="s">
        <v>10843</v>
      </c>
      <c r="D1381" s="1" t="s">
        <v>15147</v>
      </c>
      <c r="E1381" s="1">
        <v>200</v>
      </c>
    </row>
    <row r="1382" spans="1:5" x14ac:dyDescent="0.35">
      <c r="A1382" s="1" t="s">
        <v>13691</v>
      </c>
      <c r="B1382" s="1" t="s">
        <v>15148</v>
      </c>
      <c r="C1382" s="1" t="s">
        <v>10847</v>
      </c>
      <c r="D1382" s="1" t="s">
        <v>15149</v>
      </c>
      <c r="E1382" s="1">
        <v>270</v>
      </c>
    </row>
    <row r="1383" spans="1:5" x14ac:dyDescent="0.35">
      <c r="A1383" s="1" t="s">
        <v>13691</v>
      </c>
      <c r="B1383" s="1" t="s">
        <v>14085</v>
      </c>
      <c r="C1383" s="1" t="s">
        <v>10851</v>
      </c>
      <c r="D1383" s="1" t="s">
        <v>15150</v>
      </c>
      <c r="E1383" s="1">
        <v>15</v>
      </c>
    </row>
    <row r="1384" spans="1:5" x14ac:dyDescent="0.35">
      <c r="A1384" s="1" t="s">
        <v>13691</v>
      </c>
      <c r="B1384" s="1" t="s">
        <v>15151</v>
      </c>
      <c r="C1384" s="1" t="s">
        <v>10855</v>
      </c>
      <c r="D1384" s="1" t="s">
        <v>15152</v>
      </c>
      <c r="E1384" s="1">
        <v>8</v>
      </c>
    </row>
    <row r="1385" spans="1:5" x14ac:dyDescent="0.35">
      <c r="A1385" s="1" t="s">
        <v>13691</v>
      </c>
      <c r="B1385" s="1" t="s">
        <v>15072</v>
      </c>
      <c r="C1385" s="1" t="s">
        <v>10859</v>
      </c>
      <c r="D1385" s="1" t="s">
        <v>15153</v>
      </c>
      <c r="E1385" s="1">
        <v>900</v>
      </c>
    </row>
    <row r="1386" spans="1:5" x14ac:dyDescent="0.35">
      <c r="A1386" s="1" t="s">
        <v>13691</v>
      </c>
      <c r="B1386" s="1" t="s">
        <v>14040</v>
      </c>
      <c r="C1386" s="1" t="s">
        <v>10863</v>
      </c>
      <c r="D1386" s="1" t="s">
        <v>15154</v>
      </c>
      <c r="E1386" s="1">
        <v>10</v>
      </c>
    </row>
    <row r="1387" spans="1:5" x14ac:dyDescent="0.35">
      <c r="A1387" s="1" t="s">
        <v>13691</v>
      </c>
      <c r="B1387" s="1" t="s">
        <v>14208</v>
      </c>
      <c r="C1387" s="1" t="s">
        <v>10867</v>
      </c>
      <c r="D1387" s="1" t="s">
        <v>15155</v>
      </c>
      <c r="E1387" s="1">
        <v>72</v>
      </c>
    </row>
    <row r="1388" spans="1:5" x14ac:dyDescent="0.35">
      <c r="A1388" s="1" t="s">
        <v>13691</v>
      </c>
      <c r="B1388" s="1" t="s">
        <v>15156</v>
      </c>
      <c r="C1388" s="1" t="s">
        <v>10871</v>
      </c>
      <c r="D1388" s="1" t="s">
        <v>15157</v>
      </c>
      <c r="E1388" s="1">
        <v>11</v>
      </c>
    </row>
    <row r="1389" spans="1:5" x14ac:dyDescent="0.35">
      <c r="A1389" s="1" t="s">
        <v>13691</v>
      </c>
      <c r="B1389" s="1" t="s">
        <v>15156</v>
      </c>
      <c r="C1389" s="1" t="s">
        <v>10871</v>
      </c>
      <c r="D1389" s="1" t="s">
        <v>15158</v>
      </c>
      <c r="E1389" s="1">
        <v>8</v>
      </c>
    </row>
    <row r="1390" spans="1:5" x14ac:dyDescent="0.35">
      <c r="A1390" s="1" t="s">
        <v>13691</v>
      </c>
      <c r="B1390" s="1" t="s">
        <v>15159</v>
      </c>
      <c r="C1390" s="1" t="s">
        <v>10829</v>
      </c>
      <c r="D1390" s="1" t="s">
        <v>15160</v>
      </c>
      <c r="E1390" s="1">
        <v>11</v>
      </c>
    </row>
    <row r="1391" spans="1:5" x14ac:dyDescent="0.35">
      <c r="A1391" s="1" t="s">
        <v>13691</v>
      </c>
      <c r="B1391" s="1" t="s">
        <v>15161</v>
      </c>
      <c r="C1391" s="1" t="s">
        <v>10833</v>
      </c>
      <c r="D1391" s="1" t="s">
        <v>15162</v>
      </c>
      <c r="E1391" s="1">
        <v>2</v>
      </c>
    </row>
    <row r="1392" spans="1:5" x14ac:dyDescent="0.35">
      <c r="A1392" s="1" t="s">
        <v>13691</v>
      </c>
      <c r="B1392" s="1" t="s">
        <v>15163</v>
      </c>
      <c r="C1392" s="1" t="s">
        <v>10841</v>
      </c>
      <c r="D1392" s="1" t="s">
        <v>15164</v>
      </c>
      <c r="E1392" s="1">
        <v>12</v>
      </c>
    </row>
    <row r="1393" spans="1:5" x14ac:dyDescent="0.35">
      <c r="A1393" s="1" t="s">
        <v>13691</v>
      </c>
      <c r="B1393" s="1" t="s">
        <v>15165</v>
      </c>
      <c r="C1393" s="1" t="s">
        <v>10832</v>
      </c>
      <c r="D1393" s="1" t="s">
        <v>15166</v>
      </c>
      <c r="E1393" s="1">
        <v>16</v>
      </c>
    </row>
    <row r="1394" spans="1:5" x14ac:dyDescent="0.35">
      <c r="A1394" s="1" t="s">
        <v>13691</v>
      </c>
      <c r="B1394" s="1" t="s">
        <v>15167</v>
      </c>
      <c r="C1394" s="1" t="s">
        <v>10836</v>
      </c>
      <c r="D1394" s="1" t="s">
        <v>15168</v>
      </c>
      <c r="E1394" s="1">
        <v>16</v>
      </c>
    </row>
    <row r="1395" spans="1:5" x14ac:dyDescent="0.35">
      <c r="A1395" s="1" t="s">
        <v>13691</v>
      </c>
      <c r="B1395" s="1" t="s">
        <v>15169</v>
      </c>
      <c r="C1395" s="1" t="s">
        <v>10840</v>
      </c>
      <c r="D1395" s="1" t="s">
        <v>15170</v>
      </c>
      <c r="E1395" s="1">
        <v>12</v>
      </c>
    </row>
    <row r="1396" spans="1:5" x14ac:dyDescent="0.35">
      <c r="A1396" s="1" t="s">
        <v>13691</v>
      </c>
      <c r="B1396" s="1" t="s">
        <v>15171</v>
      </c>
      <c r="C1396" s="1" t="s">
        <v>10844</v>
      </c>
      <c r="D1396" s="1" t="s">
        <v>15172</v>
      </c>
      <c r="E1396" s="1">
        <v>12</v>
      </c>
    </row>
    <row r="1397" spans="1:5" x14ac:dyDescent="0.35">
      <c r="A1397" s="1" t="s">
        <v>13691</v>
      </c>
      <c r="B1397" s="1" t="s">
        <v>15173</v>
      </c>
      <c r="C1397" s="1" t="s">
        <v>10848</v>
      </c>
      <c r="D1397" s="1" t="s">
        <v>15174</v>
      </c>
      <c r="E1397" s="1">
        <v>14</v>
      </c>
    </row>
    <row r="1398" spans="1:5" x14ac:dyDescent="0.35">
      <c r="A1398" s="1" t="s">
        <v>13691</v>
      </c>
      <c r="B1398" s="1" t="s">
        <v>15175</v>
      </c>
      <c r="C1398" s="1" t="s">
        <v>10852</v>
      </c>
      <c r="D1398" s="1" t="s">
        <v>15176</v>
      </c>
      <c r="E1398" s="1">
        <v>2</v>
      </c>
    </row>
    <row r="1399" spans="1:5" x14ac:dyDescent="0.35">
      <c r="A1399" s="1" t="s">
        <v>13691</v>
      </c>
      <c r="B1399" s="1" t="s">
        <v>14020</v>
      </c>
      <c r="C1399" s="1" t="s">
        <v>10856</v>
      </c>
      <c r="D1399" s="1" t="s">
        <v>15177</v>
      </c>
      <c r="E1399" s="1">
        <v>45</v>
      </c>
    </row>
    <row r="1400" spans="1:5" x14ac:dyDescent="0.35">
      <c r="A1400" s="1" t="s">
        <v>13691</v>
      </c>
      <c r="B1400" s="1" t="s">
        <v>15178</v>
      </c>
      <c r="C1400" s="1" t="s">
        <v>10860</v>
      </c>
      <c r="D1400" s="1" t="s">
        <v>15179</v>
      </c>
      <c r="E1400" s="1">
        <v>80</v>
      </c>
    </row>
    <row r="1401" spans="1:5" x14ac:dyDescent="0.35">
      <c r="A1401" s="1" t="s">
        <v>13691</v>
      </c>
      <c r="B1401" s="1" t="s">
        <v>15180</v>
      </c>
      <c r="C1401" s="1" t="s">
        <v>10864</v>
      </c>
      <c r="D1401" s="1" t="s">
        <v>15181</v>
      </c>
      <c r="E1401" s="1">
        <v>16</v>
      </c>
    </row>
    <row r="1402" spans="1:5" x14ac:dyDescent="0.35">
      <c r="A1402" s="1" t="s">
        <v>13691</v>
      </c>
      <c r="B1402" s="1" t="s">
        <v>13776</v>
      </c>
      <c r="C1402" s="1" t="s">
        <v>10868</v>
      </c>
      <c r="D1402" s="1" t="s">
        <v>15182</v>
      </c>
      <c r="E1402" s="1">
        <v>48</v>
      </c>
    </row>
    <row r="1403" spans="1:5" x14ac:dyDescent="0.35">
      <c r="A1403" s="1" t="s">
        <v>13691</v>
      </c>
      <c r="B1403" s="1" t="s">
        <v>15156</v>
      </c>
      <c r="C1403" s="1" t="s">
        <v>10872</v>
      </c>
      <c r="D1403" s="1" t="s">
        <v>15183</v>
      </c>
      <c r="E1403" s="1">
        <v>6</v>
      </c>
    </row>
    <row r="1404" spans="1:5" x14ac:dyDescent="0.35">
      <c r="A1404" s="1" t="s">
        <v>13691</v>
      </c>
      <c r="B1404" s="1" t="s">
        <v>14973</v>
      </c>
      <c r="C1404" s="1" t="s">
        <v>10874</v>
      </c>
      <c r="D1404" s="1" t="s">
        <v>15184</v>
      </c>
      <c r="E1404" s="1">
        <v>20</v>
      </c>
    </row>
    <row r="1405" spans="1:5" x14ac:dyDescent="0.35">
      <c r="A1405" s="1" t="s">
        <v>13691</v>
      </c>
      <c r="B1405" s="1" t="s">
        <v>15185</v>
      </c>
      <c r="C1405" s="1" t="s">
        <v>10878</v>
      </c>
      <c r="D1405" s="1" t="s">
        <v>15186</v>
      </c>
      <c r="E1405" s="1">
        <v>12</v>
      </c>
    </row>
    <row r="1406" spans="1:5" x14ac:dyDescent="0.35">
      <c r="A1406" s="1" t="s">
        <v>13691</v>
      </c>
      <c r="B1406" s="1" t="s">
        <v>15187</v>
      </c>
      <c r="C1406" s="1" t="s">
        <v>10882</v>
      </c>
      <c r="D1406" s="1" t="s">
        <v>15188</v>
      </c>
      <c r="E1406" s="1">
        <v>45</v>
      </c>
    </row>
    <row r="1407" spans="1:5" x14ac:dyDescent="0.35">
      <c r="A1407" s="1" t="s">
        <v>13691</v>
      </c>
      <c r="B1407" s="1" t="s">
        <v>15189</v>
      </c>
      <c r="C1407" s="1" t="s">
        <v>10886</v>
      </c>
      <c r="D1407" s="1" t="s">
        <v>15190</v>
      </c>
      <c r="E1407" s="1">
        <v>24</v>
      </c>
    </row>
    <row r="1408" spans="1:5" x14ac:dyDescent="0.35">
      <c r="A1408" s="1" t="s">
        <v>13691</v>
      </c>
      <c r="B1408" s="1" t="s">
        <v>15191</v>
      </c>
      <c r="C1408" s="1" t="s">
        <v>10890</v>
      </c>
      <c r="D1408" s="1" t="s">
        <v>15192</v>
      </c>
      <c r="E1408" s="1">
        <v>16</v>
      </c>
    </row>
    <row r="1409" spans="1:5" x14ac:dyDescent="0.35">
      <c r="A1409" s="1" t="s">
        <v>13691</v>
      </c>
      <c r="B1409" s="1" t="s">
        <v>15193</v>
      </c>
      <c r="C1409" s="1" t="s">
        <v>10894</v>
      </c>
      <c r="D1409" s="1" t="s">
        <v>15194</v>
      </c>
      <c r="E1409" s="1">
        <v>7</v>
      </c>
    </row>
    <row r="1410" spans="1:5" x14ac:dyDescent="0.35">
      <c r="A1410" s="1" t="s">
        <v>13691</v>
      </c>
      <c r="B1410" s="1" t="s">
        <v>15195</v>
      </c>
      <c r="C1410" s="1" t="s">
        <v>10898</v>
      </c>
      <c r="D1410" s="1" t="s">
        <v>15196</v>
      </c>
      <c r="E1410" s="1">
        <v>46</v>
      </c>
    </row>
    <row r="1411" spans="1:5" x14ac:dyDescent="0.35">
      <c r="A1411" s="1" t="s">
        <v>13691</v>
      </c>
      <c r="B1411" s="1" t="s">
        <v>15197</v>
      </c>
      <c r="C1411" s="1" t="s">
        <v>10902</v>
      </c>
      <c r="D1411" s="1" t="s">
        <v>15198</v>
      </c>
      <c r="E1411" s="1">
        <v>2</v>
      </c>
    </row>
    <row r="1412" spans="1:5" x14ac:dyDescent="0.35">
      <c r="A1412" s="1" t="s">
        <v>13691</v>
      </c>
      <c r="B1412" s="1" t="s">
        <v>15199</v>
      </c>
      <c r="C1412" s="1" t="s">
        <v>10906</v>
      </c>
      <c r="D1412" s="1" t="s">
        <v>15200</v>
      </c>
      <c r="E1412" s="1">
        <v>72</v>
      </c>
    </row>
    <row r="1413" spans="1:5" x14ac:dyDescent="0.35">
      <c r="A1413" s="1" t="s">
        <v>13691</v>
      </c>
      <c r="B1413" s="1" t="s">
        <v>13692</v>
      </c>
      <c r="C1413" s="1" t="s">
        <v>10910</v>
      </c>
      <c r="D1413" s="1" t="s">
        <v>15201</v>
      </c>
      <c r="E1413" s="1">
        <v>112</v>
      </c>
    </row>
    <row r="1414" spans="1:5" x14ac:dyDescent="0.35">
      <c r="A1414" s="1" t="s">
        <v>13691</v>
      </c>
      <c r="B1414" s="1" t="s">
        <v>15202</v>
      </c>
      <c r="C1414" s="1" t="s">
        <v>10914</v>
      </c>
      <c r="D1414" s="1" t="s">
        <v>15203</v>
      </c>
      <c r="E1414" s="1">
        <v>6</v>
      </c>
    </row>
    <row r="1415" spans="1:5" x14ac:dyDescent="0.35">
      <c r="A1415" s="1" t="s">
        <v>13691</v>
      </c>
      <c r="B1415" s="1" t="s">
        <v>15204</v>
      </c>
      <c r="C1415" s="1" t="s">
        <v>10918</v>
      </c>
      <c r="D1415" s="1" t="s">
        <v>15205</v>
      </c>
      <c r="E1415" s="1">
        <v>15</v>
      </c>
    </row>
    <row r="1416" spans="1:5" x14ac:dyDescent="0.35">
      <c r="A1416" s="1" t="s">
        <v>13691</v>
      </c>
      <c r="B1416" s="1" t="s">
        <v>15206</v>
      </c>
      <c r="C1416" s="1" t="s">
        <v>10875</v>
      </c>
      <c r="D1416" s="1" t="s">
        <v>15207</v>
      </c>
      <c r="E1416" s="1">
        <v>75</v>
      </c>
    </row>
    <row r="1417" spans="1:5" x14ac:dyDescent="0.35">
      <c r="A1417" s="1" t="s">
        <v>13691</v>
      </c>
      <c r="B1417" s="1" t="s">
        <v>15208</v>
      </c>
      <c r="C1417" s="1" t="s">
        <v>10883</v>
      </c>
      <c r="D1417" s="1" t="s">
        <v>15209</v>
      </c>
      <c r="E1417" s="1">
        <v>40</v>
      </c>
    </row>
    <row r="1418" spans="1:5" x14ac:dyDescent="0.35">
      <c r="A1418" s="1" t="s">
        <v>13691</v>
      </c>
      <c r="B1418" s="1" t="s">
        <v>15210</v>
      </c>
      <c r="C1418" s="1" t="s">
        <v>10891</v>
      </c>
      <c r="D1418" s="1" t="s">
        <v>15211</v>
      </c>
      <c r="E1418" s="1">
        <v>8</v>
      </c>
    </row>
    <row r="1419" spans="1:5" x14ac:dyDescent="0.35">
      <c r="A1419" s="1" t="s">
        <v>13691</v>
      </c>
      <c r="B1419" s="1" t="s">
        <v>15212</v>
      </c>
      <c r="C1419" s="1" t="s">
        <v>10899</v>
      </c>
      <c r="D1419" s="1" t="s">
        <v>15213</v>
      </c>
      <c r="E1419" s="1">
        <v>7</v>
      </c>
    </row>
    <row r="1420" spans="1:5" x14ac:dyDescent="0.35">
      <c r="A1420" s="1" t="s">
        <v>13691</v>
      </c>
      <c r="B1420" s="1" t="s">
        <v>14623</v>
      </c>
      <c r="C1420" s="1" t="s">
        <v>10903</v>
      </c>
      <c r="D1420" s="1" t="s">
        <v>15214</v>
      </c>
      <c r="E1420" s="1">
        <v>45</v>
      </c>
    </row>
    <row r="1421" spans="1:5" x14ac:dyDescent="0.35">
      <c r="A1421" s="1" t="s">
        <v>13691</v>
      </c>
      <c r="B1421" s="1" t="s">
        <v>15215</v>
      </c>
      <c r="C1421" s="1" t="s">
        <v>10907</v>
      </c>
      <c r="D1421" s="1" t="s">
        <v>15216</v>
      </c>
      <c r="E1421" s="1">
        <v>1</v>
      </c>
    </row>
    <row r="1422" spans="1:5" x14ac:dyDescent="0.35">
      <c r="A1422" s="1" t="s">
        <v>13691</v>
      </c>
      <c r="B1422" s="1" t="s">
        <v>15217</v>
      </c>
      <c r="C1422" s="1" t="s">
        <v>10911</v>
      </c>
      <c r="D1422" s="1" t="s">
        <v>15218</v>
      </c>
      <c r="E1422" s="1">
        <v>3</v>
      </c>
    </row>
    <row r="1423" spans="1:5" x14ac:dyDescent="0.35">
      <c r="A1423" s="1" t="s">
        <v>13691</v>
      </c>
      <c r="B1423" s="1" t="s">
        <v>15219</v>
      </c>
      <c r="C1423" s="1" t="s">
        <v>10915</v>
      </c>
      <c r="D1423" s="1" t="s">
        <v>15220</v>
      </c>
      <c r="E1423" s="1">
        <v>1</v>
      </c>
    </row>
    <row r="1424" spans="1:5" x14ac:dyDescent="0.35">
      <c r="A1424" s="1" t="s">
        <v>13691</v>
      </c>
      <c r="B1424" s="1" t="s">
        <v>13984</v>
      </c>
      <c r="C1424" s="1" t="s">
        <v>10919</v>
      </c>
      <c r="D1424" s="1" t="s">
        <v>15221</v>
      </c>
      <c r="E1424" s="1">
        <v>700</v>
      </c>
    </row>
    <row r="1425" spans="1:5" x14ac:dyDescent="0.35">
      <c r="A1425" s="1" t="s">
        <v>13691</v>
      </c>
      <c r="B1425" s="1" t="s">
        <v>15222</v>
      </c>
      <c r="C1425" s="1" t="s">
        <v>10881</v>
      </c>
      <c r="D1425" s="1" t="s">
        <v>15223</v>
      </c>
      <c r="E1425" s="1">
        <v>19</v>
      </c>
    </row>
    <row r="1426" spans="1:5" x14ac:dyDescent="0.35">
      <c r="A1426" s="1" t="s">
        <v>13691</v>
      </c>
      <c r="B1426" s="1" t="s">
        <v>14020</v>
      </c>
      <c r="C1426" s="1" t="s">
        <v>10889</v>
      </c>
      <c r="D1426" s="1" t="s">
        <v>15224</v>
      </c>
      <c r="E1426" s="1">
        <v>60</v>
      </c>
    </row>
    <row r="1427" spans="1:5" x14ac:dyDescent="0.35">
      <c r="A1427" s="1" t="s">
        <v>13691</v>
      </c>
      <c r="B1427" s="1" t="s">
        <v>15225</v>
      </c>
      <c r="C1427" s="1" t="s">
        <v>10897</v>
      </c>
      <c r="D1427" s="1" t="s">
        <v>15226</v>
      </c>
      <c r="E1427" s="1">
        <v>5</v>
      </c>
    </row>
    <row r="1428" spans="1:5" x14ac:dyDescent="0.35">
      <c r="A1428" s="1" t="s">
        <v>13691</v>
      </c>
      <c r="B1428" s="1" t="s">
        <v>15227</v>
      </c>
      <c r="C1428" s="1" t="s">
        <v>10876</v>
      </c>
      <c r="D1428" s="1" t="s">
        <v>15228</v>
      </c>
      <c r="E1428" s="1">
        <v>60</v>
      </c>
    </row>
    <row r="1429" spans="1:5" x14ac:dyDescent="0.35">
      <c r="A1429" s="1" t="s">
        <v>13691</v>
      </c>
      <c r="B1429" s="1" t="s">
        <v>15229</v>
      </c>
      <c r="C1429" s="1" t="s">
        <v>10880</v>
      </c>
      <c r="D1429" s="1" t="s">
        <v>15232</v>
      </c>
      <c r="E1429" s="1">
        <v>1</v>
      </c>
    </row>
    <row r="1430" spans="1:5" x14ac:dyDescent="0.35">
      <c r="A1430" s="1" t="s">
        <v>13691</v>
      </c>
      <c r="B1430" s="1" t="s">
        <v>15229</v>
      </c>
      <c r="C1430" s="1" t="s">
        <v>10880</v>
      </c>
      <c r="D1430" s="1" t="s">
        <v>15233</v>
      </c>
      <c r="E1430" s="1">
        <v>1</v>
      </c>
    </row>
    <row r="1431" spans="1:5" x14ac:dyDescent="0.35">
      <c r="A1431" s="1" t="s">
        <v>13691</v>
      </c>
      <c r="B1431" s="1" t="s">
        <v>15229</v>
      </c>
      <c r="C1431" s="1" t="s">
        <v>10880</v>
      </c>
      <c r="D1431" s="1" t="s">
        <v>15230</v>
      </c>
      <c r="E1431" s="1">
        <v>1</v>
      </c>
    </row>
    <row r="1432" spans="1:5" x14ac:dyDescent="0.35">
      <c r="A1432" s="1" t="s">
        <v>13691</v>
      </c>
      <c r="B1432" s="1" t="s">
        <v>15229</v>
      </c>
      <c r="C1432" s="1" t="s">
        <v>10880</v>
      </c>
      <c r="D1432" s="1" t="s">
        <v>15231</v>
      </c>
      <c r="E1432" s="1">
        <v>1</v>
      </c>
    </row>
    <row r="1433" spans="1:5" x14ac:dyDescent="0.35">
      <c r="A1433" s="1" t="s">
        <v>13691</v>
      </c>
      <c r="B1433" s="1" t="s">
        <v>15240</v>
      </c>
      <c r="C1433" s="1" t="s">
        <v>10884</v>
      </c>
      <c r="D1433" s="1" t="s">
        <v>15241</v>
      </c>
      <c r="E1433" s="1">
        <v>25</v>
      </c>
    </row>
    <row r="1434" spans="1:5" x14ac:dyDescent="0.35">
      <c r="A1434" s="1" t="s">
        <v>13691</v>
      </c>
      <c r="B1434" s="1" t="s">
        <v>15234</v>
      </c>
      <c r="C1434" s="1" t="s">
        <v>10884</v>
      </c>
      <c r="D1434" s="1" t="s">
        <v>15235</v>
      </c>
      <c r="E1434" s="1">
        <v>1</v>
      </c>
    </row>
    <row r="1435" spans="1:5" x14ac:dyDescent="0.35">
      <c r="A1435" s="1" t="s">
        <v>13691</v>
      </c>
      <c r="B1435" s="1" t="s">
        <v>15234</v>
      </c>
      <c r="C1435" s="1" t="s">
        <v>10884</v>
      </c>
      <c r="D1435" s="1" t="s">
        <v>15237</v>
      </c>
      <c r="E1435" s="1">
        <v>1</v>
      </c>
    </row>
    <row r="1436" spans="1:5" x14ac:dyDescent="0.35">
      <c r="A1436" s="1" t="s">
        <v>13691</v>
      </c>
      <c r="B1436" s="1" t="s">
        <v>15234</v>
      </c>
      <c r="C1436" s="1" t="s">
        <v>10884</v>
      </c>
      <c r="D1436" s="1" t="s">
        <v>15238</v>
      </c>
      <c r="E1436" s="1">
        <v>1</v>
      </c>
    </row>
    <row r="1437" spans="1:5" x14ac:dyDescent="0.35">
      <c r="A1437" s="1" t="s">
        <v>13691</v>
      </c>
      <c r="B1437" s="1" t="s">
        <v>15234</v>
      </c>
      <c r="C1437" s="1" t="s">
        <v>10884</v>
      </c>
      <c r="D1437" s="1" t="s">
        <v>15239</v>
      </c>
      <c r="E1437" s="1">
        <v>1</v>
      </c>
    </row>
    <row r="1438" spans="1:5" x14ac:dyDescent="0.35">
      <c r="A1438" s="1" t="s">
        <v>13691</v>
      </c>
      <c r="B1438" s="1" t="s">
        <v>15234</v>
      </c>
      <c r="C1438" s="1" t="s">
        <v>10884</v>
      </c>
      <c r="D1438" s="1" t="s">
        <v>15236</v>
      </c>
      <c r="E1438" s="1">
        <v>1</v>
      </c>
    </row>
    <row r="1439" spans="1:5" x14ac:dyDescent="0.35">
      <c r="A1439" s="1" t="s">
        <v>13691</v>
      </c>
      <c r="B1439" s="1" t="s">
        <v>15242</v>
      </c>
      <c r="C1439" s="1" t="s">
        <v>10888</v>
      </c>
      <c r="D1439" s="1" t="s">
        <v>15243</v>
      </c>
      <c r="E1439" s="1">
        <v>5</v>
      </c>
    </row>
    <row r="1440" spans="1:5" x14ac:dyDescent="0.35">
      <c r="A1440" s="1" t="s">
        <v>13691</v>
      </c>
      <c r="B1440" s="1" t="s">
        <v>14281</v>
      </c>
      <c r="C1440" s="1" t="s">
        <v>10892</v>
      </c>
      <c r="D1440" s="1" t="s">
        <v>15244</v>
      </c>
      <c r="E1440" s="1">
        <v>48</v>
      </c>
    </row>
    <row r="1441" spans="1:5" x14ac:dyDescent="0.35">
      <c r="A1441" s="1" t="s">
        <v>13691</v>
      </c>
      <c r="B1441" s="1" t="s">
        <v>15245</v>
      </c>
      <c r="C1441" s="1" t="s">
        <v>10896</v>
      </c>
      <c r="D1441" s="1" t="s">
        <v>15246</v>
      </c>
      <c r="E1441" s="1">
        <v>1</v>
      </c>
    </row>
    <row r="1442" spans="1:5" x14ac:dyDescent="0.35">
      <c r="A1442" s="1" t="s">
        <v>13691</v>
      </c>
      <c r="B1442" s="1" t="s">
        <v>15247</v>
      </c>
      <c r="C1442" s="1" t="s">
        <v>10900</v>
      </c>
      <c r="D1442" s="1" t="s">
        <v>15248</v>
      </c>
      <c r="E1442" s="1">
        <v>24</v>
      </c>
    </row>
    <row r="1443" spans="1:5" x14ac:dyDescent="0.35">
      <c r="A1443" s="1" t="s">
        <v>13691</v>
      </c>
      <c r="B1443" s="1" t="s">
        <v>15249</v>
      </c>
      <c r="C1443" s="1" t="s">
        <v>10904</v>
      </c>
      <c r="D1443" s="1" t="s">
        <v>15250</v>
      </c>
      <c r="E1443" s="1">
        <v>24</v>
      </c>
    </row>
    <row r="1444" spans="1:5" x14ac:dyDescent="0.35">
      <c r="A1444" s="1" t="s">
        <v>13691</v>
      </c>
      <c r="B1444" s="1" t="s">
        <v>15251</v>
      </c>
      <c r="C1444" s="1" t="s">
        <v>10908</v>
      </c>
      <c r="D1444" s="1" t="s">
        <v>15252</v>
      </c>
      <c r="E1444" s="1">
        <v>10</v>
      </c>
    </row>
    <row r="1445" spans="1:5" x14ac:dyDescent="0.35">
      <c r="A1445" s="1" t="s">
        <v>13691</v>
      </c>
      <c r="B1445" s="1" t="s">
        <v>14187</v>
      </c>
      <c r="C1445" s="1" t="s">
        <v>10912</v>
      </c>
      <c r="D1445" s="1" t="s">
        <v>15253</v>
      </c>
      <c r="E1445" s="1">
        <v>80</v>
      </c>
    </row>
    <row r="1446" spans="1:5" x14ac:dyDescent="0.35">
      <c r="A1446" s="1" t="s">
        <v>13691</v>
      </c>
      <c r="B1446" s="1" t="s">
        <v>15254</v>
      </c>
      <c r="C1446" s="1" t="s">
        <v>10916</v>
      </c>
      <c r="D1446" s="1" t="s">
        <v>15255</v>
      </c>
      <c r="E1446" s="1">
        <v>10</v>
      </c>
    </row>
    <row r="1447" spans="1:5" x14ac:dyDescent="0.35">
      <c r="A1447" s="1" t="s">
        <v>13691</v>
      </c>
      <c r="B1447" s="1" t="s">
        <v>15256</v>
      </c>
      <c r="C1447" s="1" t="s">
        <v>10920</v>
      </c>
      <c r="D1447" s="1" t="s">
        <v>15257</v>
      </c>
      <c r="E1447" s="1">
        <v>14</v>
      </c>
    </row>
    <row r="1448" spans="1:5" x14ac:dyDescent="0.35">
      <c r="A1448" s="1" t="s">
        <v>13691</v>
      </c>
      <c r="B1448" s="1" t="s">
        <v>15258</v>
      </c>
      <c r="C1448" s="1" t="s">
        <v>10922</v>
      </c>
      <c r="D1448" s="1" t="s">
        <v>15259</v>
      </c>
      <c r="E1448" s="1">
        <v>7</v>
      </c>
    </row>
    <row r="1449" spans="1:5" x14ac:dyDescent="0.35">
      <c r="A1449" s="1" t="s">
        <v>13691</v>
      </c>
      <c r="B1449" s="1" t="s">
        <v>15260</v>
      </c>
      <c r="C1449" s="1" t="s">
        <v>10926</v>
      </c>
      <c r="D1449" s="1" t="s">
        <v>15261</v>
      </c>
      <c r="E1449" s="1">
        <v>270</v>
      </c>
    </row>
    <row r="1450" spans="1:5" x14ac:dyDescent="0.35">
      <c r="A1450" s="1" t="s">
        <v>13691</v>
      </c>
      <c r="B1450" s="1" t="s">
        <v>15262</v>
      </c>
      <c r="C1450" s="1" t="s">
        <v>10930</v>
      </c>
      <c r="D1450" s="1" t="s">
        <v>15263</v>
      </c>
      <c r="E1450" s="1">
        <v>30</v>
      </c>
    </row>
    <row r="1451" spans="1:5" x14ac:dyDescent="0.35">
      <c r="A1451" s="1" t="s">
        <v>13691</v>
      </c>
      <c r="B1451" s="1" t="s">
        <v>15264</v>
      </c>
      <c r="C1451" s="1" t="s">
        <v>10934</v>
      </c>
      <c r="D1451" s="1" t="s">
        <v>15265</v>
      </c>
      <c r="E1451" s="1">
        <v>1</v>
      </c>
    </row>
    <row r="1452" spans="1:5" x14ac:dyDescent="0.35">
      <c r="A1452" s="1" t="s">
        <v>13691</v>
      </c>
      <c r="B1452" s="1" t="s">
        <v>15266</v>
      </c>
      <c r="C1452" s="1" t="s">
        <v>10938</v>
      </c>
      <c r="D1452" s="1" t="s">
        <v>15267</v>
      </c>
      <c r="E1452" s="1">
        <v>48</v>
      </c>
    </row>
    <row r="1453" spans="1:5" x14ac:dyDescent="0.35">
      <c r="A1453" s="1" t="s">
        <v>13691</v>
      </c>
      <c r="B1453" s="1" t="s">
        <v>15268</v>
      </c>
      <c r="C1453" s="1" t="s">
        <v>10942</v>
      </c>
      <c r="D1453" s="1" t="s">
        <v>15269</v>
      </c>
      <c r="E1453" s="1">
        <v>180</v>
      </c>
    </row>
    <row r="1454" spans="1:5" x14ac:dyDescent="0.35">
      <c r="A1454" s="1" t="s">
        <v>13691</v>
      </c>
      <c r="B1454" s="1" t="s">
        <v>15270</v>
      </c>
      <c r="C1454" s="1" t="s">
        <v>10946</v>
      </c>
      <c r="D1454" s="1" t="s">
        <v>15271</v>
      </c>
      <c r="E1454" s="1">
        <v>8</v>
      </c>
    </row>
    <row r="1455" spans="1:5" x14ac:dyDescent="0.35">
      <c r="A1455" s="1" t="s">
        <v>13691</v>
      </c>
      <c r="B1455" s="1" t="s">
        <v>15082</v>
      </c>
      <c r="C1455" s="1" t="s">
        <v>10950</v>
      </c>
      <c r="D1455" s="1" t="s">
        <v>15272</v>
      </c>
      <c r="E1455" s="1">
        <v>270</v>
      </c>
    </row>
    <row r="1456" spans="1:5" x14ac:dyDescent="0.35">
      <c r="A1456" s="1" t="s">
        <v>13691</v>
      </c>
      <c r="B1456" s="1" t="s">
        <v>15273</v>
      </c>
      <c r="C1456" s="1" t="s">
        <v>10954</v>
      </c>
      <c r="D1456" s="1" t="s">
        <v>15274</v>
      </c>
      <c r="E1456" s="1">
        <v>3</v>
      </c>
    </row>
    <row r="1457" spans="1:5" x14ac:dyDescent="0.35">
      <c r="A1457" s="1" t="s">
        <v>13691</v>
      </c>
      <c r="B1457" s="1" t="s">
        <v>15275</v>
      </c>
      <c r="C1457" s="1" t="s">
        <v>10958</v>
      </c>
      <c r="D1457" s="1" t="s">
        <v>15276</v>
      </c>
      <c r="E1457" s="1">
        <v>20</v>
      </c>
    </row>
    <row r="1458" spans="1:5" x14ac:dyDescent="0.35">
      <c r="A1458" s="1" t="s">
        <v>13691</v>
      </c>
      <c r="B1458" s="1" t="s">
        <v>15277</v>
      </c>
      <c r="C1458" s="1" t="s">
        <v>10962</v>
      </c>
      <c r="D1458" s="1" t="s">
        <v>15278</v>
      </c>
      <c r="E1458" s="1">
        <v>10</v>
      </c>
    </row>
    <row r="1459" spans="1:5" x14ac:dyDescent="0.35">
      <c r="A1459" s="1" t="s">
        <v>13691</v>
      </c>
      <c r="B1459" s="1" t="s">
        <v>14281</v>
      </c>
      <c r="C1459" s="1" t="s">
        <v>10923</v>
      </c>
      <c r="D1459" s="1" t="s">
        <v>15279</v>
      </c>
      <c r="E1459" s="1">
        <v>144</v>
      </c>
    </row>
    <row r="1460" spans="1:5" x14ac:dyDescent="0.35">
      <c r="A1460" s="1" t="s">
        <v>13691</v>
      </c>
      <c r="B1460" s="1" t="s">
        <v>15280</v>
      </c>
      <c r="C1460" s="1" t="s">
        <v>10931</v>
      </c>
      <c r="D1460" s="1" t="s">
        <v>15281</v>
      </c>
      <c r="E1460" s="1">
        <v>3</v>
      </c>
    </row>
    <row r="1461" spans="1:5" x14ac:dyDescent="0.35">
      <c r="A1461" s="1" t="s">
        <v>13691</v>
      </c>
      <c r="B1461" s="1" t="s">
        <v>13692</v>
      </c>
      <c r="C1461" s="1" t="s">
        <v>10939</v>
      </c>
      <c r="D1461" s="1" t="s">
        <v>15282</v>
      </c>
      <c r="E1461" s="1">
        <v>160</v>
      </c>
    </row>
    <row r="1462" spans="1:5" x14ac:dyDescent="0.35">
      <c r="A1462" s="1" t="s">
        <v>13691</v>
      </c>
      <c r="B1462" s="1" t="s">
        <v>15159</v>
      </c>
      <c r="C1462" s="1" t="s">
        <v>10947</v>
      </c>
      <c r="D1462" s="1" t="s">
        <v>15283</v>
      </c>
      <c r="E1462" s="1">
        <v>4</v>
      </c>
    </row>
    <row r="1463" spans="1:5" x14ac:dyDescent="0.35">
      <c r="A1463" s="1" t="s">
        <v>13691</v>
      </c>
      <c r="B1463" s="1" t="s">
        <v>15284</v>
      </c>
      <c r="C1463" s="1" t="s">
        <v>10951</v>
      </c>
      <c r="D1463" s="1" t="s">
        <v>15285</v>
      </c>
      <c r="E1463" s="1">
        <v>14</v>
      </c>
    </row>
    <row r="1464" spans="1:5" x14ac:dyDescent="0.35">
      <c r="A1464" s="1" t="s">
        <v>13691</v>
      </c>
      <c r="B1464" s="1" t="s">
        <v>15229</v>
      </c>
      <c r="C1464" s="1" t="s">
        <v>10955</v>
      </c>
      <c r="D1464" s="1" t="s">
        <v>15286</v>
      </c>
      <c r="E1464" s="1">
        <v>2</v>
      </c>
    </row>
    <row r="1465" spans="1:5" x14ac:dyDescent="0.35">
      <c r="A1465" s="1" t="s">
        <v>13691</v>
      </c>
      <c r="B1465" s="1" t="s">
        <v>15287</v>
      </c>
      <c r="C1465" s="1" t="s">
        <v>10959</v>
      </c>
      <c r="D1465" s="1" t="s">
        <v>15288</v>
      </c>
      <c r="E1465" s="1">
        <v>30</v>
      </c>
    </row>
    <row r="1466" spans="1:5" x14ac:dyDescent="0.35">
      <c r="A1466" s="1" t="s">
        <v>13691</v>
      </c>
      <c r="B1466" s="1" t="s">
        <v>15289</v>
      </c>
      <c r="C1466" s="1" t="s">
        <v>10963</v>
      </c>
      <c r="D1466" s="1" t="s">
        <v>15290</v>
      </c>
      <c r="E1466" s="1">
        <v>45</v>
      </c>
    </row>
    <row r="1467" spans="1:5" x14ac:dyDescent="0.35">
      <c r="A1467" s="1" t="s">
        <v>13691</v>
      </c>
      <c r="B1467" s="1" t="s">
        <v>14686</v>
      </c>
      <c r="C1467" s="1" t="s">
        <v>10925</v>
      </c>
      <c r="D1467" s="1" t="s">
        <v>18622</v>
      </c>
      <c r="E1467" s="1">
        <v>200</v>
      </c>
    </row>
    <row r="1468" spans="1:5" x14ac:dyDescent="0.35">
      <c r="A1468" s="1" t="s">
        <v>13691</v>
      </c>
      <c r="B1468" s="1" t="s">
        <v>14686</v>
      </c>
      <c r="C1468" s="1" t="s">
        <v>10925</v>
      </c>
      <c r="D1468" s="1" t="s">
        <v>18624</v>
      </c>
      <c r="E1468" s="1">
        <v>200</v>
      </c>
    </row>
    <row r="1469" spans="1:5" x14ac:dyDescent="0.35">
      <c r="A1469" s="1" t="s">
        <v>13691</v>
      </c>
      <c r="B1469" s="1" t="s">
        <v>15291</v>
      </c>
      <c r="C1469" s="1" t="s">
        <v>10929</v>
      </c>
      <c r="D1469" s="1" t="s">
        <v>15292</v>
      </c>
      <c r="E1469" s="1">
        <v>4</v>
      </c>
    </row>
    <row r="1470" spans="1:5" x14ac:dyDescent="0.35">
      <c r="A1470" s="1" t="s">
        <v>13691</v>
      </c>
      <c r="B1470" s="1" t="s">
        <v>14165</v>
      </c>
      <c r="C1470" s="1" t="s">
        <v>10937</v>
      </c>
      <c r="D1470" s="1" t="s">
        <v>15293</v>
      </c>
      <c r="E1470" s="1">
        <v>72</v>
      </c>
    </row>
    <row r="1471" spans="1:5" x14ac:dyDescent="0.35">
      <c r="A1471" s="1" t="s">
        <v>13691</v>
      </c>
      <c r="B1471" s="1" t="s">
        <v>15033</v>
      </c>
      <c r="C1471" s="1" t="s">
        <v>10945</v>
      </c>
      <c r="D1471" s="1" t="s">
        <v>15294</v>
      </c>
      <c r="E1471" s="1">
        <v>75</v>
      </c>
    </row>
    <row r="1472" spans="1:5" x14ac:dyDescent="0.35">
      <c r="A1472" s="1" t="s">
        <v>13691</v>
      </c>
      <c r="B1472" s="1" t="s">
        <v>15295</v>
      </c>
      <c r="C1472" s="1" t="s">
        <v>10953</v>
      </c>
      <c r="D1472" s="1" t="s">
        <v>15296</v>
      </c>
      <c r="E1472" s="1">
        <v>18</v>
      </c>
    </row>
    <row r="1473" spans="1:5" x14ac:dyDescent="0.35">
      <c r="A1473" s="1" t="s">
        <v>13691</v>
      </c>
      <c r="B1473" s="1" t="s">
        <v>15297</v>
      </c>
      <c r="C1473" s="1" t="s">
        <v>10924</v>
      </c>
      <c r="D1473" s="1" t="s">
        <v>15298</v>
      </c>
      <c r="E1473" s="1">
        <v>9</v>
      </c>
    </row>
    <row r="1474" spans="1:5" x14ac:dyDescent="0.35">
      <c r="A1474" s="1" t="s">
        <v>13691</v>
      </c>
      <c r="B1474" s="1" t="s">
        <v>15299</v>
      </c>
      <c r="C1474" s="1" t="s">
        <v>10928</v>
      </c>
      <c r="D1474" s="1" t="s">
        <v>15300</v>
      </c>
      <c r="E1474" s="1">
        <v>64</v>
      </c>
    </row>
    <row r="1475" spans="1:5" x14ac:dyDescent="0.35">
      <c r="A1475" s="1" t="s">
        <v>13691</v>
      </c>
      <c r="B1475" s="1" t="s">
        <v>15301</v>
      </c>
      <c r="C1475" s="1" t="s">
        <v>10932</v>
      </c>
      <c r="D1475" s="1" t="s">
        <v>15305</v>
      </c>
      <c r="E1475" s="1">
        <v>1</v>
      </c>
    </row>
    <row r="1476" spans="1:5" x14ac:dyDescent="0.35">
      <c r="A1476" s="1" t="s">
        <v>13691</v>
      </c>
      <c r="B1476" s="1" t="s">
        <v>15301</v>
      </c>
      <c r="C1476" s="1" t="s">
        <v>10932</v>
      </c>
      <c r="D1476" s="1" t="s">
        <v>15303</v>
      </c>
      <c r="E1476" s="1">
        <v>1</v>
      </c>
    </row>
    <row r="1477" spans="1:5" x14ac:dyDescent="0.35">
      <c r="A1477" s="1" t="s">
        <v>13691</v>
      </c>
      <c r="B1477" s="1" t="s">
        <v>15301</v>
      </c>
      <c r="C1477" s="1" t="s">
        <v>10932</v>
      </c>
      <c r="D1477" s="1" t="s">
        <v>15304</v>
      </c>
      <c r="E1477" s="1">
        <v>1</v>
      </c>
    </row>
    <row r="1478" spans="1:5" x14ac:dyDescent="0.35">
      <c r="A1478" s="1" t="s">
        <v>13691</v>
      </c>
      <c r="B1478" s="1" t="s">
        <v>15301</v>
      </c>
      <c r="C1478" s="1" t="s">
        <v>10932</v>
      </c>
      <c r="D1478" s="1" t="s">
        <v>15302</v>
      </c>
      <c r="E1478" s="1">
        <v>1</v>
      </c>
    </row>
    <row r="1479" spans="1:5" x14ac:dyDescent="0.35">
      <c r="A1479" s="1" t="s">
        <v>13691</v>
      </c>
      <c r="B1479" s="1" t="s">
        <v>15306</v>
      </c>
      <c r="C1479" s="1" t="s">
        <v>10936</v>
      </c>
      <c r="D1479" s="1" t="s">
        <v>15307</v>
      </c>
      <c r="E1479" s="1">
        <v>90</v>
      </c>
    </row>
    <row r="1480" spans="1:5" x14ac:dyDescent="0.35">
      <c r="A1480" s="1" t="s">
        <v>13691</v>
      </c>
      <c r="B1480" s="1" t="s">
        <v>15308</v>
      </c>
      <c r="C1480" s="1" t="s">
        <v>10940</v>
      </c>
      <c r="D1480" s="1" t="s">
        <v>15309</v>
      </c>
      <c r="E1480" s="1">
        <v>20</v>
      </c>
    </row>
    <row r="1481" spans="1:5" x14ac:dyDescent="0.35">
      <c r="A1481" s="1" t="s">
        <v>13691</v>
      </c>
      <c r="B1481" s="1" t="s">
        <v>15310</v>
      </c>
      <c r="C1481" s="1" t="s">
        <v>10944</v>
      </c>
      <c r="D1481" s="1" t="s">
        <v>15311</v>
      </c>
      <c r="E1481" s="1">
        <v>4</v>
      </c>
    </row>
    <row r="1482" spans="1:5" x14ac:dyDescent="0.35">
      <c r="A1482" s="1" t="s">
        <v>13691</v>
      </c>
      <c r="B1482" s="1" t="s">
        <v>15312</v>
      </c>
      <c r="C1482" s="1" t="s">
        <v>10948</v>
      </c>
      <c r="D1482" s="1" t="s">
        <v>15313</v>
      </c>
      <c r="E1482" s="1">
        <v>5</v>
      </c>
    </row>
    <row r="1483" spans="1:5" x14ac:dyDescent="0.35">
      <c r="A1483" s="1" t="s">
        <v>13691</v>
      </c>
      <c r="B1483" s="1" t="s">
        <v>15314</v>
      </c>
      <c r="C1483" s="1" t="s">
        <v>10952</v>
      </c>
      <c r="D1483" s="1" t="s">
        <v>15315</v>
      </c>
      <c r="E1483" s="1">
        <v>5</v>
      </c>
    </row>
    <row r="1484" spans="1:5" x14ac:dyDescent="0.35">
      <c r="A1484" s="1" t="s">
        <v>13691</v>
      </c>
      <c r="B1484" s="1" t="s">
        <v>15316</v>
      </c>
      <c r="C1484" s="1" t="s">
        <v>10956</v>
      </c>
      <c r="D1484" s="1" t="s">
        <v>15317</v>
      </c>
      <c r="E1484" s="1">
        <v>48</v>
      </c>
    </row>
    <row r="1485" spans="1:5" x14ac:dyDescent="0.35">
      <c r="A1485" s="1" t="s">
        <v>13691</v>
      </c>
      <c r="B1485" s="1" t="s">
        <v>14729</v>
      </c>
      <c r="C1485" s="1" t="s">
        <v>10960</v>
      </c>
      <c r="D1485" s="1" t="s">
        <v>15318</v>
      </c>
      <c r="E1485" s="1">
        <v>72</v>
      </c>
    </row>
    <row r="1486" spans="1:5" x14ac:dyDescent="0.35">
      <c r="A1486" s="1" t="s">
        <v>13691</v>
      </c>
      <c r="B1486" s="1" t="s">
        <v>15319</v>
      </c>
      <c r="C1486" s="1" t="s">
        <v>10964</v>
      </c>
      <c r="D1486" s="1" t="s">
        <v>15320</v>
      </c>
      <c r="E1486" s="1">
        <v>23</v>
      </c>
    </row>
    <row r="1487" spans="1:5" x14ac:dyDescent="0.35">
      <c r="A1487" s="1" t="s">
        <v>13691</v>
      </c>
      <c r="B1487" s="1" t="s">
        <v>15321</v>
      </c>
      <c r="C1487" s="1" t="s">
        <v>10970</v>
      </c>
      <c r="D1487" s="1" t="s">
        <v>15322</v>
      </c>
      <c r="E1487" s="1">
        <v>9</v>
      </c>
    </row>
    <row r="1488" spans="1:5" x14ac:dyDescent="0.35">
      <c r="A1488" s="1" t="s">
        <v>13691</v>
      </c>
      <c r="B1488" s="1" t="s">
        <v>15323</v>
      </c>
      <c r="C1488" s="1" t="s">
        <v>10974</v>
      </c>
      <c r="D1488" s="1" t="s">
        <v>15324</v>
      </c>
      <c r="E1488" s="1">
        <v>6</v>
      </c>
    </row>
    <row r="1489" spans="1:5" x14ac:dyDescent="0.35">
      <c r="A1489" s="1" t="s">
        <v>13691</v>
      </c>
      <c r="B1489" s="1" t="s">
        <v>15325</v>
      </c>
      <c r="C1489" s="1" t="s">
        <v>10978</v>
      </c>
      <c r="D1489" s="1" t="s">
        <v>15326</v>
      </c>
      <c r="E1489" s="1">
        <v>24</v>
      </c>
    </row>
    <row r="1490" spans="1:5" x14ac:dyDescent="0.35">
      <c r="A1490" s="1" t="s">
        <v>13691</v>
      </c>
      <c r="B1490" s="1" t="s">
        <v>15089</v>
      </c>
      <c r="C1490" s="1" t="s">
        <v>10982</v>
      </c>
      <c r="D1490" s="1" t="s">
        <v>15327</v>
      </c>
      <c r="E1490" s="1">
        <v>3</v>
      </c>
    </row>
    <row r="1491" spans="1:5" x14ac:dyDescent="0.35">
      <c r="A1491" s="1" t="s">
        <v>13691</v>
      </c>
      <c r="B1491" s="1" t="s">
        <v>14208</v>
      </c>
      <c r="C1491" s="1" t="s">
        <v>10986</v>
      </c>
      <c r="D1491" s="1" t="s">
        <v>15328</v>
      </c>
      <c r="E1491" s="1">
        <v>40</v>
      </c>
    </row>
    <row r="1492" spans="1:5" x14ac:dyDescent="0.35">
      <c r="A1492" s="1" t="s">
        <v>13691</v>
      </c>
      <c r="B1492" s="1" t="s">
        <v>15329</v>
      </c>
      <c r="C1492" s="1" t="s">
        <v>10990</v>
      </c>
      <c r="D1492" s="1" t="s">
        <v>15330</v>
      </c>
      <c r="E1492" s="1">
        <v>500</v>
      </c>
    </row>
    <row r="1493" spans="1:5" x14ac:dyDescent="0.35">
      <c r="A1493" s="1" t="s">
        <v>13691</v>
      </c>
      <c r="B1493" s="1" t="s">
        <v>14768</v>
      </c>
      <c r="C1493" s="1" t="s">
        <v>10994</v>
      </c>
      <c r="D1493" s="1" t="s">
        <v>18648</v>
      </c>
      <c r="E1493" s="1">
        <v>200</v>
      </c>
    </row>
    <row r="1494" spans="1:5" x14ac:dyDescent="0.35">
      <c r="A1494" s="1" t="s">
        <v>13691</v>
      </c>
      <c r="B1494" s="1" t="s">
        <v>14768</v>
      </c>
      <c r="C1494" s="1" t="s">
        <v>10994</v>
      </c>
      <c r="D1494" s="1" t="s">
        <v>18595</v>
      </c>
      <c r="E1494" s="1">
        <v>160</v>
      </c>
    </row>
    <row r="1495" spans="1:5" x14ac:dyDescent="0.35">
      <c r="A1495" s="1" t="s">
        <v>13691</v>
      </c>
      <c r="B1495" s="1" t="s">
        <v>15331</v>
      </c>
      <c r="C1495" s="1" t="s">
        <v>10998</v>
      </c>
      <c r="D1495" s="1" t="s">
        <v>15332</v>
      </c>
      <c r="E1495" s="1">
        <v>10</v>
      </c>
    </row>
    <row r="1496" spans="1:5" x14ac:dyDescent="0.35">
      <c r="A1496" s="1" t="s">
        <v>13691</v>
      </c>
      <c r="B1496" s="1" t="s">
        <v>15335</v>
      </c>
      <c r="C1496" s="1" t="s">
        <v>11002</v>
      </c>
      <c r="D1496" s="1" t="s">
        <v>15336</v>
      </c>
      <c r="E1496" s="1">
        <v>10</v>
      </c>
    </row>
    <row r="1497" spans="1:5" x14ac:dyDescent="0.35">
      <c r="A1497" s="1" t="s">
        <v>13691</v>
      </c>
      <c r="B1497" s="1" t="s">
        <v>15333</v>
      </c>
      <c r="C1497" s="1" t="s">
        <v>11002</v>
      </c>
      <c r="D1497" s="1" t="s">
        <v>15334</v>
      </c>
      <c r="E1497" s="1">
        <v>12</v>
      </c>
    </row>
    <row r="1498" spans="1:5" x14ac:dyDescent="0.35">
      <c r="A1498" s="1" t="s">
        <v>13691</v>
      </c>
      <c r="B1498" s="1" t="s">
        <v>15337</v>
      </c>
      <c r="C1498" s="1" t="s">
        <v>11006</v>
      </c>
      <c r="D1498" s="1" t="s">
        <v>15338</v>
      </c>
      <c r="E1498" s="1">
        <v>60</v>
      </c>
    </row>
    <row r="1499" spans="1:5" x14ac:dyDescent="0.35">
      <c r="A1499" s="1" t="s">
        <v>13691</v>
      </c>
      <c r="B1499" s="1" t="s">
        <v>15299</v>
      </c>
      <c r="C1499" s="1" t="s">
        <v>11010</v>
      </c>
      <c r="D1499" s="1" t="s">
        <v>15339</v>
      </c>
      <c r="E1499" s="1">
        <v>76</v>
      </c>
    </row>
    <row r="1500" spans="1:5" x14ac:dyDescent="0.35">
      <c r="A1500" s="1" t="s">
        <v>13691</v>
      </c>
      <c r="B1500" s="1" t="s">
        <v>15299</v>
      </c>
      <c r="C1500" s="1" t="s">
        <v>11010</v>
      </c>
      <c r="D1500" s="1" t="s">
        <v>15340</v>
      </c>
      <c r="E1500" s="1">
        <v>28</v>
      </c>
    </row>
    <row r="1501" spans="1:5" x14ac:dyDescent="0.35">
      <c r="A1501" s="1" t="s">
        <v>13691</v>
      </c>
      <c r="B1501" s="1" t="s">
        <v>15341</v>
      </c>
      <c r="C1501" s="1" t="s">
        <v>10975</v>
      </c>
      <c r="D1501" s="1" t="s">
        <v>15343</v>
      </c>
      <c r="E1501" s="1">
        <v>1</v>
      </c>
    </row>
    <row r="1502" spans="1:5" x14ac:dyDescent="0.35">
      <c r="A1502" s="1" t="s">
        <v>13691</v>
      </c>
      <c r="B1502" s="1" t="s">
        <v>15341</v>
      </c>
      <c r="C1502" s="1" t="s">
        <v>10975</v>
      </c>
      <c r="D1502" s="1" t="s">
        <v>15342</v>
      </c>
      <c r="E1502" s="1">
        <v>1</v>
      </c>
    </row>
    <row r="1503" spans="1:5" x14ac:dyDescent="0.35">
      <c r="A1503" s="1" t="s">
        <v>13691</v>
      </c>
      <c r="B1503" s="1" t="s">
        <v>15341</v>
      </c>
      <c r="C1503" s="1" t="s">
        <v>10975</v>
      </c>
      <c r="D1503" s="1" t="s">
        <v>15344</v>
      </c>
      <c r="E1503" s="1">
        <v>1</v>
      </c>
    </row>
    <row r="1504" spans="1:5" x14ac:dyDescent="0.35">
      <c r="A1504" s="1" t="s">
        <v>13691</v>
      </c>
      <c r="B1504" s="1" t="s">
        <v>15345</v>
      </c>
      <c r="C1504" s="1" t="s">
        <v>10979</v>
      </c>
      <c r="D1504" s="1" t="s">
        <v>15346</v>
      </c>
      <c r="E1504" s="1">
        <v>10</v>
      </c>
    </row>
    <row r="1505" spans="1:5" x14ac:dyDescent="0.35">
      <c r="A1505" s="1" t="s">
        <v>13691</v>
      </c>
      <c r="B1505" s="1" t="s">
        <v>15347</v>
      </c>
      <c r="C1505" s="1" t="s">
        <v>10983</v>
      </c>
      <c r="D1505" s="1" t="s">
        <v>15348</v>
      </c>
      <c r="E1505" s="1">
        <v>3</v>
      </c>
    </row>
    <row r="1506" spans="1:5" x14ac:dyDescent="0.35">
      <c r="A1506" s="1" t="s">
        <v>13691</v>
      </c>
      <c r="B1506" s="1" t="s">
        <v>14208</v>
      </c>
      <c r="C1506" s="1" t="s">
        <v>10987</v>
      </c>
      <c r="D1506" s="1" t="s">
        <v>15349</v>
      </c>
      <c r="E1506" s="1">
        <v>72</v>
      </c>
    </row>
    <row r="1507" spans="1:5" x14ac:dyDescent="0.35">
      <c r="A1507" s="1" t="s">
        <v>13691</v>
      </c>
      <c r="B1507" s="1" t="s">
        <v>14634</v>
      </c>
      <c r="C1507" s="1" t="s">
        <v>10995</v>
      </c>
      <c r="D1507" s="1" t="s">
        <v>18616</v>
      </c>
      <c r="E1507" s="1">
        <v>160</v>
      </c>
    </row>
    <row r="1508" spans="1:5" x14ac:dyDescent="0.35">
      <c r="A1508" s="1" t="s">
        <v>13691</v>
      </c>
      <c r="B1508" s="1" t="s">
        <v>14634</v>
      </c>
      <c r="C1508" s="1" t="s">
        <v>10995</v>
      </c>
      <c r="D1508" s="1" t="s">
        <v>18615</v>
      </c>
      <c r="E1508" s="1">
        <v>160</v>
      </c>
    </row>
    <row r="1509" spans="1:5" x14ac:dyDescent="0.35">
      <c r="A1509" s="1" t="s">
        <v>13691</v>
      </c>
      <c r="B1509" s="1" t="s">
        <v>15350</v>
      </c>
      <c r="C1509" s="1" t="s">
        <v>10999</v>
      </c>
      <c r="D1509" s="1" t="s">
        <v>15351</v>
      </c>
      <c r="E1509" s="1">
        <v>1</v>
      </c>
    </row>
    <row r="1510" spans="1:5" x14ac:dyDescent="0.35">
      <c r="A1510" s="1" t="s">
        <v>13691</v>
      </c>
      <c r="B1510" s="1" t="s">
        <v>15095</v>
      </c>
      <c r="C1510" s="1" t="s">
        <v>11003</v>
      </c>
      <c r="D1510" s="1" t="s">
        <v>15352</v>
      </c>
      <c r="E1510" s="1">
        <v>3</v>
      </c>
    </row>
    <row r="1511" spans="1:5" x14ac:dyDescent="0.35">
      <c r="A1511" s="1" t="s">
        <v>13691</v>
      </c>
      <c r="B1511" s="1" t="s">
        <v>14020</v>
      </c>
      <c r="C1511" s="1" t="s">
        <v>11007</v>
      </c>
      <c r="D1511" s="1" t="s">
        <v>15353</v>
      </c>
      <c r="E1511" s="1">
        <v>90</v>
      </c>
    </row>
    <row r="1512" spans="1:5" x14ac:dyDescent="0.35">
      <c r="A1512" s="1" t="s">
        <v>13691</v>
      </c>
      <c r="B1512" s="1" t="s">
        <v>15354</v>
      </c>
      <c r="C1512" s="1" t="s">
        <v>11011</v>
      </c>
      <c r="D1512" s="1" t="s">
        <v>15355</v>
      </c>
      <c r="E1512" s="1">
        <v>2</v>
      </c>
    </row>
    <row r="1513" spans="1:5" x14ac:dyDescent="0.35">
      <c r="A1513" s="1" t="s">
        <v>13691</v>
      </c>
      <c r="B1513" s="1" t="s">
        <v>15356</v>
      </c>
      <c r="C1513" s="1" t="s">
        <v>10973</v>
      </c>
      <c r="D1513" s="1" t="s">
        <v>15357</v>
      </c>
      <c r="E1513" s="1">
        <v>1</v>
      </c>
    </row>
    <row r="1514" spans="1:5" x14ac:dyDescent="0.35">
      <c r="A1514" s="1" t="s">
        <v>13691</v>
      </c>
      <c r="B1514" s="1" t="s">
        <v>15358</v>
      </c>
      <c r="C1514" s="1" t="s">
        <v>10993</v>
      </c>
      <c r="D1514" s="1" t="s">
        <v>15359</v>
      </c>
      <c r="E1514" s="1">
        <v>1</v>
      </c>
    </row>
    <row r="1515" spans="1:5" x14ac:dyDescent="0.35">
      <c r="A1515" s="1" t="s">
        <v>13691</v>
      </c>
      <c r="B1515" s="1" t="s">
        <v>15360</v>
      </c>
      <c r="C1515" s="1" t="s">
        <v>10972</v>
      </c>
      <c r="D1515" s="1" t="s">
        <v>15361</v>
      </c>
      <c r="E1515" s="1">
        <v>7</v>
      </c>
    </row>
    <row r="1516" spans="1:5" x14ac:dyDescent="0.35">
      <c r="A1516" s="1" t="s">
        <v>13691</v>
      </c>
      <c r="B1516" s="1" t="s">
        <v>15362</v>
      </c>
      <c r="C1516" s="1" t="s">
        <v>10976</v>
      </c>
      <c r="D1516" s="1" t="s">
        <v>15363</v>
      </c>
      <c r="E1516" s="1">
        <v>10</v>
      </c>
    </row>
    <row r="1517" spans="1:5" x14ac:dyDescent="0.35">
      <c r="A1517" s="1" t="s">
        <v>13691</v>
      </c>
      <c r="B1517" s="1" t="s">
        <v>15364</v>
      </c>
      <c r="C1517" s="1" t="s">
        <v>10980</v>
      </c>
      <c r="D1517" s="1" t="s">
        <v>15365</v>
      </c>
      <c r="E1517" s="1">
        <v>4</v>
      </c>
    </row>
    <row r="1518" spans="1:5" x14ac:dyDescent="0.35">
      <c r="A1518" s="1" t="s">
        <v>13691</v>
      </c>
      <c r="B1518" s="1" t="s">
        <v>15366</v>
      </c>
      <c r="C1518" s="1" t="s">
        <v>10984</v>
      </c>
      <c r="D1518" s="1" t="s">
        <v>15367</v>
      </c>
      <c r="E1518" s="1">
        <v>10</v>
      </c>
    </row>
    <row r="1519" spans="1:5" x14ac:dyDescent="0.35">
      <c r="A1519" s="1" t="s">
        <v>13691</v>
      </c>
      <c r="B1519" s="1" t="s">
        <v>15368</v>
      </c>
      <c r="C1519" s="1" t="s">
        <v>10988</v>
      </c>
      <c r="D1519" s="1" t="s">
        <v>15369</v>
      </c>
      <c r="E1519" s="1">
        <v>102</v>
      </c>
    </row>
    <row r="1520" spans="1:5" x14ac:dyDescent="0.35">
      <c r="A1520" s="1" t="s">
        <v>13691</v>
      </c>
      <c r="B1520" s="1" t="s">
        <v>15370</v>
      </c>
      <c r="C1520" s="1" t="s">
        <v>10992</v>
      </c>
      <c r="D1520" s="1" t="s">
        <v>15371</v>
      </c>
      <c r="E1520" s="1">
        <v>16</v>
      </c>
    </row>
    <row r="1521" spans="1:5" x14ac:dyDescent="0.35">
      <c r="A1521" s="1" t="s">
        <v>13691</v>
      </c>
      <c r="B1521" s="1" t="s">
        <v>14165</v>
      </c>
      <c r="C1521" s="1" t="s">
        <v>10996</v>
      </c>
      <c r="D1521" s="1" t="s">
        <v>18638</v>
      </c>
      <c r="E1521" s="1">
        <v>72</v>
      </c>
    </row>
    <row r="1522" spans="1:5" x14ac:dyDescent="0.35">
      <c r="A1522" s="1" t="s">
        <v>13691</v>
      </c>
      <c r="B1522" s="1" t="s">
        <v>14165</v>
      </c>
      <c r="C1522" s="1" t="s">
        <v>10996</v>
      </c>
      <c r="D1522" s="1" t="s">
        <v>18636</v>
      </c>
      <c r="E1522" s="1">
        <v>72</v>
      </c>
    </row>
    <row r="1523" spans="1:5" x14ac:dyDescent="0.35">
      <c r="A1523" s="1" t="s">
        <v>13691</v>
      </c>
      <c r="B1523" s="1" t="s">
        <v>15372</v>
      </c>
      <c r="C1523" s="1" t="s">
        <v>11000</v>
      </c>
      <c r="D1523" s="1" t="s">
        <v>15373</v>
      </c>
      <c r="E1523" s="1">
        <v>45</v>
      </c>
    </row>
    <row r="1524" spans="1:5" x14ac:dyDescent="0.35">
      <c r="A1524" s="1" t="s">
        <v>13691</v>
      </c>
      <c r="B1524" s="1" t="s">
        <v>15374</v>
      </c>
      <c r="C1524" s="1" t="s">
        <v>11004</v>
      </c>
      <c r="D1524" s="1" t="s">
        <v>15375</v>
      </c>
      <c r="E1524" s="1">
        <v>2</v>
      </c>
    </row>
    <row r="1525" spans="1:5" x14ac:dyDescent="0.35">
      <c r="A1525" s="1" t="s">
        <v>13691</v>
      </c>
      <c r="B1525" s="1" t="s">
        <v>15072</v>
      </c>
      <c r="C1525" s="1" t="s">
        <v>11008</v>
      </c>
      <c r="D1525" s="1" t="s">
        <v>15376</v>
      </c>
      <c r="E1525" s="1">
        <v>900</v>
      </c>
    </row>
    <row r="1526" spans="1:5" x14ac:dyDescent="0.35">
      <c r="A1526" s="1" t="s">
        <v>13691</v>
      </c>
      <c r="B1526" s="1" t="s">
        <v>15377</v>
      </c>
      <c r="C1526" s="1" t="s">
        <v>11012</v>
      </c>
      <c r="D1526" s="1" t="s">
        <v>15378</v>
      </c>
      <c r="E1526" s="1">
        <v>40</v>
      </c>
    </row>
    <row r="1527" spans="1:5" x14ac:dyDescent="0.35">
      <c r="A1527" s="1" t="s">
        <v>13691</v>
      </c>
      <c r="B1527" s="1" t="s">
        <v>14729</v>
      </c>
      <c r="C1527" s="1" t="s">
        <v>11018</v>
      </c>
      <c r="D1527" s="1" t="s">
        <v>18632</v>
      </c>
      <c r="E1527" s="1">
        <v>72</v>
      </c>
    </row>
    <row r="1528" spans="1:5" x14ac:dyDescent="0.35">
      <c r="A1528" s="1" t="s">
        <v>13691</v>
      </c>
      <c r="B1528" s="1" t="s">
        <v>15379</v>
      </c>
      <c r="C1528" s="1" t="s">
        <v>11022</v>
      </c>
      <c r="D1528" s="1" t="s">
        <v>15380</v>
      </c>
      <c r="E1528" s="1">
        <v>6</v>
      </c>
    </row>
    <row r="1529" spans="1:5" x14ac:dyDescent="0.35">
      <c r="A1529" s="1" t="s">
        <v>13691</v>
      </c>
      <c r="B1529" s="1" t="s">
        <v>15381</v>
      </c>
      <c r="C1529" s="1" t="s">
        <v>11026</v>
      </c>
      <c r="D1529" s="1" t="s">
        <v>15382</v>
      </c>
      <c r="E1529" s="1">
        <v>3</v>
      </c>
    </row>
    <row r="1530" spans="1:5" x14ac:dyDescent="0.35">
      <c r="A1530" s="1" t="s">
        <v>13691</v>
      </c>
      <c r="B1530" s="1" t="s">
        <v>13825</v>
      </c>
      <c r="C1530" s="1" t="s">
        <v>11030</v>
      </c>
      <c r="D1530" s="1" t="s">
        <v>15383</v>
      </c>
      <c r="E1530" s="1">
        <v>14</v>
      </c>
    </row>
    <row r="1531" spans="1:5" x14ac:dyDescent="0.35">
      <c r="A1531" s="1" t="s">
        <v>13691</v>
      </c>
      <c r="B1531" s="1" t="s">
        <v>14165</v>
      </c>
      <c r="C1531" s="1" t="s">
        <v>11034</v>
      </c>
      <c r="D1531" s="1" t="s">
        <v>15384</v>
      </c>
      <c r="E1531" s="1">
        <v>72</v>
      </c>
    </row>
    <row r="1532" spans="1:5" x14ac:dyDescent="0.35">
      <c r="A1532" s="1" t="s">
        <v>13691</v>
      </c>
      <c r="B1532" s="1" t="s">
        <v>14686</v>
      </c>
      <c r="C1532" s="1" t="s">
        <v>11042</v>
      </c>
      <c r="D1532" s="1" t="s">
        <v>18623</v>
      </c>
      <c r="E1532" s="1">
        <v>200</v>
      </c>
    </row>
    <row r="1533" spans="1:5" x14ac:dyDescent="0.35">
      <c r="A1533" s="1" t="s">
        <v>13691</v>
      </c>
      <c r="B1533" s="1" t="s">
        <v>14686</v>
      </c>
      <c r="C1533" s="1" t="s">
        <v>11042</v>
      </c>
      <c r="D1533" s="1" t="s">
        <v>18621</v>
      </c>
      <c r="E1533" s="1">
        <v>200</v>
      </c>
    </row>
    <row r="1534" spans="1:5" x14ac:dyDescent="0.35">
      <c r="A1534" s="1" t="s">
        <v>13691</v>
      </c>
      <c r="B1534" s="1" t="s">
        <v>15385</v>
      </c>
      <c r="C1534" s="1" t="s">
        <v>11046</v>
      </c>
      <c r="D1534" s="1" t="s">
        <v>15386</v>
      </c>
      <c r="E1534" s="1">
        <v>5</v>
      </c>
    </row>
    <row r="1535" spans="1:5" x14ac:dyDescent="0.35">
      <c r="A1535" s="1" t="s">
        <v>13691</v>
      </c>
      <c r="B1535" s="1" t="s">
        <v>15387</v>
      </c>
      <c r="C1535" s="1" t="s">
        <v>11050</v>
      </c>
      <c r="D1535" s="1" t="s">
        <v>15388</v>
      </c>
      <c r="E1535" s="1">
        <v>6</v>
      </c>
    </row>
    <row r="1536" spans="1:5" x14ac:dyDescent="0.35">
      <c r="A1536" s="1" t="s">
        <v>13691</v>
      </c>
      <c r="B1536" s="1" t="s">
        <v>15389</v>
      </c>
      <c r="C1536" s="1" t="s">
        <v>11054</v>
      </c>
      <c r="D1536" s="1" t="s">
        <v>15390</v>
      </c>
      <c r="E1536" s="1">
        <v>250</v>
      </c>
    </row>
    <row r="1537" spans="1:5" x14ac:dyDescent="0.35">
      <c r="A1537" s="1" t="s">
        <v>13691</v>
      </c>
      <c r="B1537" s="1" t="s">
        <v>15389</v>
      </c>
      <c r="C1537" s="1" t="s">
        <v>11058</v>
      </c>
      <c r="D1537" s="1" t="s">
        <v>15391</v>
      </c>
      <c r="E1537" s="1">
        <v>400</v>
      </c>
    </row>
    <row r="1538" spans="1:5" x14ac:dyDescent="0.35">
      <c r="A1538" s="1" t="s">
        <v>13691</v>
      </c>
      <c r="B1538" s="1" t="s">
        <v>15392</v>
      </c>
      <c r="C1538" s="1" t="s">
        <v>11062</v>
      </c>
      <c r="D1538" s="1" t="s">
        <v>15393</v>
      </c>
      <c r="E1538" s="1">
        <v>5</v>
      </c>
    </row>
    <row r="1539" spans="1:5" x14ac:dyDescent="0.35">
      <c r="A1539" s="1" t="s">
        <v>13691</v>
      </c>
      <c r="B1539" s="1" t="s">
        <v>13692</v>
      </c>
      <c r="C1539" s="1" t="s">
        <v>11019</v>
      </c>
      <c r="D1539" s="1" t="s">
        <v>18643</v>
      </c>
      <c r="E1539" s="1">
        <v>160</v>
      </c>
    </row>
    <row r="1540" spans="1:5" x14ac:dyDescent="0.35">
      <c r="A1540" s="1" t="s">
        <v>13691</v>
      </c>
      <c r="B1540" s="1" t="s">
        <v>13692</v>
      </c>
      <c r="C1540" s="1" t="s">
        <v>11019</v>
      </c>
      <c r="D1540" s="1" t="s">
        <v>18641</v>
      </c>
      <c r="E1540" s="1">
        <v>160</v>
      </c>
    </row>
    <row r="1541" spans="1:5" x14ac:dyDescent="0.35">
      <c r="A1541" s="1" t="s">
        <v>13691</v>
      </c>
      <c r="B1541" s="1" t="s">
        <v>14629</v>
      </c>
      <c r="C1541" s="1" t="s">
        <v>11027</v>
      </c>
      <c r="D1541" s="1" t="s">
        <v>15395</v>
      </c>
      <c r="E1541" s="1">
        <v>5</v>
      </c>
    </row>
    <row r="1542" spans="1:5" x14ac:dyDescent="0.35">
      <c r="A1542" s="1" t="s">
        <v>13691</v>
      </c>
      <c r="B1542" s="1" t="s">
        <v>14629</v>
      </c>
      <c r="C1542" s="1" t="s">
        <v>11027</v>
      </c>
      <c r="D1542" s="1" t="s">
        <v>15394</v>
      </c>
      <c r="E1542" s="1">
        <v>3</v>
      </c>
    </row>
    <row r="1543" spans="1:5" x14ac:dyDescent="0.35">
      <c r="A1543" s="1" t="s">
        <v>13691</v>
      </c>
      <c r="B1543" s="1" t="s">
        <v>14686</v>
      </c>
      <c r="C1543" s="1" t="s">
        <v>11043</v>
      </c>
      <c r="D1543" s="1" t="s">
        <v>18627</v>
      </c>
      <c r="E1543" s="1">
        <v>200</v>
      </c>
    </row>
    <row r="1544" spans="1:5" x14ac:dyDescent="0.35">
      <c r="A1544" s="1" t="s">
        <v>13691</v>
      </c>
      <c r="B1544" s="1" t="s">
        <v>14686</v>
      </c>
      <c r="C1544" s="1" t="s">
        <v>11043</v>
      </c>
      <c r="D1544" s="1" t="s">
        <v>18626</v>
      </c>
      <c r="E1544" s="1">
        <v>200</v>
      </c>
    </row>
    <row r="1545" spans="1:5" x14ac:dyDescent="0.35">
      <c r="A1545" s="1" t="s">
        <v>13691</v>
      </c>
      <c r="B1545" s="1" t="s">
        <v>15396</v>
      </c>
      <c r="C1545" s="1" t="s">
        <v>11047</v>
      </c>
      <c r="D1545" s="1" t="s">
        <v>15397</v>
      </c>
      <c r="E1545" s="1">
        <v>8</v>
      </c>
    </row>
    <row r="1546" spans="1:5" x14ac:dyDescent="0.35">
      <c r="A1546" s="1" t="s">
        <v>13691</v>
      </c>
      <c r="B1546" s="1" t="s">
        <v>15398</v>
      </c>
      <c r="C1546" s="1" t="s">
        <v>11051</v>
      </c>
      <c r="D1546" s="1" t="s">
        <v>15399</v>
      </c>
      <c r="E1546" s="1">
        <v>8</v>
      </c>
    </row>
    <row r="1547" spans="1:5" x14ac:dyDescent="0.35">
      <c r="A1547" s="1" t="s">
        <v>13691</v>
      </c>
      <c r="B1547" s="1" t="s">
        <v>15137</v>
      </c>
      <c r="C1547" s="1" t="s">
        <v>11055</v>
      </c>
      <c r="D1547" s="1" t="s">
        <v>15400</v>
      </c>
      <c r="E1547" s="1">
        <v>30</v>
      </c>
    </row>
    <row r="1548" spans="1:5" x14ac:dyDescent="0.35">
      <c r="A1548" s="1" t="s">
        <v>13691</v>
      </c>
      <c r="B1548" s="1" t="s">
        <v>15082</v>
      </c>
      <c r="C1548" s="1" t="s">
        <v>11059</v>
      </c>
      <c r="D1548" s="1" t="s">
        <v>15401</v>
      </c>
      <c r="E1548" s="1">
        <v>270</v>
      </c>
    </row>
    <row r="1549" spans="1:5" x14ac:dyDescent="0.35">
      <c r="A1549" s="1" t="s">
        <v>13691</v>
      </c>
      <c r="B1549" s="1" t="s">
        <v>15402</v>
      </c>
      <c r="C1549" s="1" t="s">
        <v>11063</v>
      </c>
      <c r="D1549" s="1" t="s">
        <v>15403</v>
      </c>
      <c r="E1549" s="1">
        <v>48</v>
      </c>
    </row>
    <row r="1550" spans="1:5" x14ac:dyDescent="0.35">
      <c r="A1550" s="1" t="s">
        <v>13691</v>
      </c>
      <c r="B1550" s="1" t="s">
        <v>15404</v>
      </c>
      <c r="C1550" s="1" t="s">
        <v>11021</v>
      </c>
      <c r="D1550" s="1" t="s">
        <v>15405</v>
      </c>
      <c r="E1550" s="1">
        <v>160</v>
      </c>
    </row>
    <row r="1551" spans="1:5" x14ac:dyDescent="0.35">
      <c r="A1551" s="1" t="s">
        <v>13691</v>
      </c>
      <c r="B1551" s="1" t="s">
        <v>15406</v>
      </c>
      <c r="C1551" s="1" t="s">
        <v>11025</v>
      </c>
      <c r="D1551" s="1" t="s">
        <v>15407</v>
      </c>
      <c r="E1551" s="1">
        <v>8</v>
      </c>
    </row>
    <row r="1552" spans="1:5" x14ac:dyDescent="0.35">
      <c r="A1552" s="1" t="s">
        <v>13691</v>
      </c>
      <c r="B1552" s="1" t="s">
        <v>15408</v>
      </c>
      <c r="C1552" s="1" t="s">
        <v>11033</v>
      </c>
      <c r="D1552" s="1" t="s">
        <v>15409</v>
      </c>
      <c r="E1552" s="1">
        <v>5</v>
      </c>
    </row>
    <row r="1553" spans="1:5" x14ac:dyDescent="0.35">
      <c r="A1553" s="1" t="s">
        <v>13691</v>
      </c>
      <c r="B1553" s="1" t="s">
        <v>15410</v>
      </c>
      <c r="C1553" s="1" t="s">
        <v>11020</v>
      </c>
      <c r="D1553" s="1" t="s">
        <v>15411</v>
      </c>
      <c r="E1553" s="1">
        <v>38</v>
      </c>
    </row>
    <row r="1554" spans="1:5" x14ac:dyDescent="0.35">
      <c r="A1554" s="1" t="s">
        <v>13691</v>
      </c>
      <c r="B1554" s="1" t="s">
        <v>15412</v>
      </c>
      <c r="C1554" s="1" t="s">
        <v>11024</v>
      </c>
      <c r="D1554" s="1" t="s">
        <v>15413</v>
      </c>
      <c r="E1554" s="1">
        <v>3</v>
      </c>
    </row>
    <row r="1555" spans="1:5" x14ac:dyDescent="0.35">
      <c r="A1555" s="1" t="s">
        <v>13691</v>
      </c>
      <c r="B1555" s="1" t="s">
        <v>15414</v>
      </c>
      <c r="C1555" s="1" t="s">
        <v>11028</v>
      </c>
      <c r="D1555" s="1" t="s">
        <v>15415</v>
      </c>
      <c r="E1555" s="1">
        <v>30</v>
      </c>
    </row>
    <row r="1556" spans="1:5" x14ac:dyDescent="0.35">
      <c r="A1556" s="1" t="s">
        <v>13691</v>
      </c>
      <c r="B1556" s="1" t="s">
        <v>15416</v>
      </c>
      <c r="C1556" s="1" t="s">
        <v>11032</v>
      </c>
      <c r="D1556" s="1" t="s">
        <v>15420</v>
      </c>
      <c r="E1556" s="1">
        <v>1</v>
      </c>
    </row>
    <row r="1557" spans="1:5" x14ac:dyDescent="0.35">
      <c r="A1557" s="1" t="s">
        <v>13691</v>
      </c>
      <c r="B1557" s="1" t="s">
        <v>15416</v>
      </c>
      <c r="C1557" s="1" t="s">
        <v>11032</v>
      </c>
      <c r="D1557" s="1" t="s">
        <v>15418</v>
      </c>
      <c r="E1557" s="1">
        <v>1</v>
      </c>
    </row>
    <row r="1558" spans="1:5" x14ac:dyDescent="0.35">
      <c r="A1558" s="1" t="s">
        <v>13691</v>
      </c>
      <c r="B1558" s="1" t="s">
        <v>15416</v>
      </c>
      <c r="C1558" s="1" t="s">
        <v>11032</v>
      </c>
      <c r="D1558" s="1" t="s">
        <v>15417</v>
      </c>
      <c r="E1558" s="1">
        <v>1</v>
      </c>
    </row>
    <row r="1559" spans="1:5" x14ac:dyDescent="0.35">
      <c r="A1559" s="1" t="s">
        <v>13691</v>
      </c>
      <c r="B1559" s="1" t="s">
        <v>15416</v>
      </c>
      <c r="C1559" s="1" t="s">
        <v>11032</v>
      </c>
      <c r="D1559" s="1" t="s">
        <v>15421</v>
      </c>
      <c r="E1559" s="1">
        <v>1</v>
      </c>
    </row>
    <row r="1560" spans="1:5" x14ac:dyDescent="0.35">
      <c r="A1560" s="1" t="s">
        <v>13691</v>
      </c>
      <c r="B1560" s="1" t="s">
        <v>15416</v>
      </c>
      <c r="C1560" s="1" t="s">
        <v>11032</v>
      </c>
      <c r="D1560" s="1" t="s">
        <v>15419</v>
      </c>
      <c r="E1560" s="1">
        <v>1</v>
      </c>
    </row>
    <row r="1561" spans="1:5" x14ac:dyDescent="0.35">
      <c r="A1561" s="1" t="s">
        <v>13691</v>
      </c>
      <c r="B1561" s="1" t="s">
        <v>15422</v>
      </c>
      <c r="C1561" s="1" t="s">
        <v>11036</v>
      </c>
      <c r="D1561" s="1" t="s">
        <v>15423</v>
      </c>
      <c r="E1561" s="1">
        <v>12</v>
      </c>
    </row>
    <row r="1562" spans="1:5" x14ac:dyDescent="0.35">
      <c r="A1562" s="1" t="s">
        <v>13691</v>
      </c>
      <c r="B1562" s="1" t="s">
        <v>15424</v>
      </c>
      <c r="C1562" s="1" t="s">
        <v>11040</v>
      </c>
      <c r="D1562" s="1" t="s">
        <v>15425</v>
      </c>
      <c r="E1562" s="1">
        <v>13</v>
      </c>
    </row>
    <row r="1563" spans="1:5" x14ac:dyDescent="0.35">
      <c r="A1563" s="1" t="s">
        <v>13691</v>
      </c>
      <c r="B1563" s="1" t="s">
        <v>14729</v>
      </c>
      <c r="C1563" s="1" t="s">
        <v>11044</v>
      </c>
      <c r="D1563" s="1" t="s">
        <v>15426</v>
      </c>
      <c r="E1563" s="1">
        <v>72</v>
      </c>
    </row>
    <row r="1564" spans="1:5" x14ac:dyDescent="0.35">
      <c r="A1564" s="1" t="s">
        <v>13691</v>
      </c>
      <c r="B1564" s="1" t="s">
        <v>14729</v>
      </c>
      <c r="C1564" s="1" t="s">
        <v>11044</v>
      </c>
      <c r="D1564" s="1" t="s">
        <v>15427</v>
      </c>
      <c r="E1564" s="1">
        <v>72</v>
      </c>
    </row>
    <row r="1565" spans="1:5" x14ac:dyDescent="0.35">
      <c r="A1565" s="1" t="s">
        <v>13691</v>
      </c>
      <c r="B1565" s="1" t="s">
        <v>15428</v>
      </c>
      <c r="C1565" s="1" t="s">
        <v>11048</v>
      </c>
      <c r="D1565" s="1" t="s">
        <v>15432</v>
      </c>
      <c r="E1565" s="1">
        <v>1</v>
      </c>
    </row>
    <row r="1566" spans="1:5" x14ac:dyDescent="0.35">
      <c r="A1566" s="1" t="s">
        <v>13691</v>
      </c>
      <c r="B1566" s="1" t="s">
        <v>15428</v>
      </c>
      <c r="C1566" s="1" t="s">
        <v>11048</v>
      </c>
      <c r="D1566" s="1" t="s">
        <v>15431</v>
      </c>
      <c r="E1566" s="1">
        <v>1</v>
      </c>
    </row>
    <row r="1567" spans="1:5" x14ac:dyDescent="0.35">
      <c r="A1567" s="1" t="s">
        <v>13691</v>
      </c>
      <c r="B1567" s="1" t="s">
        <v>15428</v>
      </c>
      <c r="C1567" s="1" t="s">
        <v>11048</v>
      </c>
      <c r="D1567" s="1" t="s">
        <v>15430</v>
      </c>
      <c r="E1567" s="1">
        <v>1</v>
      </c>
    </row>
    <row r="1568" spans="1:5" x14ac:dyDescent="0.35">
      <c r="A1568" s="1" t="s">
        <v>13691</v>
      </c>
      <c r="B1568" s="1" t="s">
        <v>15428</v>
      </c>
      <c r="C1568" s="1" t="s">
        <v>11048</v>
      </c>
      <c r="D1568" s="1" t="s">
        <v>15429</v>
      </c>
      <c r="E1568" s="1">
        <v>1</v>
      </c>
    </row>
    <row r="1569" spans="1:5" x14ac:dyDescent="0.35">
      <c r="A1569" s="1" t="s">
        <v>13691</v>
      </c>
      <c r="B1569" s="1" t="s">
        <v>13871</v>
      </c>
      <c r="C1569" s="1" t="s">
        <v>11052</v>
      </c>
      <c r="D1569" s="1" t="s">
        <v>15433</v>
      </c>
      <c r="E1569" s="1">
        <v>56</v>
      </c>
    </row>
    <row r="1570" spans="1:5" x14ac:dyDescent="0.35">
      <c r="A1570" s="1" t="s">
        <v>13691</v>
      </c>
      <c r="B1570" s="1" t="s">
        <v>15434</v>
      </c>
      <c r="C1570" s="1" t="s">
        <v>11056</v>
      </c>
      <c r="D1570" s="1" t="s">
        <v>15436</v>
      </c>
      <c r="E1570" s="1">
        <v>2</v>
      </c>
    </row>
    <row r="1571" spans="1:5" x14ac:dyDescent="0.35">
      <c r="A1571" s="1" t="s">
        <v>13691</v>
      </c>
      <c r="B1571" s="1" t="s">
        <v>15434</v>
      </c>
      <c r="C1571" s="1" t="s">
        <v>11056</v>
      </c>
      <c r="D1571" s="1" t="s">
        <v>15435</v>
      </c>
      <c r="E1571" s="1">
        <v>44</v>
      </c>
    </row>
    <row r="1572" spans="1:5" x14ac:dyDescent="0.35">
      <c r="A1572" s="1" t="s">
        <v>13691</v>
      </c>
      <c r="B1572" s="1" t="s">
        <v>15437</v>
      </c>
      <c r="C1572" s="1" t="s">
        <v>11060</v>
      </c>
      <c r="D1572" s="1" t="s">
        <v>15438</v>
      </c>
      <c r="E1572" s="1">
        <v>32</v>
      </c>
    </row>
    <row r="1573" spans="1:5" x14ac:dyDescent="0.35">
      <c r="A1573" s="1" t="s">
        <v>13691</v>
      </c>
      <c r="B1573" s="1" t="s">
        <v>15439</v>
      </c>
      <c r="C1573" s="1" t="s">
        <v>11066</v>
      </c>
      <c r="D1573" s="1" t="s">
        <v>15440</v>
      </c>
      <c r="E1573" s="1">
        <v>11</v>
      </c>
    </row>
    <row r="1574" spans="1:5" x14ac:dyDescent="0.35">
      <c r="A1574" s="1" t="s">
        <v>13691</v>
      </c>
      <c r="B1574" s="1" t="s">
        <v>15441</v>
      </c>
      <c r="C1574" s="1" t="s">
        <v>11070</v>
      </c>
      <c r="D1574" s="1" t="s">
        <v>15442</v>
      </c>
      <c r="E1574" s="1">
        <v>1</v>
      </c>
    </row>
    <row r="1575" spans="1:5" x14ac:dyDescent="0.35">
      <c r="A1575" s="1" t="s">
        <v>13691</v>
      </c>
      <c r="B1575" s="1" t="s">
        <v>15441</v>
      </c>
      <c r="C1575" s="1" t="s">
        <v>11070</v>
      </c>
      <c r="D1575" s="1" t="s">
        <v>15443</v>
      </c>
      <c r="E1575" s="1">
        <v>1</v>
      </c>
    </row>
    <row r="1576" spans="1:5" x14ac:dyDescent="0.35">
      <c r="A1576" s="1" t="s">
        <v>13691</v>
      </c>
      <c r="B1576" s="1" t="s">
        <v>15444</v>
      </c>
      <c r="C1576" s="1" t="s">
        <v>11074</v>
      </c>
      <c r="D1576" s="1" t="s">
        <v>15445</v>
      </c>
      <c r="E1576" s="1">
        <v>5</v>
      </c>
    </row>
    <row r="1577" spans="1:5" x14ac:dyDescent="0.35">
      <c r="A1577" s="1" t="s">
        <v>13691</v>
      </c>
      <c r="B1577" s="1" t="s">
        <v>15446</v>
      </c>
      <c r="C1577" s="1" t="s">
        <v>11078</v>
      </c>
      <c r="D1577" s="1" t="s">
        <v>15447</v>
      </c>
      <c r="E1577" s="1">
        <v>60</v>
      </c>
    </row>
    <row r="1578" spans="1:5" x14ac:dyDescent="0.35">
      <c r="A1578" s="1" t="s">
        <v>13691</v>
      </c>
      <c r="B1578" s="1" t="s">
        <v>15448</v>
      </c>
      <c r="C1578" s="1" t="s">
        <v>11082</v>
      </c>
      <c r="D1578" s="1" t="s">
        <v>15449</v>
      </c>
      <c r="E1578" s="1">
        <v>1</v>
      </c>
    </row>
    <row r="1579" spans="1:5" x14ac:dyDescent="0.35">
      <c r="A1579" s="1" t="s">
        <v>13691</v>
      </c>
      <c r="B1579" s="1" t="s">
        <v>15450</v>
      </c>
      <c r="C1579" s="1" t="s">
        <v>11086</v>
      </c>
      <c r="D1579" s="1" t="s">
        <v>15451</v>
      </c>
      <c r="E1579" s="1">
        <v>5</v>
      </c>
    </row>
    <row r="1580" spans="1:5" x14ac:dyDescent="0.35">
      <c r="A1580" s="1" t="s">
        <v>13691</v>
      </c>
      <c r="B1580" s="1" t="s">
        <v>15452</v>
      </c>
      <c r="C1580" s="1" t="s">
        <v>11090</v>
      </c>
      <c r="D1580" s="1" t="s">
        <v>15453</v>
      </c>
      <c r="E1580" s="1">
        <v>1</v>
      </c>
    </row>
    <row r="1581" spans="1:5" x14ac:dyDescent="0.35">
      <c r="A1581" s="1" t="s">
        <v>13691</v>
      </c>
      <c r="B1581" s="1" t="s">
        <v>15454</v>
      </c>
      <c r="C1581" s="1" t="s">
        <v>11094</v>
      </c>
      <c r="D1581" s="1" t="s">
        <v>15455</v>
      </c>
      <c r="E1581" s="1">
        <v>11</v>
      </c>
    </row>
    <row r="1582" spans="1:5" x14ac:dyDescent="0.35">
      <c r="A1582" s="1" t="s">
        <v>13691</v>
      </c>
      <c r="B1582" s="1" t="s">
        <v>15456</v>
      </c>
      <c r="C1582" s="1" t="s">
        <v>11098</v>
      </c>
      <c r="D1582" s="1" t="s">
        <v>15457</v>
      </c>
      <c r="E1582" s="1">
        <v>5</v>
      </c>
    </row>
    <row r="1583" spans="1:5" x14ac:dyDescent="0.35">
      <c r="A1583" s="1" t="s">
        <v>13691</v>
      </c>
      <c r="B1583" s="1" t="s">
        <v>15458</v>
      </c>
      <c r="C1583" s="1" t="s">
        <v>11102</v>
      </c>
      <c r="D1583" s="1" t="s">
        <v>15459</v>
      </c>
      <c r="E1583" s="1">
        <v>15</v>
      </c>
    </row>
    <row r="1584" spans="1:5" x14ac:dyDescent="0.35">
      <c r="A1584" s="1" t="s">
        <v>13691</v>
      </c>
      <c r="B1584" s="1" t="s">
        <v>15460</v>
      </c>
      <c r="C1584" s="1" t="s">
        <v>11106</v>
      </c>
      <c r="D1584" s="1" t="s">
        <v>15461</v>
      </c>
      <c r="E1584" s="1">
        <v>2</v>
      </c>
    </row>
    <row r="1585" spans="1:5" x14ac:dyDescent="0.35">
      <c r="A1585" s="1" t="s">
        <v>13691</v>
      </c>
      <c r="B1585" s="1" t="s">
        <v>15462</v>
      </c>
      <c r="C1585" s="1" t="s">
        <v>11110</v>
      </c>
      <c r="D1585" s="1" t="s">
        <v>15463</v>
      </c>
      <c r="E1585" s="1">
        <v>6</v>
      </c>
    </row>
    <row r="1586" spans="1:5" x14ac:dyDescent="0.35">
      <c r="A1586" s="1" t="s">
        <v>13691</v>
      </c>
      <c r="B1586" s="1" t="s">
        <v>15464</v>
      </c>
      <c r="C1586" s="1" t="s">
        <v>11071</v>
      </c>
      <c r="D1586" s="1" t="s">
        <v>15466</v>
      </c>
      <c r="E1586" s="1">
        <v>1</v>
      </c>
    </row>
    <row r="1587" spans="1:5" x14ac:dyDescent="0.35">
      <c r="A1587" s="1" t="s">
        <v>13691</v>
      </c>
      <c r="B1587" s="1" t="s">
        <v>15464</v>
      </c>
      <c r="C1587" s="1" t="s">
        <v>11071</v>
      </c>
      <c r="D1587" s="1" t="s">
        <v>15467</v>
      </c>
      <c r="E1587" s="1">
        <v>1</v>
      </c>
    </row>
    <row r="1588" spans="1:5" x14ac:dyDescent="0.35">
      <c r="A1588" s="1" t="s">
        <v>13691</v>
      </c>
      <c r="B1588" s="1" t="s">
        <v>15464</v>
      </c>
      <c r="C1588" s="1" t="s">
        <v>11071</v>
      </c>
      <c r="D1588" s="1" t="s">
        <v>15468</v>
      </c>
      <c r="E1588" s="1">
        <v>1</v>
      </c>
    </row>
    <row r="1589" spans="1:5" x14ac:dyDescent="0.35">
      <c r="A1589" s="1" t="s">
        <v>13691</v>
      </c>
      <c r="B1589" s="1" t="s">
        <v>15464</v>
      </c>
      <c r="C1589" s="1" t="s">
        <v>11071</v>
      </c>
      <c r="D1589" s="1" t="s">
        <v>15470</v>
      </c>
      <c r="E1589" s="1">
        <v>1</v>
      </c>
    </row>
    <row r="1590" spans="1:5" x14ac:dyDescent="0.35">
      <c r="A1590" s="1" t="s">
        <v>13691</v>
      </c>
      <c r="B1590" s="1" t="s">
        <v>15464</v>
      </c>
      <c r="C1590" s="1" t="s">
        <v>11071</v>
      </c>
      <c r="D1590" s="1" t="s">
        <v>15465</v>
      </c>
      <c r="E1590" s="1">
        <v>1</v>
      </c>
    </row>
    <row r="1591" spans="1:5" x14ac:dyDescent="0.35">
      <c r="A1591" s="1" t="s">
        <v>13691</v>
      </c>
      <c r="B1591" s="1" t="s">
        <v>15464</v>
      </c>
      <c r="C1591" s="1" t="s">
        <v>11071</v>
      </c>
      <c r="D1591" s="1" t="s">
        <v>15469</v>
      </c>
      <c r="E1591" s="1">
        <v>1</v>
      </c>
    </row>
    <row r="1592" spans="1:5" x14ac:dyDescent="0.35">
      <c r="A1592" s="1" t="s">
        <v>13691</v>
      </c>
      <c r="B1592" s="1" t="s">
        <v>15464</v>
      </c>
      <c r="C1592" s="1" t="s">
        <v>11071</v>
      </c>
      <c r="D1592" s="1" t="s">
        <v>15471</v>
      </c>
      <c r="E1592" s="1">
        <v>1</v>
      </c>
    </row>
    <row r="1593" spans="1:5" x14ac:dyDescent="0.35">
      <c r="A1593" s="1" t="s">
        <v>13691</v>
      </c>
      <c r="B1593" s="1" t="s">
        <v>15472</v>
      </c>
      <c r="C1593" s="1" t="s">
        <v>11075</v>
      </c>
      <c r="D1593" s="1" t="s">
        <v>15473</v>
      </c>
      <c r="E1593" s="1">
        <v>3</v>
      </c>
    </row>
    <row r="1594" spans="1:5" x14ac:dyDescent="0.35">
      <c r="A1594" s="1" t="s">
        <v>13691</v>
      </c>
      <c r="B1594" s="1" t="s">
        <v>15005</v>
      </c>
      <c r="C1594" s="1" t="s">
        <v>11079</v>
      </c>
      <c r="D1594" s="1" t="s">
        <v>15474</v>
      </c>
      <c r="E1594" s="1">
        <v>10</v>
      </c>
    </row>
    <row r="1595" spans="1:5" x14ac:dyDescent="0.35">
      <c r="A1595" s="1" t="s">
        <v>13691</v>
      </c>
      <c r="B1595" s="1" t="s">
        <v>15475</v>
      </c>
      <c r="C1595" s="1" t="s">
        <v>11083</v>
      </c>
      <c r="D1595" s="1" t="s">
        <v>15476</v>
      </c>
      <c r="E1595" s="1">
        <v>5</v>
      </c>
    </row>
    <row r="1596" spans="1:5" x14ac:dyDescent="0.35">
      <c r="A1596" s="1" t="s">
        <v>13691</v>
      </c>
      <c r="B1596" s="1" t="s">
        <v>15477</v>
      </c>
      <c r="C1596" s="1" t="s">
        <v>11091</v>
      </c>
      <c r="D1596" s="1" t="s">
        <v>15478</v>
      </c>
      <c r="E1596" s="1">
        <v>1</v>
      </c>
    </row>
    <row r="1597" spans="1:5" x14ac:dyDescent="0.35">
      <c r="A1597" s="1" t="s">
        <v>13691</v>
      </c>
      <c r="B1597" s="1" t="s">
        <v>15477</v>
      </c>
      <c r="C1597" s="1" t="s">
        <v>11091</v>
      </c>
      <c r="D1597" s="1" t="s">
        <v>15479</v>
      </c>
      <c r="E1597" s="1">
        <v>3</v>
      </c>
    </row>
    <row r="1598" spans="1:5" x14ac:dyDescent="0.35">
      <c r="A1598" s="1" t="s">
        <v>13691</v>
      </c>
      <c r="B1598" s="1" t="s">
        <v>15480</v>
      </c>
      <c r="C1598" s="1" t="s">
        <v>11095</v>
      </c>
      <c r="D1598" s="1" t="s">
        <v>15481</v>
      </c>
      <c r="E1598" s="1">
        <v>8</v>
      </c>
    </row>
    <row r="1599" spans="1:5" x14ac:dyDescent="0.35">
      <c r="A1599" s="1" t="s">
        <v>13691</v>
      </c>
      <c r="B1599" s="1" t="s">
        <v>15482</v>
      </c>
      <c r="C1599" s="1" t="s">
        <v>11099</v>
      </c>
      <c r="D1599" s="1" t="s">
        <v>15483</v>
      </c>
      <c r="E1599" s="1">
        <v>6</v>
      </c>
    </row>
    <row r="1600" spans="1:5" x14ac:dyDescent="0.35">
      <c r="A1600" s="1" t="s">
        <v>13691</v>
      </c>
      <c r="B1600" s="1" t="s">
        <v>15484</v>
      </c>
      <c r="C1600" s="1" t="s">
        <v>11103</v>
      </c>
      <c r="D1600" s="1" t="s">
        <v>15485</v>
      </c>
      <c r="E1600" s="1">
        <v>2</v>
      </c>
    </row>
    <row r="1601" spans="1:5" x14ac:dyDescent="0.35">
      <c r="A1601" s="1" t="s">
        <v>13691</v>
      </c>
      <c r="B1601" s="1" t="s">
        <v>15486</v>
      </c>
      <c r="C1601" s="1" t="s">
        <v>11107</v>
      </c>
      <c r="D1601" s="1" t="s">
        <v>15487</v>
      </c>
      <c r="E1601" s="1">
        <v>6</v>
      </c>
    </row>
    <row r="1602" spans="1:5" x14ac:dyDescent="0.35">
      <c r="A1602" s="1" t="s">
        <v>13691</v>
      </c>
      <c r="B1602" s="1" t="s">
        <v>15488</v>
      </c>
      <c r="C1602" s="1" t="s">
        <v>11111</v>
      </c>
      <c r="D1602" s="1" t="s">
        <v>15489</v>
      </c>
      <c r="E1602" s="1">
        <v>3</v>
      </c>
    </row>
    <row r="1603" spans="1:5" x14ac:dyDescent="0.35">
      <c r="A1603" s="1" t="s">
        <v>13691</v>
      </c>
      <c r="B1603" s="1" t="s">
        <v>15964</v>
      </c>
      <c r="C1603" s="1" t="s">
        <v>11069</v>
      </c>
      <c r="D1603" s="1" t="s">
        <v>18619</v>
      </c>
      <c r="E1603" s="1">
        <v>160</v>
      </c>
    </row>
    <row r="1604" spans="1:5" x14ac:dyDescent="0.35">
      <c r="A1604" s="1" t="s">
        <v>13691</v>
      </c>
      <c r="B1604" s="1" t="s">
        <v>15964</v>
      </c>
      <c r="C1604" s="1" t="s">
        <v>11069</v>
      </c>
      <c r="D1604" s="1" t="s">
        <v>18620</v>
      </c>
      <c r="E1604" s="1">
        <v>160</v>
      </c>
    </row>
    <row r="1605" spans="1:5" x14ac:dyDescent="0.35">
      <c r="A1605" s="1" t="s">
        <v>13691</v>
      </c>
      <c r="B1605" s="1" t="s">
        <v>15490</v>
      </c>
      <c r="C1605" s="1" t="s">
        <v>11089</v>
      </c>
      <c r="D1605" s="1" t="s">
        <v>15491</v>
      </c>
      <c r="E1605" s="1">
        <v>40</v>
      </c>
    </row>
    <row r="1606" spans="1:5" x14ac:dyDescent="0.35">
      <c r="A1606" s="1" t="s">
        <v>13691</v>
      </c>
      <c r="B1606" s="1" t="s">
        <v>15492</v>
      </c>
      <c r="C1606" s="1" t="s">
        <v>11068</v>
      </c>
      <c r="D1606" s="1" t="s">
        <v>15493</v>
      </c>
      <c r="E1606" s="1">
        <v>3</v>
      </c>
    </row>
    <row r="1607" spans="1:5" x14ac:dyDescent="0.35">
      <c r="A1607" s="1" t="s">
        <v>13691</v>
      </c>
      <c r="B1607" s="1" t="s">
        <v>14705</v>
      </c>
      <c r="C1607" s="1" t="s">
        <v>11068</v>
      </c>
      <c r="D1607" s="1" t="s">
        <v>18614</v>
      </c>
      <c r="E1607" s="1">
        <v>200</v>
      </c>
    </row>
    <row r="1608" spans="1:5" x14ac:dyDescent="0.35">
      <c r="A1608" s="1" t="s">
        <v>13691</v>
      </c>
      <c r="B1608" s="1" t="s">
        <v>14705</v>
      </c>
      <c r="C1608" s="1" t="s">
        <v>11068</v>
      </c>
      <c r="D1608" s="1" t="s">
        <v>18613</v>
      </c>
      <c r="E1608" s="1">
        <v>200</v>
      </c>
    </row>
    <row r="1609" spans="1:5" x14ac:dyDescent="0.35">
      <c r="A1609" s="1" t="s">
        <v>13691</v>
      </c>
      <c r="B1609" s="1" t="s">
        <v>15494</v>
      </c>
      <c r="C1609" s="1" t="s">
        <v>11072</v>
      </c>
      <c r="D1609" s="1" t="s">
        <v>15495</v>
      </c>
      <c r="E1609" s="1">
        <v>30</v>
      </c>
    </row>
    <row r="1610" spans="1:5" x14ac:dyDescent="0.35">
      <c r="A1610" s="1" t="s">
        <v>13691</v>
      </c>
      <c r="B1610" s="1" t="s">
        <v>15404</v>
      </c>
      <c r="C1610" s="1" t="s">
        <v>11076</v>
      </c>
      <c r="D1610" s="1" t="s">
        <v>15496</v>
      </c>
      <c r="E1610" s="1">
        <v>160</v>
      </c>
    </row>
    <row r="1611" spans="1:5" x14ac:dyDescent="0.35">
      <c r="A1611" s="1" t="s">
        <v>13691</v>
      </c>
      <c r="B1611" s="1" t="s">
        <v>14165</v>
      </c>
      <c r="C1611" s="1" t="s">
        <v>11080</v>
      </c>
      <c r="D1611" s="1" t="s">
        <v>18639</v>
      </c>
      <c r="E1611" s="1">
        <v>72</v>
      </c>
    </row>
    <row r="1612" spans="1:5" x14ac:dyDescent="0.35">
      <c r="A1612" s="1" t="s">
        <v>13691</v>
      </c>
      <c r="B1612" s="1" t="s">
        <v>15497</v>
      </c>
      <c r="C1612" s="1" t="s">
        <v>11084</v>
      </c>
      <c r="D1612" s="1" t="s">
        <v>15498</v>
      </c>
      <c r="E1612" s="1">
        <v>4</v>
      </c>
    </row>
    <row r="1613" spans="1:5" x14ac:dyDescent="0.35">
      <c r="A1613" s="1" t="s">
        <v>13691</v>
      </c>
      <c r="B1613" s="1" t="s">
        <v>15499</v>
      </c>
      <c r="C1613" s="1" t="s">
        <v>11088</v>
      </c>
      <c r="D1613" s="1" t="s">
        <v>15500</v>
      </c>
      <c r="E1613" s="1">
        <v>4</v>
      </c>
    </row>
    <row r="1614" spans="1:5" x14ac:dyDescent="0.35">
      <c r="A1614" s="1" t="s">
        <v>13691</v>
      </c>
      <c r="B1614" s="1" t="s">
        <v>14686</v>
      </c>
      <c r="C1614" s="1" t="s">
        <v>11092</v>
      </c>
      <c r="D1614" s="1" t="s">
        <v>18590</v>
      </c>
      <c r="E1614" s="1">
        <v>200</v>
      </c>
    </row>
    <row r="1615" spans="1:5" x14ac:dyDescent="0.35">
      <c r="A1615" s="1" t="s">
        <v>13691</v>
      </c>
      <c r="B1615" s="1" t="s">
        <v>14686</v>
      </c>
      <c r="C1615" s="1" t="s">
        <v>11092</v>
      </c>
      <c r="D1615" s="1" t="s">
        <v>18625</v>
      </c>
      <c r="E1615" s="1">
        <v>200</v>
      </c>
    </row>
    <row r="1616" spans="1:5" x14ac:dyDescent="0.35">
      <c r="A1616" s="1" t="s">
        <v>13691</v>
      </c>
      <c r="B1616" s="1" t="s">
        <v>15501</v>
      </c>
      <c r="C1616" s="1" t="s">
        <v>11096</v>
      </c>
      <c r="D1616" s="1" t="s">
        <v>15502</v>
      </c>
      <c r="E1616" s="1">
        <v>40</v>
      </c>
    </row>
    <row r="1617" spans="1:5" x14ac:dyDescent="0.35">
      <c r="A1617" s="1" t="s">
        <v>13691</v>
      </c>
      <c r="B1617" s="1" t="s">
        <v>15503</v>
      </c>
      <c r="C1617" s="1" t="s">
        <v>11100</v>
      </c>
      <c r="D1617" s="1" t="s">
        <v>15504</v>
      </c>
      <c r="E1617" s="1">
        <v>6</v>
      </c>
    </row>
    <row r="1618" spans="1:5" x14ac:dyDescent="0.35">
      <c r="A1618" s="1" t="s">
        <v>13691</v>
      </c>
      <c r="B1618" s="1" t="s">
        <v>15505</v>
      </c>
      <c r="C1618" s="1" t="s">
        <v>11104</v>
      </c>
      <c r="D1618" s="1" t="s">
        <v>15506</v>
      </c>
      <c r="E1618" s="1">
        <v>1</v>
      </c>
    </row>
    <row r="1619" spans="1:5" x14ac:dyDescent="0.35">
      <c r="A1619" s="1" t="s">
        <v>13691</v>
      </c>
      <c r="B1619" s="1" t="s">
        <v>15316</v>
      </c>
      <c r="C1619" s="1" t="s">
        <v>11112</v>
      </c>
      <c r="D1619" s="1" t="s">
        <v>15507</v>
      </c>
      <c r="E1619" s="1">
        <v>32</v>
      </c>
    </row>
    <row r="1620" spans="1:5" x14ac:dyDescent="0.35">
      <c r="A1620" s="1" t="s">
        <v>13691</v>
      </c>
      <c r="B1620" s="1" t="s">
        <v>15508</v>
      </c>
      <c r="C1620" s="1" t="s">
        <v>11114</v>
      </c>
      <c r="D1620" s="1" t="s">
        <v>15509</v>
      </c>
      <c r="E1620" s="1">
        <v>2</v>
      </c>
    </row>
    <row r="1621" spans="1:5" x14ac:dyDescent="0.35">
      <c r="A1621" s="1" t="s">
        <v>13691</v>
      </c>
      <c r="B1621" s="1" t="s">
        <v>15510</v>
      </c>
      <c r="C1621" s="1" t="s">
        <v>11118</v>
      </c>
      <c r="D1621" s="1" t="s">
        <v>15512</v>
      </c>
      <c r="E1621" s="1">
        <v>4</v>
      </c>
    </row>
    <row r="1622" spans="1:5" x14ac:dyDescent="0.35">
      <c r="A1622" s="1" t="s">
        <v>13691</v>
      </c>
      <c r="B1622" s="1" t="s">
        <v>15510</v>
      </c>
      <c r="C1622" s="1" t="s">
        <v>11118</v>
      </c>
      <c r="D1622" s="1" t="s">
        <v>15511</v>
      </c>
      <c r="E1622" s="1">
        <v>2</v>
      </c>
    </row>
    <row r="1623" spans="1:5" x14ac:dyDescent="0.35">
      <c r="A1623" s="1" t="s">
        <v>13691</v>
      </c>
      <c r="B1623" s="1" t="s">
        <v>15513</v>
      </c>
      <c r="C1623" s="1" t="s">
        <v>11122</v>
      </c>
      <c r="D1623" s="1" t="s">
        <v>15514</v>
      </c>
      <c r="E1623" s="1">
        <v>103</v>
      </c>
    </row>
    <row r="1624" spans="1:5" x14ac:dyDescent="0.35">
      <c r="A1624" s="1" t="s">
        <v>13691</v>
      </c>
      <c r="B1624" s="1" t="s">
        <v>14160</v>
      </c>
      <c r="C1624" s="1" t="s">
        <v>11126</v>
      </c>
      <c r="D1624" s="1" t="s">
        <v>18579</v>
      </c>
      <c r="E1624" s="1">
        <v>450</v>
      </c>
    </row>
    <row r="1625" spans="1:5" x14ac:dyDescent="0.35">
      <c r="A1625" s="1" t="s">
        <v>13691</v>
      </c>
      <c r="B1625" s="1" t="s">
        <v>15515</v>
      </c>
      <c r="C1625" s="1" t="s">
        <v>11130</v>
      </c>
      <c r="D1625" s="1" t="s">
        <v>15516</v>
      </c>
      <c r="E1625" s="1">
        <v>30</v>
      </c>
    </row>
    <row r="1626" spans="1:5" x14ac:dyDescent="0.35">
      <c r="A1626" s="1" t="s">
        <v>13691</v>
      </c>
      <c r="B1626" s="1" t="s">
        <v>15517</v>
      </c>
      <c r="C1626" s="1" t="s">
        <v>11134</v>
      </c>
      <c r="D1626" s="1" t="s">
        <v>15518</v>
      </c>
      <c r="E1626" s="1">
        <v>200</v>
      </c>
    </row>
    <row r="1627" spans="1:5" x14ac:dyDescent="0.35">
      <c r="A1627" s="1" t="s">
        <v>13691</v>
      </c>
      <c r="B1627" s="1" t="s">
        <v>14281</v>
      </c>
      <c r="C1627" s="1" t="s">
        <v>11138</v>
      </c>
      <c r="D1627" s="1" t="s">
        <v>18645</v>
      </c>
      <c r="E1627" s="1">
        <v>160</v>
      </c>
    </row>
    <row r="1628" spans="1:5" x14ac:dyDescent="0.35">
      <c r="A1628" s="1" t="s">
        <v>13691</v>
      </c>
      <c r="B1628" s="1" t="s">
        <v>14281</v>
      </c>
      <c r="C1628" s="1" t="s">
        <v>11138</v>
      </c>
      <c r="D1628" s="1" t="s">
        <v>18644</v>
      </c>
      <c r="E1628" s="1">
        <v>160</v>
      </c>
    </row>
    <row r="1629" spans="1:5" x14ac:dyDescent="0.35">
      <c r="A1629" s="1" t="s">
        <v>13691</v>
      </c>
      <c r="B1629" s="1" t="s">
        <v>15519</v>
      </c>
      <c r="C1629" s="1" t="s">
        <v>11142</v>
      </c>
      <c r="D1629" s="1" t="s">
        <v>15520</v>
      </c>
      <c r="E1629" s="1">
        <v>16</v>
      </c>
    </row>
    <row r="1630" spans="1:5" x14ac:dyDescent="0.35">
      <c r="A1630" s="1" t="s">
        <v>13691</v>
      </c>
      <c r="B1630" s="1" t="s">
        <v>15521</v>
      </c>
      <c r="C1630" s="1" t="s">
        <v>11146</v>
      </c>
      <c r="D1630" s="1" t="s">
        <v>15522</v>
      </c>
      <c r="E1630" s="1">
        <v>80</v>
      </c>
    </row>
    <row r="1631" spans="1:5" x14ac:dyDescent="0.35">
      <c r="A1631" s="1" t="s">
        <v>13691</v>
      </c>
      <c r="B1631" s="1" t="s">
        <v>13692</v>
      </c>
      <c r="C1631" s="1" t="s">
        <v>11150</v>
      </c>
      <c r="D1631" s="1" t="s">
        <v>18642</v>
      </c>
      <c r="E1631" s="1">
        <v>160</v>
      </c>
    </row>
    <row r="1632" spans="1:5" x14ac:dyDescent="0.35">
      <c r="A1632" s="1" t="s">
        <v>13691</v>
      </c>
      <c r="B1632" s="1" t="s">
        <v>13776</v>
      </c>
      <c r="C1632" s="1" t="s">
        <v>11154</v>
      </c>
      <c r="D1632" s="1" t="s">
        <v>15523</v>
      </c>
      <c r="E1632" s="1">
        <v>12</v>
      </c>
    </row>
    <row r="1633" spans="1:5" x14ac:dyDescent="0.35">
      <c r="A1633" s="1" t="s">
        <v>13691</v>
      </c>
      <c r="B1633" s="1" t="s">
        <v>17741</v>
      </c>
      <c r="C1633" s="1" t="s">
        <v>11158</v>
      </c>
      <c r="D1633" s="1" t="s">
        <v>18714</v>
      </c>
      <c r="E1633" s="1">
        <v>48</v>
      </c>
    </row>
    <row r="1634" spans="1:5" x14ac:dyDescent="0.35">
      <c r="A1634" s="1" t="s">
        <v>13691</v>
      </c>
      <c r="B1634" s="1" t="s">
        <v>15524</v>
      </c>
      <c r="C1634" s="1" t="s">
        <v>11115</v>
      </c>
      <c r="D1634" s="1" t="s">
        <v>15525</v>
      </c>
      <c r="E1634" s="1">
        <v>2</v>
      </c>
    </row>
    <row r="1635" spans="1:5" x14ac:dyDescent="0.35">
      <c r="A1635" s="1" t="s">
        <v>13691</v>
      </c>
      <c r="B1635" s="1" t="s">
        <v>15526</v>
      </c>
      <c r="C1635" s="1" t="s">
        <v>11119</v>
      </c>
      <c r="D1635" s="1" t="s">
        <v>15527</v>
      </c>
      <c r="E1635" s="1">
        <v>2</v>
      </c>
    </row>
    <row r="1636" spans="1:5" x14ac:dyDescent="0.35">
      <c r="A1636" s="1" t="s">
        <v>13691</v>
      </c>
      <c r="B1636" s="1" t="s">
        <v>15528</v>
      </c>
      <c r="C1636" s="1" t="s">
        <v>11123</v>
      </c>
      <c r="D1636" s="1" t="s">
        <v>15529</v>
      </c>
      <c r="E1636" s="1">
        <v>5</v>
      </c>
    </row>
    <row r="1637" spans="1:5" x14ac:dyDescent="0.35">
      <c r="A1637" s="1" t="s">
        <v>13691</v>
      </c>
      <c r="B1637" s="1" t="s">
        <v>15530</v>
      </c>
      <c r="C1637" s="1" t="s">
        <v>11127</v>
      </c>
      <c r="D1637" s="1" t="s">
        <v>15531</v>
      </c>
      <c r="E1637" s="1">
        <v>1</v>
      </c>
    </row>
    <row r="1638" spans="1:5" x14ac:dyDescent="0.35">
      <c r="A1638" s="1" t="s">
        <v>13691</v>
      </c>
      <c r="B1638" s="1" t="s">
        <v>15532</v>
      </c>
      <c r="C1638" s="1" t="s">
        <v>11135</v>
      </c>
      <c r="D1638" s="1" t="s">
        <v>15533</v>
      </c>
      <c r="E1638" s="1">
        <v>4</v>
      </c>
    </row>
    <row r="1639" spans="1:5" x14ac:dyDescent="0.35">
      <c r="A1639" s="1" t="s">
        <v>13691</v>
      </c>
      <c r="B1639" s="1" t="s">
        <v>14165</v>
      </c>
      <c r="C1639" s="1" t="s">
        <v>11139</v>
      </c>
      <c r="D1639" s="1" t="s">
        <v>15535</v>
      </c>
      <c r="E1639" s="1">
        <v>72</v>
      </c>
    </row>
    <row r="1640" spans="1:5" x14ac:dyDescent="0.35">
      <c r="A1640" s="1" t="s">
        <v>13691</v>
      </c>
      <c r="B1640" s="1" t="s">
        <v>14165</v>
      </c>
      <c r="C1640" s="1" t="s">
        <v>11139</v>
      </c>
      <c r="D1640" s="1" t="s">
        <v>15534</v>
      </c>
      <c r="E1640" s="1">
        <v>72</v>
      </c>
    </row>
    <row r="1641" spans="1:5" x14ac:dyDescent="0.35">
      <c r="A1641" s="1" t="s">
        <v>13691</v>
      </c>
      <c r="B1641" s="1" t="s">
        <v>15536</v>
      </c>
      <c r="C1641" s="1" t="s">
        <v>11143</v>
      </c>
      <c r="D1641" s="1" t="s">
        <v>15537</v>
      </c>
      <c r="E1641" s="1">
        <v>3</v>
      </c>
    </row>
    <row r="1642" spans="1:5" x14ac:dyDescent="0.35">
      <c r="A1642" s="1" t="s">
        <v>13691</v>
      </c>
      <c r="B1642" s="1" t="s">
        <v>15538</v>
      </c>
      <c r="C1642" s="1" t="s">
        <v>11147</v>
      </c>
      <c r="D1642" s="1" t="s">
        <v>15539</v>
      </c>
      <c r="E1642" s="1">
        <v>6</v>
      </c>
    </row>
    <row r="1643" spans="1:5" x14ac:dyDescent="0.35">
      <c r="A1643" s="1" t="s">
        <v>13691</v>
      </c>
      <c r="B1643" s="1" t="s">
        <v>15540</v>
      </c>
      <c r="C1643" s="1" t="s">
        <v>11151</v>
      </c>
      <c r="D1643" s="1" t="s">
        <v>15541</v>
      </c>
      <c r="E1643" s="1">
        <v>8</v>
      </c>
    </row>
    <row r="1644" spans="1:5" x14ac:dyDescent="0.35">
      <c r="A1644" s="1" t="s">
        <v>13691</v>
      </c>
      <c r="B1644" s="1" t="s">
        <v>15517</v>
      </c>
      <c r="C1644" s="1" t="s">
        <v>11155</v>
      </c>
      <c r="D1644" s="1" t="s">
        <v>15542</v>
      </c>
      <c r="E1644" s="1">
        <v>200</v>
      </c>
    </row>
    <row r="1645" spans="1:5" x14ac:dyDescent="0.35">
      <c r="A1645" s="1" t="s">
        <v>13691</v>
      </c>
      <c r="B1645" s="1" t="s">
        <v>14149</v>
      </c>
      <c r="C1645" s="1" t="s">
        <v>11159</v>
      </c>
      <c r="D1645" s="1" t="s">
        <v>15543</v>
      </c>
      <c r="E1645" s="1">
        <v>2</v>
      </c>
    </row>
    <row r="1646" spans="1:5" x14ac:dyDescent="0.35">
      <c r="A1646" s="1" t="s">
        <v>13691</v>
      </c>
      <c r="B1646" s="1" t="s">
        <v>15544</v>
      </c>
      <c r="C1646" s="1" t="s">
        <v>11133</v>
      </c>
      <c r="D1646" s="1" t="s">
        <v>15545</v>
      </c>
      <c r="E1646" s="1">
        <v>54</v>
      </c>
    </row>
    <row r="1647" spans="1:5" x14ac:dyDescent="0.35">
      <c r="A1647" s="1" t="s">
        <v>13691</v>
      </c>
      <c r="B1647" s="1" t="s">
        <v>15546</v>
      </c>
      <c r="C1647" s="1" t="s">
        <v>11116</v>
      </c>
      <c r="D1647" s="1" t="s">
        <v>15547</v>
      </c>
      <c r="E1647" s="1">
        <v>1</v>
      </c>
    </row>
    <row r="1648" spans="1:5" x14ac:dyDescent="0.35">
      <c r="A1648" s="1" t="s">
        <v>13691</v>
      </c>
      <c r="B1648" s="1" t="s">
        <v>14281</v>
      </c>
      <c r="C1648" s="1" t="s">
        <v>11120</v>
      </c>
      <c r="D1648" s="1" t="s">
        <v>18593</v>
      </c>
      <c r="E1648" s="1">
        <v>160</v>
      </c>
    </row>
    <row r="1649" spans="1:5" x14ac:dyDescent="0.35">
      <c r="A1649" s="1" t="s">
        <v>13691</v>
      </c>
      <c r="B1649" s="1" t="s">
        <v>13692</v>
      </c>
      <c r="C1649" s="1" t="s">
        <v>11120</v>
      </c>
      <c r="D1649" s="1" t="s">
        <v>15548</v>
      </c>
      <c r="E1649" s="1">
        <v>112</v>
      </c>
    </row>
    <row r="1650" spans="1:5" x14ac:dyDescent="0.35">
      <c r="A1650" s="1" t="s">
        <v>13691</v>
      </c>
      <c r="B1650" s="1" t="s">
        <v>15191</v>
      </c>
      <c r="C1650" s="1" t="s">
        <v>11124</v>
      </c>
      <c r="D1650" s="1" t="s">
        <v>15549</v>
      </c>
      <c r="E1650" s="1">
        <v>80</v>
      </c>
    </row>
    <row r="1651" spans="1:5" x14ac:dyDescent="0.35">
      <c r="A1651" s="1" t="s">
        <v>13691</v>
      </c>
      <c r="B1651" s="1" t="s">
        <v>15550</v>
      </c>
      <c r="C1651" s="1" t="s">
        <v>11128</v>
      </c>
      <c r="D1651" s="1" t="s">
        <v>15551</v>
      </c>
      <c r="E1651" s="1">
        <v>3</v>
      </c>
    </row>
    <row r="1652" spans="1:5" x14ac:dyDescent="0.35">
      <c r="A1652" s="1" t="s">
        <v>13691</v>
      </c>
      <c r="B1652" s="1" t="s">
        <v>15552</v>
      </c>
      <c r="C1652" s="1" t="s">
        <v>11132</v>
      </c>
      <c r="D1652" s="1" t="s">
        <v>15553</v>
      </c>
      <c r="E1652" s="1">
        <v>2</v>
      </c>
    </row>
    <row r="1653" spans="1:5" x14ac:dyDescent="0.35">
      <c r="A1653" s="1" t="s">
        <v>13691</v>
      </c>
      <c r="B1653" s="1" t="s">
        <v>15554</v>
      </c>
      <c r="C1653" s="1" t="s">
        <v>11136</v>
      </c>
      <c r="D1653" s="1" t="s">
        <v>15555</v>
      </c>
      <c r="E1653" s="1">
        <v>4</v>
      </c>
    </row>
    <row r="1654" spans="1:5" x14ac:dyDescent="0.35">
      <c r="A1654" s="1" t="s">
        <v>13691</v>
      </c>
      <c r="B1654" s="1" t="s">
        <v>14676</v>
      </c>
      <c r="C1654" s="1" t="s">
        <v>11140</v>
      </c>
      <c r="D1654" s="1" t="s">
        <v>15557</v>
      </c>
      <c r="E1654" s="1">
        <v>180</v>
      </c>
    </row>
    <row r="1655" spans="1:5" x14ac:dyDescent="0.35">
      <c r="A1655" s="1" t="s">
        <v>13691</v>
      </c>
      <c r="B1655" s="1" t="s">
        <v>14676</v>
      </c>
      <c r="C1655" s="1" t="s">
        <v>11140</v>
      </c>
      <c r="D1655" s="1" t="s">
        <v>15556</v>
      </c>
      <c r="E1655" s="1">
        <v>180</v>
      </c>
    </row>
    <row r="1656" spans="1:5" x14ac:dyDescent="0.35">
      <c r="A1656" s="1" t="s">
        <v>13691</v>
      </c>
      <c r="B1656" s="1" t="s">
        <v>15558</v>
      </c>
      <c r="C1656" s="1" t="s">
        <v>11144</v>
      </c>
      <c r="D1656" s="1" t="s">
        <v>15559</v>
      </c>
      <c r="E1656" s="1">
        <v>1</v>
      </c>
    </row>
    <row r="1657" spans="1:5" x14ac:dyDescent="0.35">
      <c r="A1657" s="1" t="s">
        <v>13691</v>
      </c>
      <c r="B1657" s="1" t="s">
        <v>15560</v>
      </c>
      <c r="C1657" s="1" t="s">
        <v>11148</v>
      </c>
      <c r="D1657" s="1" t="s">
        <v>15561</v>
      </c>
      <c r="E1657" s="1">
        <v>53</v>
      </c>
    </row>
    <row r="1658" spans="1:5" x14ac:dyDescent="0.35">
      <c r="A1658" s="1" t="s">
        <v>13691</v>
      </c>
      <c r="B1658" s="1" t="s">
        <v>15562</v>
      </c>
      <c r="C1658" s="1" t="s">
        <v>11152</v>
      </c>
      <c r="D1658" s="1" t="s">
        <v>15563</v>
      </c>
      <c r="E1658" s="1">
        <v>2</v>
      </c>
    </row>
    <row r="1659" spans="1:5" x14ac:dyDescent="0.35">
      <c r="A1659" s="1" t="s">
        <v>13691</v>
      </c>
      <c r="B1659" s="1" t="s">
        <v>15564</v>
      </c>
      <c r="C1659" s="1" t="s">
        <v>11156</v>
      </c>
      <c r="D1659" s="1" t="s">
        <v>15565</v>
      </c>
      <c r="E1659" s="1">
        <v>10</v>
      </c>
    </row>
    <row r="1660" spans="1:5" x14ac:dyDescent="0.35">
      <c r="A1660" s="1" t="s">
        <v>13691</v>
      </c>
      <c r="B1660" s="1" t="s">
        <v>15566</v>
      </c>
      <c r="C1660" s="1" t="s">
        <v>11160</v>
      </c>
      <c r="D1660" s="1" t="s">
        <v>15567</v>
      </c>
      <c r="E1660" s="1">
        <v>32</v>
      </c>
    </row>
    <row r="1661" spans="1:5" x14ac:dyDescent="0.35">
      <c r="A1661" s="1" t="s">
        <v>13691</v>
      </c>
      <c r="B1661" s="1" t="s">
        <v>15568</v>
      </c>
      <c r="C1661" s="1" t="s">
        <v>11162</v>
      </c>
      <c r="D1661" s="1" t="s">
        <v>15569</v>
      </c>
      <c r="E1661" s="1">
        <v>6</v>
      </c>
    </row>
    <row r="1662" spans="1:5" x14ac:dyDescent="0.35">
      <c r="A1662" s="1" t="s">
        <v>13691</v>
      </c>
      <c r="B1662" s="1" t="s">
        <v>15570</v>
      </c>
      <c r="C1662" s="1" t="s">
        <v>11166</v>
      </c>
      <c r="D1662" s="1" t="s">
        <v>15571</v>
      </c>
      <c r="E1662" s="1">
        <v>5</v>
      </c>
    </row>
    <row r="1663" spans="1:5" x14ac:dyDescent="0.35">
      <c r="A1663" s="1" t="s">
        <v>13691</v>
      </c>
      <c r="B1663" s="1" t="s">
        <v>15572</v>
      </c>
      <c r="C1663" s="1" t="s">
        <v>11170</v>
      </c>
      <c r="D1663" s="1" t="s">
        <v>15573</v>
      </c>
      <c r="E1663" s="1">
        <v>2</v>
      </c>
    </row>
    <row r="1664" spans="1:5" x14ac:dyDescent="0.35">
      <c r="A1664" s="1" t="s">
        <v>13691</v>
      </c>
      <c r="B1664" s="1" t="s">
        <v>18715</v>
      </c>
      <c r="C1664" s="1" t="s">
        <v>11174</v>
      </c>
      <c r="D1664" s="1" t="s">
        <v>18716</v>
      </c>
      <c r="E1664" s="1">
        <v>45</v>
      </c>
    </row>
    <row r="1665" spans="1:5" x14ac:dyDescent="0.35">
      <c r="A1665" s="1" t="s">
        <v>13691</v>
      </c>
      <c r="B1665" s="1" t="s">
        <v>15574</v>
      </c>
      <c r="C1665" s="1" t="s">
        <v>11178</v>
      </c>
      <c r="D1665" s="1" t="s">
        <v>15575</v>
      </c>
      <c r="E1665" s="1">
        <v>12</v>
      </c>
    </row>
    <row r="1666" spans="1:5" x14ac:dyDescent="0.35">
      <c r="A1666" s="1" t="s">
        <v>13691</v>
      </c>
      <c r="B1666" s="1" t="s">
        <v>15576</v>
      </c>
      <c r="C1666" s="1" t="s">
        <v>11182</v>
      </c>
      <c r="D1666" s="1" t="s">
        <v>15577</v>
      </c>
      <c r="E1666" s="1">
        <v>5</v>
      </c>
    </row>
    <row r="1667" spans="1:5" x14ac:dyDescent="0.35">
      <c r="A1667" s="1" t="s">
        <v>13691</v>
      </c>
      <c r="B1667" s="1" t="s">
        <v>15558</v>
      </c>
      <c r="C1667" s="1" t="s">
        <v>11186</v>
      </c>
      <c r="D1667" s="1" t="s">
        <v>15578</v>
      </c>
      <c r="E1667" s="1">
        <v>4</v>
      </c>
    </row>
    <row r="1668" spans="1:5" x14ac:dyDescent="0.35">
      <c r="A1668" s="1" t="s">
        <v>13691</v>
      </c>
      <c r="B1668" s="1" t="s">
        <v>15579</v>
      </c>
      <c r="C1668" s="1" t="s">
        <v>11190</v>
      </c>
      <c r="D1668" s="1" t="s">
        <v>15580</v>
      </c>
      <c r="E1668" s="1">
        <v>3</v>
      </c>
    </row>
    <row r="1669" spans="1:5" x14ac:dyDescent="0.35">
      <c r="A1669" s="1" t="s">
        <v>13691</v>
      </c>
      <c r="B1669" s="1" t="s">
        <v>15581</v>
      </c>
      <c r="C1669" s="1" t="s">
        <v>11194</v>
      </c>
      <c r="D1669" s="1" t="s">
        <v>15582</v>
      </c>
      <c r="E1669" s="1">
        <v>60</v>
      </c>
    </row>
    <row r="1670" spans="1:5" x14ac:dyDescent="0.35">
      <c r="A1670" s="1" t="s">
        <v>13691</v>
      </c>
      <c r="B1670" s="1" t="s">
        <v>15583</v>
      </c>
      <c r="C1670" s="1" t="s">
        <v>11198</v>
      </c>
      <c r="D1670" s="1" t="s">
        <v>15584</v>
      </c>
      <c r="E1670" s="1">
        <v>19</v>
      </c>
    </row>
    <row r="1671" spans="1:5" x14ac:dyDescent="0.35">
      <c r="A1671" s="1" t="s">
        <v>13691</v>
      </c>
      <c r="B1671" s="1" t="s">
        <v>15585</v>
      </c>
      <c r="C1671" s="1" t="s">
        <v>11202</v>
      </c>
      <c r="D1671" s="1" t="s">
        <v>15586</v>
      </c>
      <c r="E1671" s="1">
        <v>2</v>
      </c>
    </row>
    <row r="1672" spans="1:5" x14ac:dyDescent="0.35">
      <c r="A1672" s="1" t="s">
        <v>13691</v>
      </c>
      <c r="B1672" s="1" t="s">
        <v>15587</v>
      </c>
      <c r="C1672" s="1" t="s">
        <v>11206</v>
      </c>
      <c r="D1672" s="1" t="s">
        <v>15588</v>
      </c>
      <c r="E1672" s="1">
        <v>2</v>
      </c>
    </row>
    <row r="1673" spans="1:5" x14ac:dyDescent="0.35">
      <c r="A1673" s="1" t="s">
        <v>13691</v>
      </c>
      <c r="B1673" s="1" t="s">
        <v>15589</v>
      </c>
      <c r="C1673" s="1" t="s">
        <v>11167</v>
      </c>
      <c r="D1673" s="1" t="s">
        <v>15590</v>
      </c>
      <c r="E1673" s="1">
        <v>4</v>
      </c>
    </row>
    <row r="1674" spans="1:5" x14ac:dyDescent="0.35">
      <c r="A1674" s="1" t="s">
        <v>13691</v>
      </c>
      <c r="B1674" s="1" t="s">
        <v>15591</v>
      </c>
      <c r="C1674" s="1" t="s">
        <v>11171</v>
      </c>
      <c r="D1674" s="1" t="s">
        <v>15592</v>
      </c>
      <c r="E1674" s="1">
        <v>8</v>
      </c>
    </row>
    <row r="1675" spans="1:5" x14ac:dyDescent="0.35">
      <c r="A1675" s="1" t="s">
        <v>13691</v>
      </c>
      <c r="B1675" s="1" t="s">
        <v>15593</v>
      </c>
      <c r="C1675" s="1" t="s">
        <v>11179</v>
      </c>
      <c r="D1675" s="1" t="s">
        <v>15594</v>
      </c>
      <c r="E1675" s="1">
        <v>4</v>
      </c>
    </row>
    <row r="1676" spans="1:5" x14ac:dyDescent="0.35">
      <c r="A1676" s="1" t="s">
        <v>13691</v>
      </c>
      <c r="B1676" s="1" t="s">
        <v>15595</v>
      </c>
      <c r="C1676" s="1" t="s">
        <v>11183</v>
      </c>
      <c r="D1676" s="1" t="s">
        <v>15596</v>
      </c>
      <c r="E1676" s="1">
        <v>4</v>
      </c>
    </row>
    <row r="1677" spans="1:5" x14ac:dyDescent="0.35">
      <c r="A1677" s="1" t="s">
        <v>13691</v>
      </c>
      <c r="B1677" s="1" t="s">
        <v>14281</v>
      </c>
      <c r="C1677" s="1" t="s">
        <v>11187</v>
      </c>
      <c r="D1677" s="1" t="s">
        <v>18646</v>
      </c>
      <c r="E1677" s="1">
        <v>160</v>
      </c>
    </row>
    <row r="1678" spans="1:5" x14ac:dyDescent="0.35">
      <c r="A1678" s="1" t="s">
        <v>13691</v>
      </c>
      <c r="B1678" s="1" t="s">
        <v>14281</v>
      </c>
      <c r="C1678" s="1" t="s">
        <v>11187</v>
      </c>
      <c r="D1678" s="1" t="s">
        <v>18647</v>
      </c>
      <c r="E1678" s="1">
        <v>160</v>
      </c>
    </row>
    <row r="1679" spans="1:5" x14ac:dyDescent="0.35">
      <c r="A1679" s="1" t="s">
        <v>13691</v>
      </c>
      <c r="B1679" s="1" t="s">
        <v>15597</v>
      </c>
      <c r="C1679" s="1" t="s">
        <v>11191</v>
      </c>
      <c r="D1679" s="1" t="s">
        <v>15598</v>
      </c>
      <c r="E1679" s="1">
        <v>1</v>
      </c>
    </row>
    <row r="1680" spans="1:5" x14ac:dyDescent="0.35">
      <c r="A1680" s="1" t="s">
        <v>13691</v>
      </c>
      <c r="B1680" s="1" t="s">
        <v>15599</v>
      </c>
      <c r="C1680" s="1" t="s">
        <v>11195</v>
      </c>
      <c r="D1680" s="1" t="s">
        <v>15600</v>
      </c>
      <c r="E1680" s="1">
        <v>5</v>
      </c>
    </row>
    <row r="1681" spans="1:5" x14ac:dyDescent="0.35">
      <c r="A1681" s="1" t="s">
        <v>13691</v>
      </c>
      <c r="B1681" s="1" t="s">
        <v>15601</v>
      </c>
      <c r="C1681" s="1" t="s">
        <v>11199</v>
      </c>
      <c r="D1681" s="1" t="s">
        <v>15602</v>
      </c>
      <c r="E1681" s="1">
        <v>24</v>
      </c>
    </row>
    <row r="1682" spans="1:5" x14ac:dyDescent="0.35">
      <c r="A1682" s="1" t="s">
        <v>13691</v>
      </c>
      <c r="B1682" s="1" t="s">
        <v>15603</v>
      </c>
      <c r="C1682" s="1" t="s">
        <v>11203</v>
      </c>
      <c r="D1682" s="1" t="s">
        <v>15604</v>
      </c>
      <c r="E1682" s="1">
        <v>2</v>
      </c>
    </row>
    <row r="1683" spans="1:5" x14ac:dyDescent="0.35">
      <c r="A1683" s="1" t="s">
        <v>13691</v>
      </c>
      <c r="B1683" s="1" t="s">
        <v>15605</v>
      </c>
      <c r="C1683" s="1" t="s">
        <v>11207</v>
      </c>
      <c r="D1683" s="1" t="s">
        <v>15606</v>
      </c>
      <c r="E1683" s="1">
        <v>9</v>
      </c>
    </row>
    <row r="1684" spans="1:5" x14ac:dyDescent="0.35">
      <c r="A1684" s="1" t="s">
        <v>13691</v>
      </c>
      <c r="B1684" s="1" t="s">
        <v>14257</v>
      </c>
      <c r="C1684" s="1" t="s">
        <v>11165</v>
      </c>
      <c r="D1684" s="1" t="s">
        <v>15607</v>
      </c>
      <c r="E1684" s="1">
        <v>144</v>
      </c>
    </row>
    <row r="1685" spans="1:5" x14ac:dyDescent="0.35">
      <c r="A1685" s="1" t="s">
        <v>13691</v>
      </c>
      <c r="B1685" s="1" t="s">
        <v>18717</v>
      </c>
      <c r="C1685" s="1" t="s">
        <v>11177</v>
      </c>
      <c r="D1685" s="1" t="s">
        <v>18718</v>
      </c>
      <c r="E1685" s="1">
        <v>50</v>
      </c>
    </row>
    <row r="1686" spans="1:5" x14ac:dyDescent="0.35">
      <c r="A1686" s="1" t="s">
        <v>13691</v>
      </c>
      <c r="B1686" s="1" t="s">
        <v>15608</v>
      </c>
      <c r="C1686" s="1" t="s">
        <v>11164</v>
      </c>
      <c r="D1686" s="1" t="s">
        <v>15609</v>
      </c>
      <c r="E1686" s="1">
        <v>200</v>
      </c>
    </row>
    <row r="1687" spans="1:5" x14ac:dyDescent="0.35">
      <c r="A1687" s="1" t="s">
        <v>13691</v>
      </c>
      <c r="B1687" s="1" t="s">
        <v>15610</v>
      </c>
      <c r="C1687" s="1" t="s">
        <v>11168</v>
      </c>
      <c r="D1687" s="1" t="s">
        <v>15611</v>
      </c>
      <c r="E1687" s="1">
        <v>2</v>
      </c>
    </row>
    <row r="1688" spans="1:5" x14ac:dyDescent="0.35">
      <c r="A1688" s="1" t="s">
        <v>13691</v>
      </c>
      <c r="B1688" s="1" t="s">
        <v>15612</v>
      </c>
      <c r="C1688" s="1" t="s">
        <v>11172</v>
      </c>
      <c r="D1688" s="1" t="s">
        <v>15614</v>
      </c>
      <c r="E1688" s="1">
        <v>1</v>
      </c>
    </row>
    <row r="1689" spans="1:5" x14ac:dyDescent="0.35">
      <c r="A1689" s="1" t="s">
        <v>13691</v>
      </c>
      <c r="B1689" s="1" t="s">
        <v>15612</v>
      </c>
      <c r="C1689" s="1" t="s">
        <v>11172</v>
      </c>
      <c r="D1689" s="1" t="s">
        <v>15613</v>
      </c>
      <c r="E1689" s="1">
        <v>1</v>
      </c>
    </row>
    <row r="1690" spans="1:5" x14ac:dyDescent="0.35">
      <c r="A1690" s="1" t="s">
        <v>13691</v>
      </c>
      <c r="B1690" s="1" t="s">
        <v>15612</v>
      </c>
      <c r="C1690" s="1" t="s">
        <v>11172</v>
      </c>
      <c r="D1690" s="1" t="s">
        <v>15615</v>
      </c>
      <c r="E1690" s="1">
        <v>1</v>
      </c>
    </row>
    <row r="1691" spans="1:5" x14ac:dyDescent="0.35">
      <c r="A1691" s="1" t="s">
        <v>13691</v>
      </c>
      <c r="B1691" s="1" t="s">
        <v>15616</v>
      </c>
      <c r="C1691" s="1" t="s">
        <v>11176</v>
      </c>
      <c r="D1691" s="1" t="s">
        <v>15617</v>
      </c>
      <c r="E1691" s="1">
        <v>15</v>
      </c>
    </row>
    <row r="1692" spans="1:5" x14ac:dyDescent="0.35">
      <c r="A1692" s="1" t="s">
        <v>13691</v>
      </c>
      <c r="B1692" s="1" t="s">
        <v>15618</v>
      </c>
      <c r="C1692" s="1" t="s">
        <v>11180</v>
      </c>
      <c r="D1692" s="1" t="s">
        <v>15619</v>
      </c>
      <c r="E1692" s="1">
        <v>2</v>
      </c>
    </row>
    <row r="1693" spans="1:5" x14ac:dyDescent="0.35">
      <c r="A1693" s="1" t="s">
        <v>13691</v>
      </c>
      <c r="B1693" s="1" t="s">
        <v>15402</v>
      </c>
      <c r="C1693" s="1" t="s">
        <v>11184</v>
      </c>
      <c r="D1693" s="1" t="s">
        <v>15620</v>
      </c>
      <c r="E1693" s="1">
        <v>72</v>
      </c>
    </row>
    <row r="1694" spans="1:5" x14ac:dyDescent="0.35">
      <c r="A1694" s="1" t="s">
        <v>13691</v>
      </c>
      <c r="B1694" s="1" t="s">
        <v>15952</v>
      </c>
      <c r="C1694" s="1" t="s">
        <v>11188</v>
      </c>
      <c r="D1694" s="1" t="s">
        <v>18652</v>
      </c>
      <c r="E1694" s="1">
        <v>72</v>
      </c>
    </row>
    <row r="1695" spans="1:5" x14ac:dyDescent="0.35">
      <c r="A1695" s="1" t="s">
        <v>13691</v>
      </c>
      <c r="B1695" s="1" t="s">
        <v>15952</v>
      </c>
      <c r="C1695" s="1" t="s">
        <v>11188</v>
      </c>
      <c r="D1695" s="1" t="s">
        <v>18609</v>
      </c>
      <c r="E1695" s="1">
        <v>72</v>
      </c>
    </row>
    <row r="1696" spans="1:5" x14ac:dyDescent="0.35">
      <c r="A1696" s="1" t="s">
        <v>13691</v>
      </c>
      <c r="B1696" s="1" t="s">
        <v>15402</v>
      </c>
      <c r="C1696" s="1" t="s">
        <v>11192</v>
      </c>
      <c r="D1696" s="1" t="s">
        <v>15621</v>
      </c>
      <c r="E1696" s="1">
        <v>52</v>
      </c>
    </row>
    <row r="1697" spans="1:5" x14ac:dyDescent="0.35">
      <c r="A1697" s="1" t="s">
        <v>13691</v>
      </c>
      <c r="B1697" s="1" t="s">
        <v>15033</v>
      </c>
      <c r="C1697" s="1" t="s">
        <v>11196</v>
      </c>
      <c r="D1697" s="1" t="s">
        <v>15622</v>
      </c>
      <c r="E1697" s="1">
        <v>70</v>
      </c>
    </row>
    <row r="1698" spans="1:5" x14ac:dyDescent="0.35">
      <c r="A1698" s="1" t="s">
        <v>13691</v>
      </c>
      <c r="B1698" s="1" t="s">
        <v>14686</v>
      </c>
      <c r="C1698" s="1" t="s">
        <v>11200</v>
      </c>
      <c r="D1698" s="1" t="s">
        <v>18583</v>
      </c>
      <c r="E1698" s="1">
        <v>200</v>
      </c>
    </row>
    <row r="1699" spans="1:5" x14ac:dyDescent="0.35">
      <c r="A1699" s="1" t="s">
        <v>13691</v>
      </c>
      <c r="B1699" s="1" t="s">
        <v>15623</v>
      </c>
      <c r="C1699" s="1" t="s">
        <v>11204</v>
      </c>
      <c r="D1699" s="1" t="s">
        <v>15624</v>
      </c>
      <c r="E1699" s="1">
        <v>3</v>
      </c>
    </row>
    <row r="1700" spans="1:5" x14ac:dyDescent="0.35">
      <c r="A1700" s="1" t="s">
        <v>13691</v>
      </c>
      <c r="B1700" s="1" t="s">
        <v>15574</v>
      </c>
      <c r="C1700" s="1" t="s">
        <v>11208</v>
      </c>
      <c r="D1700" s="1" t="s">
        <v>15625</v>
      </c>
      <c r="E1700" s="1">
        <v>48</v>
      </c>
    </row>
    <row r="1701" spans="1:5" x14ac:dyDescent="0.35">
      <c r="A1701" s="1" t="s">
        <v>13691</v>
      </c>
      <c r="B1701" s="1" t="s">
        <v>15626</v>
      </c>
      <c r="C1701" s="1" t="s">
        <v>11210</v>
      </c>
      <c r="D1701" s="1" t="s">
        <v>15627</v>
      </c>
      <c r="E1701" s="1">
        <v>80</v>
      </c>
    </row>
    <row r="1702" spans="1:5" x14ac:dyDescent="0.35">
      <c r="A1702" s="1" t="s">
        <v>13691</v>
      </c>
      <c r="B1702" s="1" t="s">
        <v>15628</v>
      </c>
      <c r="C1702" s="1" t="s">
        <v>11213</v>
      </c>
      <c r="D1702" s="1" t="s">
        <v>15629</v>
      </c>
      <c r="E1702" s="1">
        <v>4</v>
      </c>
    </row>
    <row r="1703" spans="1:5" x14ac:dyDescent="0.35">
      <c r="A1703" s="1" t="s">
        <v>13691</v>
      </c>
      <c r="B1703" s="1" t="s">
        <v>15630</v>
      </c>
      <c r="C1703" s="1" t="s">
        <v>11216</v>
      </c>
      <c r="D1703" s="1" t="s">
        <v>15631</v>
      </c>
      <c r="E1703" s="1">
        <v>4</v>
      </c>
    </row>
    <row r="1704" spans="1:5" x14ac:dyDescent="0.35">
      <c r="A1704" s="1" t="s">
        <v>13691</v>
      </c>
      <c r="B1704" s="1" t="s">
        <v>15632</v>
      </c>
      <c r="C1704" s="1" t="s">
        <v>11219</v>
      </c>
      <c r="D1704" s="1" t="s">
        <v>15633</v>
      </c>
      <c r="E1704" s="1">
        <v>3</v>
      </c>
    </row>
    <row r="1705" spans="1:5" x14ac:dyDescent="0.35">
      <c r="A1705" s="1" t="s">
        <v>13691</v>
      </c>
      <c r="B1705" s="1" t="s">
        <v>15634</v>
      </c>
      <c r="C1705" s="1" t="s">
        <v>11222</v>
      </c>
      <c r="D1705" s="1" t="s">
        <v>15635</v>
      </c>
      <c r="E1705" s="1">
        <v>120</v>
      </c>
    </row>
    <row r="1706" spans="1:5" x14ac:dyDescent="0.35">
      <c r="A1706" s="1" t="s">
        <v>13691</v>
      </c>
      <c r="B1706" s="1" t="s">
        <v>14852</v>
      </c>
      <c r="C1706" s="1" t="s">
        <v>11225</v>
      </c>
      <c r="D1706" s="1" t="s">
        <v>18592</v>
      </c>
      <c r="E1706" s="1">
        <v>160</v>
      </c>
    </row>
    <row r="1707" spans="1:5" x14ac:dyDescent="0.35">
      <c r="A1707" s="1" t="s">
        <v>13691</v>
      </c>
      <c r="B1707" s="1" t="s">
        <v>14852</v>
      </c>
      <c r="C1707" s="1" t="s">
        <v>11225</v>
      </c>
      <c r="D1707" s="1" t="s">
        <v>18584</v>
      </c>
      <c r="E1707" s="1">
        <v>160</v>
      </c>
    </row>
    <row r="1708" spans="1:5" x14ac:dyDescent="0.35">
      <c r="A1708" s="1" t="s">
        <v>13691</v>
      </c>
      <c r="B1708" s="1" t="s">
        <v>14281</v>
      </c>
      <c r="C1708" s="1" t="s">
        <v>11228</v>
      </c>
      <c r="D1708" s="1" t="s">
        <v>18602</v>
      </c>
      <c r="E1708" s="1">
        <v>160</v>
      </c>
    </row>
    <row r="1709" spans="1:5" x14ac:dyDescent="0.35">
      <c r="A1709" s="1" t="s">
        <v>13691</v>
      </c>
      <c r="B1709" s="1" t="s">
        <v>14281</v>
      </c>
      <c r="C1709" s="1" t="s">
        <v>11228</v>
      </c>
      <c r="D1709" s="1" t="s">
        <v>18588</v>
      </c>
      <c r="E1709" s="1">
        <v>160</v>
      </c>
    </row>
    <row r="1710" spans="1:5" x14ac:dyDescent="0.35">
      <c r="A1710" s="1" t="s">
        <v>13691</v>
      </c>
      <c r="B1710" s="1" t="s">
        <v>15636</v>
      </c>
      <c r="C1710" s="1" t="s">
        <v>11231</v>
      </c>
      <c r="D1710" s="1" t="s">
        <v>15637</v>
      </c>
      <c r="E1710" s="1">
        <v>16</v>
      </c>
    </row>
    <row r="1711" spans="1:5" x14ac:dyDescent="0.35">
      <c r="A1711" s="1" t="s">
        <v>13691</v>
      </c>
      <c r="B1711" s="1" t="s">
        <v>14093</v>
      </c>
      <c r="C1711" s="1" t="s">
        <v>11231</v>
      </c>
      <c r="D1711" s="1" t="s">
        <v>15638</v>
      </c>
      <c r="E1711" s="1">
        <v>80</v>
      </c>
    </row>
    <row r="1712" spans="1:5" x14ac:dyDescent="0.35">
      <c r="A1712" s="1" t="s">
        <v>13691</v>
      </c>
      <c r="B1712" s="1" t="s">
        <v>15639</v>
      </c>
      <c r="C1712" s="1" t="s">
        <v>11234</v>
      </c>
      <c r="D1712" s="1" t="s">
        <v>15640</v>
      </c>
      <c r="E1712" s="1">
        <v>5</v>
      </c>
    </row>
    <row r="1713" spans="1:5" x14ac:dyDescent="0.35">
      <c r="A1713" s="1" t="s">
        <v>13691</v>
      </c>
      <c r="B1713" s="1" t="s">
        <v>15641</v>
      </c>
      <c r="C1713" s="1" t="s">
        <v>11237</v>
      </c>
      <c r="D1713" s="1" t="s">
        <v>15642</v>
      </c>
      <c r="E1713" s="1">
        <v>2</v>
      </c>
    </row>
    <row r="1714" spans="1:5" x14ac:dyDescent="0.35">
      <c r="A1714" s="1" t="s">
        <v>13691</v>
      </c>
      <c r="B1714" s="1" t="s">
        <v>15643</v>
      </c>
      <c r="C1714" s="1" t="s">
        <v>11240</v>
      </c>
      <c r="D1714" s="1" t="s">
        <v>15644</v>
      </c>
      <c r="E1714" s="1">
        <v>2</v>
      </c>
    </row>
    <row r="1715" spans="1:5" x14ac:dyDescent="0.35">
      <c r="A1715" s="1" t="s">
        <v>13691</v>
      </c>
      <c r="B1715" s="1" t="s">
        <v>15645</v>
      </c>
      <c r="C1715" s="1" t="s">
        <v>11243</v>
      </c>
      <c r="D1715" s="1" t="s">
        <v>15646</v>
      </c>
      <c r="E1715" s="1">
        <v>25</v>
      </c>
    </row>
    <row r="1716" spans="1:5" x14ac:dyDescent="0.35">
      <c r="A1716" s="1" t="s">
        <v>13691</v>
      </c>
      <c r="B1716" s="1" t="s">
        <v>15647</v>
      </c>
      <c r="C1716" s="1" t="s">
        <v>11215</v>
      </c>
      <c r="D1716" s="1" t="s">
        <v>15648</v>
      </c>
      <c r="E1716" s="1">
        <v>5</v>
      </c>
    </row>
    <row r="1717" spans="1:5" x14ac:dyDescent="0.35">
      <c r="A1717" s="1" t="s">
        <v>13691</v>
      </c>
      <c r="B1717" s="1" t="s">
        <v>15649</v>
      </c>
      <c r="C1717" s="1" t="s">
        <v>11211</v>
      </c>
      <c r="D1717" s="1" t="s">
        <v>15650</v>
      </c>
      <c r="E1717" s="1">
        <v>5</v>
      </c>
    </row>
    <row r="1718" spans="1:5" x14ac:dyDescent="0.35">
      <c r="A1718" s="1" t="s">
        <v>13691</v>
      </c>
      <c r="B1718" s="1" t="s">
        <v>15651</v>
      </c>
      <c r="C1718" s="1" t="s">
        <v>11214</v>
      </c>
      <c r="D1718" s="1" t="s">
        <v>15652</v>
      </c>
      <c r="E1718" s="1">
        <v>1</v>
      </c>
    </row>
    <row r="1719" spans="1:5" x14ac:dyDescent="0.35">
      <c r="A1719" s="1" t="s">
        <v>13691</v>
      </c>
      <c r="B1719" s="1" t="s">
        <v>14020</v>
      </c>
      <c r="C1719" s="1" t="s">
        <v>11217</v>
      </c>
      <c r="D1719" s="1" t="s">
        <v>15653</v>
      </c>
      <c r="E1719" s="1">
        <v>45</v>
      </c>
    </row>
    <row r="1720" spans="1:5" x14ac:dyDescent="0.35">
      <c r="A1720" s="1" t="s">
        <v>13691</v>
      </c>
      <c r="B1720" s="1" t="s">
        <v>15654</v>
      </c>
      <c r="C1720" s="1" t="s">
        <v>11220</v>
      </c>
      <c r="D1720" s="1" t="s">
        <v>15655</v>
      </c>
      <c r="E1720" s="1">
        <v>3</v>
      </c>
    </row>
    <row r="1721" spans="1:5" x14ac:dyDescent="0.35">
      <c r="A1721" s="1" t="s">
        <v>13691</v>
      </c>
      <c r="B1721" s="1" t="s">
        <v>14073</v>
      </c>
      <c r="C1721" s="1" t="s">
        <v>11223</v>
      </c>
      <c r="D1721" s="1" t="s">
        <v>15656</v>
      </c>
      <c r="E1721" s="1">
        <v>12</v>
      </c>
    </row>
    <row r="1722" spans="1:5" x14ac:dyDescent="0.35">
      <c r="A1722" s="1" t="s">
        <v>13691</v>
      </c>
      <c r="B1722" s="1" t="s">
        <v>13692</v>
      </c>
      <c r="C1722" s="1" t="s">
        <v>11226</v>
      </c>
      <c r="D1722" s="1" t="s">
        <v>18606</v>
      </c>
      <c r="E1722" s="1">
        <v>160</v>
      </c>
    </row>
    <row r="1723" spans="1:5" x14ac:dyDescent="0.35">
      <c r="A1723" s="1" t="s">
        <v>13691</v>
      </c>
      <c r="B1723" s="1" t="s">
        <v>13692</v>
      </c>
      <c r="C1723" s="1" t="s">
        <v>11226</v>
      </c>
      <c r="D1723" s="1" t="s">
        <v>18601</v>
      </c>
      <c r="E1723" s="1">
        <v>160</v>
      </c>
    </row>
    <row r="1724" spans="1:5" x14ac:dyDescent="0.35">
      <c r="A1724" s="1" t="s">
        <v>13691</v>
      </c>
      <c r="B1724" s="1" t="s">
        <v>15657</v>
      </c>
      <c r="C1724" s="1" t="s">
        <v>11229</v>
      </c>
      <c r="D1724" s="1" t="s">
        <v>15658</v>
      </c>
      <c r="E1724" s="1">
        <v>72</v>
      </c>
    </row>
    <row r="1725" spans="1:5" x14ac:dyDescent="0.35">
      <c r="A1725" s="1" t="s">
        <v>13691</v>
      </c>
      <c r="B1725" s="1" t="s">
        <v>15659</v>
      </c>
      <c r="C1725" s="1" t="s">
        <v>11232</v>
      </c>
      <c r="D1725" s="1" t="s">
        <v>15660</v>
      </c>
      <c r="E1725" s="1">
        <v>3</v>
      </c>
    </row>
    <row r="1726" spans="1:5" x14ac:dyDescent="0.35">
      <c r="A1726" s="1" t="s">
        <v>13691</v>
      </c>
      <c r="B1726" s="1" t="s">
        <v>15661</v>
      </c>
      <c r="C1726" s="1" t="s">
        <v>11235</v>
      </c>
      <c r="D1726" s="1" t="s">
        <v>15662</v>
      </c>
      <c r="E1726" s="1">
        <v>2</v>
      </c>
    </row>
    <row r="1727" spans="1:5" x14ac:dyDescent="0.35">
      <c r="A1727" s="1" t="s">
        <v>13691</v>
      </c>
      <c r="B1727" s="1" t="s">
        <v>15663</v>
      </c>
      <c r="C1727" s="1" t="s">
        <v>11238</v>
      </c>
      <c r="D1727" s="1" t="s">
        <v>15664</v>
      </c>
      <c r="E1727" s="1">
        <v>3</v>
      </c>
    </row>
    <row r="1728" spans="1:5" x14ac:dyDescent="0.35">
      <c r="A1728" s="1" t="s">
        <v>13691</v>
      </c>
      <c r="B1728" s="1" t="s">
        <v>15665</v>
      </c>
      <c r="C1728" s="1" t="s">
        <v>11241</v>
      </c>
      <c r="D1728" s="1" t="s">
        <v>15666</v>
      </c>
      <c r="E1728" s="1">
        <v>48</v>
      </c>
    </row>
    <row r="1729" spans="1:5" x14ac:dyDescent="0.35">
      <c r="A1729" s="1" t="s">
        <v>13691</v>
      </c>
      <c r="B1729" s="1" t="s">
        <v>14803</v>
      </c>
      <c r="C1729" s="1" t="s">
        <v>11244</v>
      </c>
      <c r="D1729" s="1" t="s">
        <v>15667</v>
      </c>
      <c r="E1729" s="1">
        <v>1</v>
      </c>
    </row>
    <row r="1730" spans="1:5" x14ac:dyDescent="0.35">
      <c r="A1730" s="1" t="s">
        <v>13691</v>
      </c>
      <c r="B1730" s="1" t="s">
        <v>15299</v>
      </c>
      <c r="C1730" s="1" t="s">
        <v>11246</v>
      </c>
      <c r="D1730" s="1" t="s">
        <v>15668</v>
      </c>
      <c r="E1730" s="1">
        <v>72</v>
      </c>
    </row>
    <row r="1731" spans="1:5" x14ac:dyDescent="0.35">
      <c r="A1731" s="1" t="s">
        <v>13691</v>
      </c>
      <c r="B1731" s="1" t="s">
        <v>15299</v>
      </c>
      <c r="C1731" s="1" t="s">
        <v>11246</v>
      </c>
      <c r="D1731" s="1" t="s">
        <v>15669</v>
      </c>
      <c r="E1731" s="1">
        <v>80</v>
      </c>
    </row>
    <row r="1732" spans="1:5" x14ac:dyDescent="0.35">
      <c r="A1732" s="1" t="s">
        <v>13691</v>
      </c>
      <c r="B1732" s="1" t="s">
        <v>15670</v>
      </c>
      <c r="C1732" s="1" t="s">
        <v>11249</v>
      </c>
      <c r="D1732" s="1" t="s">
        <v>15671</v>
      </c>
      <c r="E1732" s="1">
        <v>4</v>
      </c>
    </row>
    <row r="1733" spans="1:5" x14ac:dyDescent="0.35">
      <c r="A1733" s="1" t="s">
        <v>13691</v>
      </c>
      <c r="B1733" s="1" t="s">
        <v>15672</v>
      </c>
      <c r="C1733" s="1" t="s">
        <v>11252</v>
      </c>
      <c r="D1733" s="1" t="s">
        <v>15673</v>
      </c>
      <c r="E1733" s="1">
        <v>30</v>
      </c>
    </row>
    <row r="1734" spans="1:5" x14ac:dyDescent="0.35">
      <c r="A1734" s="1" t="s">
        <v>13691</v>
      </c>
      <c r="B1734" s="1" t="s">
        <v>15674</v>
      </c>
      <c r="C1734" s="1" t="s">
        <v>11255</v>
      </c>
      <c r="D1734" s="1" t="s">
        <v>15675</v>
      </c>
      <c r="E1734" s="1">
        <v>3</v>
      </c>
    </row>
    <row r="1735" spans="1:5" x14ac:dyDescent="0.35">
      <c r="A1735" s="1" t="s">
        <v>13691</v>
      </c>
      <c r="B1735" s="1" t="s">
        <v>15676</v>
      </c>
      <c r="C1735" s="1" t="s">
        <v>11258</v>
      </c>
      <c r="D1735" s="1" t="s">
        <v>15677</v>
      </c>
      <c r="E1735" s="1">
        <v>20</v>
      </c>
    </row>
    <row r="1736" spans="1:5" x14ac:dyDescent="0.35">
      <c r="A1736" s="1" t="s">
        <v>13691</v>
      </c>
      <c r="B1736" s="1" t="s">
        <v>15678</v>
      </c>
      <c r="C1736" s="1" t="s">
        <v>11261</v>
      </c>
      <c r="D1736" s="1" t="s">
        <v>15679</v>
      </c>
      <c r="E1736" s="1">
        <v>30</v>
      </c>
    </row>
    <row r="1737" spans="1:5" x14ac:dyDescent="0.35">
      <c r="A1737" s="1" t="s">
        <v>13691</v>
      </c>
      <c r="B1737" s="1" t="s">
        <v>15680</v>
      </c>
      <c r="C1737" s="1" t="s">
        <v>11264</v>
      </c>
      <c r="D1737" s="1" t="s">
        <v>15682</v>
      </c>
      <c r="E1737" s="1">
        <v>1</v>
      </c>
    </row>
    <row r="1738" spans="1:5" x14ac:dyDescent="0.35">
      <c r="A1738" s="1" t="s">
        <v>13691</v>
      </c>
      <c r="B1738" s="1" t="s">
        <v>15680</v>
      </c>
      <c r="C1738" s="1" t="s">
        <v>11264</v>
      </c>
      <c r="D1738" s="1" t="s">
        <v>15681</v>
      </c>
      <c r="E1738" s="1">
        <v>1</v>
      </c>
    </row>
    <row r="1739" spans="1:5" x14ac:dyDescent="0.35">
      <c r="A1739" s="1" t="s">
        <v>13691</v>
      </c>
      <c r="B1739" s="1" t="s">
        <v>15242</v>
      </c>
      <c r="C1739" s="1" t="s">
        <v>11267</v>
      </c>
      <c r="D1739" s="1" t="s">
        <v>15683</v>
      </c>
      <c r="E1739" s="1">
        <v>2</v>
      </c>
    </row>
    <row r="1740" spans="1:5" x14ac:dyDescent="0.35">
      <c r="A1740" s="1" t="s">
        <v>13691</v>
      </c>
      <c r="B1740" s="1" t="s">
        <v>15684</v>
      </c>
      <c r="C1740" s="1" t="s">
        <v>11270</v>
      </c>
      <c r="D1740" s="1" t="s">
        <v>15685</v>
      </c>
      <c r="E1740" s="1">
        <v>12</v>
      </c>
    </row>
    <row r="1741" spans="1:5" x14ac:dyDescent="0.35">
      <c r="A1741" s="1" t="s">
        <v>13691</v>
      </c>
      <c r="B1741" s="1" t="s">
        <v>15686</v>
      </c>
      <c r="C1741" s="1" t="s">
        <v>11273</v>
      </c>
      <c r="D1741" s="1" t="s">
        <v>15687</v>
      </c>
      <c r="E1741" s="1">
        <v>4</v>
      </c>
    </row>
    <row r="1742" spans="1:5" x14ac:dyDescent="0.35">
      <c r="A1742" s="1" t="s">
        <v>13691</v>
      </c>
      <c r="B1742" s="1" t="s">
        <v>15688</v>
      </c>
      <c r="C1742" s="1" t="s">
        <v>11276</v>
      </c>
      <c r="D1742" s="1" t="s">
        <v>15689</v>
      </c>
      <c r="E1742" s="1">
        <v>4</v>
      </c>
    </row>
    <row r="1743" spans="1:5" x14ac:dyDescent="0.35">
      <c r="A1743" s="1" t="s">
        <v>13691</v>
      </c>
      <c r="B1743" s="1" t="s">
        <v>15690</v>
      </c>
      <c r="C1743" s="1" t="s">
        <v>11279</v>
      </c>
      <c r="D1743" s="1" t="s">
        <v>15691</v>
      </c>
      <c r="E1743" s="1">
        <v>2</v>
      </c>
    </row>
    <row r="1744" spans="1:5" x14ac:dyDescent="0.35">
      <c r="A1744" s="1" t="s">
        <v>13691</v>
      </c>
      <c r="B1744" s="1" t="s">
        <v>15692</v>
      </c>
      <c r="C1744" s="1" t="s">
        <v>11247</v>
      </c>
      <c r="D1744" s="1" t="s">
        <v>15693</v>
      </c>
      <c r="E1744" s="1">
        <v>9</v>
      </c>
    </row>
    <row r="1745" spans="1:5" x14ac:dyDescent="0.35">
      <c r="A1745" s="1" t="s">
        <v>13691</v>
      </c>
      <c r="B1745" s="1" t="s">
        <v>14852</v>
      </c>
      <c r="C1745" s="1" t="s">
        <v>11250</v>
      </c>
      <c r="D1745" s="1" t="s">
        <v>15694</v>
      </c>
      <c r="E1745" s="1">
        <v>160</v>
      </c>
    </row>
    <row r="1746" spans="1:5" x14ac:dyDescent="0.35">
      <c r="A1746" s="1" t="s">
        <v>13691</v>
      </c>
      <c r="B1746" s="1" t="s">
        <v>15695</v>
      </c>
      <c r="C1746" s="1" t="s">
        <v>11253</v>
      </c>
      <c r="D1746" s="1" t="s">
        <v>15696</v>
      </c>
      <c r="E1746" s="1">
        <v>1</v>
      </c>
    </row>
    <row r="1747" spans="1:5" x14ac:dyDescent="0.35">
      <c r="A1747" s="1" t="s">
        <v>13691</v>
      </c>
      <c r="B1747" s="1" t="s">
        <v>15695</v>
      </c>
      <c r="C1747" s="1" t="s">
        <v>11253</v>
      </c>
      <c r="D1747" s="1" t="s">
        <v>15697</v>
      </c>
      <c r="E1747" s="1">
        <v>1</v>
      </c>
    </row>
    <row r="1748" spans="1:5" x14ac:dyDescent="0.35">
      <c r="A1748" s="1" t="s">
        <v>13691</v>
      </c>
      <c r="B1748" s="1" t="s">
        <v>15868</v>
      </c>
      <c r="C1748" s="1" t="s">
        <v>11256</v>
      </c>
      <c r="D1748" s="1" t="s">
        <v>18631</v>
      </c>
      <c r="E1748" s="1">
        <v>160</v>
      </c>
    </row>
    <row r="1749" spans="1:5" x14ac:dyDescent="0.35">
      <c r="A1749" s="1" t="s">
        <v>13691</v>
      </c>
      <c r="B1749" s="1" t="s">
        <v>15698</v>
      </c>
      <c r="C1749" s="1" t="s">
        <v>11262</v>
      </c>
      <c r="D1749" s="1" t="s">
        <v>15700</v>
      </c>
      <c r="E1749" s="1">
        <v>1</v>
      </c>
    </row>
    <row r="1750" spans="1:5" x14ac:dyDescent="0.35">
      <c r="A1750" s="1" t="s">
        <v>13691</v>
      </c>
      <c r="B1750" s="1" t="s">
        <v>15698</v>
      </c>
      <c r="C1750" s="1" t="s">
        <v>11262</v>
      </c>
      <c r="D1750" s="1" t="s">
        <v>15702</v>
      </c>
      <c r="E1750" s="1">
        <v>1</v>
      </c>
    </row>
    <row r="1751" spans="1:5" x14ac:dyDescent="0.35">
      <c r="A1751" s="1" t="s">
        <v>13691</v>
      </c>
      <c r="B1751" s="1" t="s">
        <v>15698</v>
      </c>
      <c r="C1751" s="1" t="s">
        <v>11262</v>
      </c>
      <c r="D1751" s="1" t="s">
        <v>15701</v>
      </c>
      <c r="E1751" s="1">
        <v>1</v>
      </c>
    </row>
    <row r="1752" spans="1:5" x14ac:dyDescent="0.35">
      <c r="A1752" s="1" t="s">
        <v>13691</v>
      </c>
      <c r="B1752" s="1" t="s">
        <v>15698</v>
      </c>
      <c r="C1752" s="1" t="s">
        <v>11262</v>
      </c>
      <c r="D1752" s="1" t="s">
        <v>15699</v>
      </c>
      <c r="E1752" s="1">
        <v>1</v>
      </c>
    </row>
    <row r="1753" spans="1:5" x14ac:dyDescent="0.35">
      <c r="A1753" s="1" t="s">
        <v>13691</v>
      </c>
      <c r="B1753" s="1" t="s">
        <v>15703</v>
      </c>
      <c r="C1753" s="1" t="s">
        <v>11265</v>
      </c>
      <c r="D1753" s="1" t="s">
        <v>15706</v>
      </c>
      <c r="E1753" s="1">
        <v>1</v>
      </c>
    </row>
    <row r="1754" spans="1:5" x14ac:dyDescent="0.35">
      <c r="A1754" s="1" t="s">
        <v>13691</v>
      </c>
      <c r="B1754" s="1" t="s">
        <v>15703</v>
      </c>
      <c r="C1754" s="1" t="s">
        <v>11265</v>
      </c>
      <c r="D1754" s="1" t="s">
        <v>15705</v>
      </c>
      <c r="E1754" s="1">
        <v>1</v>
      </c>
    </row>
    <row r="1755" spans="1:5" x14ac:dyDescent="0.35">
      <c r="A1755" s="1" t="s">
        <v>13691</v>
      </c>
      <c r="B1755" s="1" t="s">
        <v>15703</v>
      </c>
      <c r="C1755" s="1" t="s">
        <v>11265</v>
      </c>
      <c r="D1755" s="1" t="s">
        <v>15704</v>
      </c>
      <c r="E1755" s="1">
        <v>1</v>
      </c>
    </row>
    <row r="1756" spans="1:5" x14ac:dyDescent="0.35">
      <c r="A1756" s="1" t="s">
        <v>13691</v>
      </c>
      <c r="B1756" s="1" t="s">
        <v>15707</v>
      </c>
      <c r="C1756" s="1" t="s">
        <v>11268</v>
      </c>
      <c r="D1756" s="1" t="s">
        <v>15708</v>
      </c>
      <c r="E1756" s="1">
        <v>8</v>
      </c>
    </row>
    <row r="1757" spans="1:5" x14ac:dyDescent="0.35">
      <c r="A1757" s="1" t="s">
        <v>13691</v>
      </c>
      <c r="B1757" s="1" t="s">
        <v>15709</v>
      </c>
      <c r="C1757" s="1" t="s">
        <v>11274</v>
      </c>
      <c r="D1757" s="1" t="s">
        <v>15710</v>
      </c>
      <c r="E1757" s="1">
        <v>4</v>
      </c>
    </row>
    <row r="1758" spans="1:5" x14ac:dyDescent="0.35">
      <c r="A1758" s="1" t="s">
        <v>13691</v>
      </c>
      <c r="B1758" s="1" t="s">
        <v>14749</v>
      </c>
      <c r="C1758" s="1" t="s">
        <v>11277</v>
      </c>
      <c r="D1758" s="1" t="s">
        <v>15711</v>
      </c>
      <c r="E1758" s="1">
        <v>200</v>
      </c>
    </row>
    <row r="1759" spans="1:5" x14ac:dyDescent="0.35">
      <c r="A1759" s="1" t="s">
        <v>13691</v>
      </c>
      <c r="B1759" s="1" t="s">
        <v>15712</v>
      </c>
      <c r="C1759" s="1" t="s">
        <v>11280</v>
      </c>
      <c r="D1759" s="1" t="s">
        <v>15713</v>
      </c>
      <c r="E1759" s="1">
        <v>4</v>
      </c>
    </row>
    <row r="1760" spans="1:5" x14ac:dyDescent="0.35">
      <c r="A1760" s="1" t="s">
        <v>13691</v>
      </c>
      <c r="B1760" s="1" t="s">
        <v>15714</v>
      </c>
      <c r="C1760" s="1" t="s">
        <v>11282</v>
      </c>
      <c r="D1760" s="1" t="s">
        <v>14454</v>
      </c>
      <c r="E1760" s="1">
        <v>10</v>
      </c>
    </row>
    <row r="1761" spans="1:5" x14ac:dyDescent="0.35">
      <c r="A1761" s="1" t="s">
        <v>13691</v>
      </c>
      <c r="B1761" s="1" t="s">
        <v>14623</v>
      </c>
      <c r="C1761" s="1" t="s">
        <v>11286</v>
      </c>
      <c r="D1761" s="1" t="s">
        <v>15715</v>
      </c>
      <c r="E1761" s="1">
        <v>45</v>
      </c>
    </row>
    <row r="1762" spans="1:5" x14ac:dyDescent="0.35">
      <c r="A1762" s="1" t="s">
        <v>13691</v>
      </c>
      <c r="B1762" s="1" t="s">
        <v>15716</v>
      </c>
      <c r="C1762" s="1" t="s">
        <v>11290</v>
      </c>
      <c r="D1762" s="1" t="s">
        <v>15717</v>
      </c>
      <c r="E1762" s="1">
        <v>12</v>
      </c>
    </row>
    <row r="1763" spans="1:5" x14ac:dyDescent="0.35">
      <c r="A1763" s="1" t="s">
        <v>13691</v>
      </c>
      <c r="B1763" s="1" t="s">
        <v>14852</v>
      </c>
      <c r="C1763" s="1" t="s">
        <v>11294</v>
      </c>
      <c r="D1763" s="1" t="s">
        <v>15718</v>
      </c>
      <c r="E1763" s="1">
        <v>48</v>
      </c>
    </row>
    <row r="1764" spans="1:5" x14ac:dyDescent="0.35">
      <c r="A1764" s="1" t="s">
        <v>13691</v>
      </c>
      <c r="B1764" s="1" t="s">
        <v>15719</v>
      </c>
      <c r="C1764" s="1" t="s">
        <v>11298</v>
      </c>
      <c r="D1764" s="1" t="s">
        <v>15720</v>
      </c>
      <c r="E1764" s="1">
        <v>30</v>
      </c>
    </row>
    <row r="1765" spans="1:5" x14ac:dyDescent="0.35">
      <c r="A1765" s="1" t="s">
        <v>13691</v>
      </c>
      <c r="B1765" s="1" t="s">
        <v>15721</v>
      </c>
      <c r="C1765" s="1" t="s">
        <v>11302</v>
      </c>
      <c r="D1765" s="1" t="s">
        <v>15722</v>
      </c>
      <c r="E1765" s="1">
        <v>5</v>
      </c>
    </row>
    <row r="1766" spans="1:5" x14ac:dyDescent="0.35">
      <c r="A1766" s="1" t="s">
        <v>13691</v>
      </c>
      <c r="B1766" s="1" t="s">
        <v>15723</v>
      </c>
      <c r="C1766" s="1" t="s">
        <v>11314</v>
      </c>
      <c r="D1766" s="1" t="s">
        <v>15724</v>
      </c>
      <c r="E1766" s="1">
        <v>6</v>
      </c>
    </row>
    <row r="1767" spans="1:5" x14ac:dyDescent="0.35">
      <c r="A1767" s="1" t="s">
        <v>13691</v>
      </c>
      <c r="B1767" s="1" t="s">
        <v>15725</v>
      </c>
      <c r="C1767" s="1" t="s">
        <v>11318</v>
      </c>
      <c r="D1767" s="1" t="s">
        <v>15726</v>
      </c>
      <c r="E1767" s="1">
        <v>2</v>
      </c>
    </row>
    <row r="1768" spans="1:5" x14ac:dyDescent="0.35">
      <c r="A1768" s="1" t="s">
        <v>13691</v>
      </c>
      <c r="B1768" s="1" t="s">
        <v>15725</v>
      </c>
      <c r="C1768" s="1" t="s">
        <v>11318</v>
      </c>
      <c r="D1768" s="1" t="s">
        <v>15727</v>
      </c>
      <c r="E1768" s="1">
        <v>20</v>
      </c>
    </row>
    <row r="1769" spans="1:5" x14ac:dyDescent="0.35">
      <c r="A1769" s="1" t="s">
        <v>13691</v>
      </c>
      <c r="B1769" s="1" t="s">
        <v>14623</v>
      </c>
      <c r="C1769" s="1" t="s">
        <v>11322</v>
      </c>
      <c r="D1769" s="1" t="s">
        <v>15728</v>
      </c>
      <c r="E1769" s="1">
        <v>45</v>
      </c>
    </row>
    <row r="1770" spans="1:5" x14ac:dyDescent="0.35">
      <c r="A1770" s="1" t="s">
        <v>13691</v>
      </c>
      <c r="B1770" s="1" t="s">
        <v>15729</v>
      </c>
      <c r="C1770" s="1" t="s">
        <v>11326</v>
      </c>
      <c r="D1770" s="1" t="s">
        <v>15730</v>
      </c>
      <c r="E1770" s="1">
        <v>3</v>
      </c>
    </row>
    <row r="1771" spans="1:5" x14ac:dyDescent="0.35">
      <c r="A1771" s="1" t="s">
        <v>13691</v>
      </c>
      <c r="B1771" s="1" t="s">
        <v>15731</v>
      </c>
      <c r="C1771" s="1" t="s">
        <v>11287</v>
      </c>
      <c r="D1771" s="1" t="s">
        <v>15732</v>
      </c>
      <c r="E1771" s="1">
        <v>1</v>
      </c>
    </row>
    <row r="1772" spans="1:5" x14ac:dyDescent="0.35">
      <c r="A1772" s="1" t="s">
        <v>13691</v>
      </c>
      <c r="B1772" s="1" t="s">
        <v>15731</v>
      </c>
      <c r="C1772" s="1" t="s">
        <v>11287</v>
      </c>
      <c r="D1772" s="1" t="s">
        <v>15733</v>
      </c>
      <c r="E1772" s="1">
        <v>1</v>
      </c>
    </row>
    <row r="1773" spans="1:5" x14ac:dyDescent="0.35">
      <c r="A1773" s="1" t="s">
        <v>13691</v>
      </c>
      <c r="B1773" s="1" t="s">
        <v>14901</v>
      </c>
      <c r="C1773" s="1" t="s">
        <v>11291</v>
      </c>
      <c r="D1773" s="1" t="s">
        <v>15734</v>
      </c>
      <c r="E1773" s="1">
        <v>5</v>
      </c>
    </row>
    <row r="1774" spans="1:5" x14ac:dyDescent="0.35">
      <c r="A1774" s="1" t="s">
        <v>13691</v>
      </c>
      <c r="B1774" s="1" t="s">
        <v>15735</v>
      </c>
      <c r="C1774" s="1" t="s">
        <v>11295</v>
      </c>
      <c r="D1774" s="1" t="s">
        <v>15736</v>
      </c>
      <c r="E1774" s="1">
        <v>70</v>
      </c>
    </row>
    <row r="1775" spans="1:5" x14ac:dyDescent="0.35">
      <c r="A1775" s="1" t="s">
        <v>13691</v>
      </c>
      <c r="B1775" s="1" t="s">
        <v>15737</v>
      </c>
      <c r="C1775" s="1" t="s">
        <v>11299</v>
      </c>
      <c r="D1775" s="1" t="s">
        <v>15738</v>
      </c>
      <c r="E1775" s="1">
        <v>9</v>
      </c>
    </row>
    <row r="1776" spans="1:5" x14ac:dyDescent="0.35">
      <c r="A1776" s="1" t="s">
        <v>13691</v>
      </c>
      <c r="B1776" s="1" t="s">
        <v>15739</v>
      </c>
      <c r="C1776" s="1" t="s">
        <v>11303</v>
      </c>
      <c r="D1776" s="1" t="s">
        <v>15740</v>
      </c>
      <c r="E1776" s="1">
        <v>3</v>
      </c>
    </row>
    <row r="1777" spans="1:5" x14ac:dyDescent="0.35">
      <c r="A1777" s="1" t="s">
        <v>13691</v>
      </c>
      <c r="B1777" s="1" t="s">
        <v>14145</v>
      </c>
      <c r="C1777" s="1" t="s">
        <v>11307</v>
      </c>
      <c r="D1777" s="1" t="s">
        <v>14454</v>
      </c>
      <c r="E1777" s="1">
        <v>144</v>
      </c>
    </row>
    <row r="1778" spans="1:5" x14ac:dyDescent="0.35">
      <c r="A1778" s="1" t="s">
        <v>13691</v>
      </c>
      <c r="B1778" s="1" t="s">
        <v>15741</v>
      </c>
      <c r="C1778" s="1" t="s">
        <v>11315</v>
      </c>
      <c r="D1778" s="1" t="s">
        <v>15742</v>
      </c>
      <c r="E1778" s="1">
        <v>1</v>
      </c>
    </row>
    <row r="1779" spans="1:5" x14ac:dyDescent="0.35">
      <c r="A1779" s="1" t="s">
        <v>13691</v>
      </c>
      <c r="B1779" s="1" t="s">
        <v>15743</v>
      </c>
      <c r="C1779" s="1" t="s">
        <v>11319</v>
      </c>
      <c r="D1779" s="1" t="s">
        <v>15744</v>
      </c>
      <c r="E1779" s="1">
        <v>4</v>
      </c>
    </row>
    <row r="1780" spans="1:5" x14ac:dyDescent="0.35">
      <c r="A1780" s="1" t="s">
        <v>13691</v>
      </c>
      <c r="B1780" s="1" t="s">
        <v>15316</v>
      </c>
      <c r="C1780" s="1" t="s">
        <v>11327</v>
      </c>
      <c r="D1780" s="1" t="s">
        <v>15745</v>
      </c>
      <c r="E1780" s="1">
        <v>48</v>
      </c>
    </row>
    <row r="1781" spans="1:5" x14ac:dyDescent="0.35">
      <c r="A1781" s="1" t="s">
        <v>13691</v>
      </c>
      <c r="B1781" s="1" t="s">
        <v>15191</v>
      </c>
      <c r="C1781" s="1" t="s">
        <v>11325</v>
      </c>
      <c r="D1781" s="1" t="s">
        <v>15746</v>
      </c>
      <c r="E1781" s="1">
        <v>160</v>
      </c>
    </row>
    <row r="1782" spans="1:5" x14ac:dyDescent="0.35">
      <c r="A1782" s="1" t="s">
        <v>13691</v>
      </c>
      <c r="B1782" s="1" t="s">
        <v>15370</v>
      </c>
      <c r="C1782" s="1" t="s">
        <v>11288</v>
      </c>
      <c r="D1782" s="1" t="s">
        <v>15747</v>
      </c>
      <c r="E1782" s="1">
        <v>12</v>
      </c>
    </row>
    <row r="1783" spans="1:5" x14ac:dyDescent="0.35">
      <c r="A1783" s="1" t="s">
        <v>13691</v>
      </c>
      <c r="B1783" s="1" t="s">
        <v>15748</v>
      </c>
      <c r="C1783" s="1" t="s">
        <v>11292</v>
      </c>
      <c r="D1783" s="1" t="s">
        <v>15749</v>
      </c>
      <c r="E1783" s="1">
        <v>36</v>
      </c>
    </row>
    <row r="1784" spans="1:5" x14ac:dyDescent="0.35">
      <c r="A1784" s="1" t="s">
        <v>13691</v>
      </c>
      <c r="B1784" s="1" t="s">
        <v>15519</v>
      </c>
      <c r="C1784" s="1" t="s">
        <v>11296</v>
      </c>
      <c r="D1784" s="1" t="s">
        <v>15750</v>
      </c>
      <c r="E1784" s="1">
        <v>32</v>
      </c>
    </row>
    <row r="1785" spans="1:5" x14ac:dyDescent="0.35">
      <c r="A1785" s="1" t="s">
        <v>13691</v>
      </c>
      <c r="B1785" s="1" t="s">
        <v>15751</v>
      </c>
      <c r="C1785" s="1" t="s">
        <v>11300</v>
      </c>
      <c r="D1785" s="1" t="s">
        <v>15752</v>
      </c>
      <c r="E1785" s="1">
        <v>15</v>
      </c>
    </row>
    <row r="1786" spans="1:5" x14ac:dyDescent="0.35">
      <c r="A1786" s="1" t="s">
        <v>13691</v>
      </c>
      <c r="B1786" s="1" t="s">
        <v>15753</v>
      </c>
      <c r="C1786" s="1" t="s">
        <v>11304</v>
      </c>
      <c r="D1786" s="1" t="s">
        <v>15754</v>
      </c>
      <c r="E1786" s="1">
        <v>6</v>
      </c>
    </row>
    <row r="1787" spans="1:5" x14ac:dyDescent="0.35">
      <c r="A1787" s="1" t="s">
        <v>13691</v>
      </c>
      <c r="B1787" s="1" t="s">
        <v>15755</v>
      </c>
      <c r="C1787" s="1" t="s">
        <v>11308</v>
      </c>
      <c r="D1787" s="1" t="s">
        <v>14454</v>
      </c>
      <c r="E1787" s="1">
        <v>80</v>
      </c>
    </row>
    <row r="1788" spans="1:5" x14ac:dyDescent="0.35">
      <c r="A1788" s="1" t="s">
        <v>13691</v>
      </c>
      <c r="B1788" s="1" t="s">
        <v>15756</v>
      </c>
      <c r="C1788" s="1" t="s">
        <v>11312</v>
      </c>
      <c r="D1788" s="1" t="s">
        <v>15757</v>
      </c>
      <c r="E1788" s="1">
        <v>30</v>
      </c>
    </row>
    <row r="1789" spans="1:5" x14ac:dyDescent="0.35">
      <c r="A1789" s="1" t="s">
        <v>13691</v>
      </c>
      <c r="B1789" s="1" t="s">
        <v>15758</v>
      </c>
      <c r="C1789" s="1" t="s">
        <v>11316</v>
      </c>
      <c r="D1789" s="1" t="s">
        <v>15759</v>
      </c>
      <c r="E1789" s="1">
        <v>8</v>
      </c>
    </row>
    <row r="1790" spans="1:5" x14ac:dyDescent="0.35">
      <c r="A1790" s="1" t="s">
        <v>13691</v>
      </c>
      <c r="B1790" s="1" t="s">
        <v>15608</v>
      </c>
      <c r="C1790" s="1" t="s">
        <v>11320</v>
      </c>
      <c r="D1790" s="1" t="s">
        <v>15760</v>
      </c>
      <c r="E1790" s="1">
        <v>180</v>
      </c>
    </row>
    <row r="1791" spans="1:5" x14ac:dyDescent="0.35">
      <c r="A1791" s="1" t="s">
        <v>13691</v>
      </c>
      <c r="B1791" s="1" t="s">
        <v>15761</v>
      </c>
      <c r="C1791" s="1" t="s">
        <v>11324</v>
      </c>
      <c r="D1791" s="1" t="s">
        <v>15762</v>
      </c>
      <c r="E1791" s="1">
        <v>3</v>
      </c>
    </row>
    <row r="1792" spans="1:5" x14ac:dyDescent="0.35">
      <c r="A1792" s="1" t="s">
        <v>13691</v>
      </c>
      <c r="B1792" s="1" t="s">
        <v>15763</v>
      </c>
      <c r="C1792" s="1" t="s">
        <v>11328</v>
      </c>
      <c r="D1792" s="1" t="s">
        <v>15764</v>
      </c>
      <c r="E1792" s="1">
        <v>15</v>
      </c>
    </row>
    <row r="1793" spans="1:5" x14ac:dyDescent="0.35">
      <c r="A1793" s="1" t="s">
        <v>13691</v>
      </c>
      <c r="B1793" s="1" t="s">
        <v>15765</v>
      </c>
      <c r="C1793" s="1" t="s">
        <v>11330</v>
      </c>
      <c r="D1793" s="1" t="s">
        <v>14454</v>
      </c>
      <c r="E1793" s="1">
        <v>10</v>
      </c>
    </row>
    <row r="1794" spans="1:5" x14ac:dyDescent="0.35">
      <c r="A1794" s="1" t="s">
        <v>13691</v>
      </c>
      <c r="B1794" s="1" t="s">
        <v>15766</v>
      </c>
      <c r="C1794" s="1" t="s">
        <v>11334</v>
      </c>
      <c r="D1794" s="1" t="s">
        <v>15767</v>
      </c>
      <c r="E1794" s="1">
        <v>52</v>
      </c>
    </row>
    <row r="1795" spans="1:5" x14ac:dyDescent="0.35">
      <c r="A1795" s="1" t="s">
        <v>13691</v>
      </c>
      <c r="B1795" s="1" t="s">
        <v>15316</v>
      </c>
      <c r="C1795" s="1" t="s">
        <v>11338</v>
      </c>
      <c r="D1795" s="1" t="s">
        <v>15768</v>
      </c>
      <c r="E1795" s="1">
        <v>16</v>
      </c>
    </row>
    <row r="1796" spans="1:5" x14ac:dyDescent="0.35">
      <c r="A1796" s="1" t="s">
        <v>13691</v>
      </c>
      <c r="B1796" s="1" t="s">
        <v>15389</v>
      </c>
      <c r="C1796" s="1" t="s">
        <v>11342</v>
      </c>
      <c r="D1796" s="1" t="s">
        <v>15769</v>
      </c>
      <c r="E1796" s="1">
        <v>250</v>
      </c>
    </row>
    <row r="1797" spans="1:5" x14ac:dyDescent="0.35">
      <c r="A1797" s="1" t="s">
        <v>13691</v>
      </c>
      <c r="B1797" s="1" t="s">
        <v>14740</v>
      </c>
      <c r="C1797" s="1" t="s">
        <v>11346</v>
      </c>
      <c r="D1797" s="1" t="s">
        <v>15770</v>
      </c>
      <c r="E1797" s="1">
        <v>72</v>
      </c>
    </row>
    <row r="1798" spans="1:5" x14ac:dyDescent="0.35">
      <c r="A1798" s="1" t="s">
        <v>13691</v>
      </c>
      <c r="B1798" s="1" t="s">
        <v>15771</v>
      </c>
      <c r="C1798" s="1" t="s">
        <v>11350</v>
      </c>
      <c r="D1798" s="1" t="s">
        <v>15772</v>
      </c>
      <c r="E1798" s="1">
        <v>30</v>
      </c>
    </row>
    <row r="1799" spans="1:5" x14ac:dyDescent="0.35">
      <c r="A1799" s="1" t="s">
        <v>13691</v>
      </c>
      <c r="B1799" s="1" t="s">
        <v>15773</v>
      </c>
      <c r="C1799" s="1" t="s">
        <v>11354</v>
      </c>
      <c r="D1799" s="1" t="s">
        <v>14454</v>
      </c>
      <c r="E1799" s="1">
        <v>12</v>
      </c>
    </row>
    <row r="1800" spans="1:5" x14ac:dyDescent="0.35">
      <c r="A1800" s="1" t="s">
        <v>13691</v>
      </c>
      <c r="B1800" s="1" t="s">
        <v>15773</v>
      </c>
      <c r="C1800" s="1" t="s">
        <v>11354</v>
      </c>
      <c r="D1800" s="1" t="s">
        <v>14454</v>
      </c>
      <c r="E1800" s="1">
        <v>16</v>
      </c>
    </row>
    <row r="1801" spans="1:5" x14ac:dyDescent="0.35">
      <c r="A1801" s="1" t="s">
        <v>13691</v>
      </c>
      <c r="B1801" s="1" t="s">
        <v>15774</v>
      </c>
      <c r="C1801" s="1" t="s">
        <v>11358</v>
      </c>
      <c r="D1801" s="1" t="s">
        <v>15775</v>
      </c>
      <c r="E1801" s="1">
        <v>34</v>
      </c>
    </row>
    <row r="1802" spans="1:5" x14ac:dyDescent="0.35">
      <c r="A1802" s="1" t="s">
        <v>13691</v>
      </c>
      <c r="B1802" s="1" t="s">
        <v>15776</v>
      </c>
      <c r="C1802" s="1" t="s">
        <v>11362</v>
      </c>
      <c r="D1802" s="1" t="s">
        <v>15777</v>
      </c>
      <c r="E1802" s="1">
        <v>5</v>
      </c>
    </row>
    <row r="1803" spans="1:5" x14ac:dyDescent="0.35">
      <c r="A1803" s="1" t="s">
        <v>13691</v>
      </c>
      <c r="B1803" s="1" t="s">
        <v>15778</v>
      </c>
      <c r="C1803" s="1" t="s">
        <v>11366</v>
      </c>
      <c r="D1803" s="1" t="s">
        <v>15779</v>
      </c>
      <c r="E1803" s="1">
        <v>3</v>
      </c>
    </row>
    <row r="1804" spans="1:5" x14ac:dyDescent="0.35">
      <c r="A1804" s="1" t="s">
        <v>13691</v>
      </c>
      <c r="B1804" s="1" t="s">
        <v>14187</v>
      </c>
      <c r="C1804" s="1" t="s">
        <v>11370</v>
      </c>
      <c r="D1804" s="1" t="s">
        <v>15780</v>
      </c>
      <c r="E1804" s="1">
        <v>20</v>
      </c>
    </row>
    <row r="1805" spans="1:5" x14ac:dyDescent="0.35">
      <c r="A1805" s="1" t="s">
        <v>13691</v>
      </c>
      <c r="B1805" s="1" t="s">
        <v>14251</v>
      </c>
      <c r="C1805" s="1" t="s">
        <v>11374</v>
      </c>
      <c r="D1805" s="1" t="s">
        <v>15781</v>
      </c>
      <c r="E1805" s="1">
        <v>72</v>
      </c>
    </row>
    <row r="1806" spans="1:5" x14ac:dyDescent="0.35">
      <c r="A1806" s="1" t="s">
        <v>13691</v>
      </c>
      <c r="B1806" s="1" t="s">
        <v>14705</v>
      </c>
      <c r="C1806" s="1" t="s">
        <v>11331</v>
      </c>
      <c r="D1806" s="1" t="s">
        <v>14454</v>
      </c>
      <c r="E1806" s="1">
        <v>200</v>
      </c>
    </row>
    <row r="1807" spans="1:5" x14ac:dyDescent="0.35">
      <c r="A1807" s="1" t="s">
        <v>13691</v>
      </c>
      <c r="B1807" s="1" t="s">
        <v>14705</v>
      </c>
      <c r="C1807" s="1" t="s">
        <v>11331</v>
      </c>
      <c r="D1807" s="1" t="s">
        <v>14454</v>
      </c>
      <c r="E1807" s="1">
        <v>120</v>
      </c>
    </row>
    <row r="1808" spans="1:5" x14ac:dyDescent="0.35">
      <c r="A1808" s="1" t="s">
        <v>13691</v>
      </c>
      <c r="B1808" s="1" t="s">
        <v>15782</v>
      </c>
      <c r="C1808" s="1" t="s">
        <v>11335</v>
      </c>
      <c r="D1808" s="1" t="s">
        <v>15783</v>
      </c>
      <c r="E1808" s="1">
        <v>15</v>
      </c>
    </row>
    <row r="1809" spans="1:5" x14ac:dyDescent="0.35">
      <c r="A1809" s="1" t="s">
        <v>13691</v>
      </c>
      <c r="B1809" s="1" t="s">
        <v>15784</v>
      </c>
      <c r="C1809" s="1" t="s">
        <v>11339</v>
      </c>
      <c r="D1809" s="1" t="s">
        <v>15785</v>
      </c>
      <c r="E1809" s="1">
        <v>1</v>
      </c>
    </row>
    <row r="1810" spans="1:5" x14ac:dyDescent="0.35">
      <c r="A1810" s="1" t="s">
        <v>13691</v>
      </c>
      <c r="B1810" s="1" t="s">
        <v>15786</v>
      </c>
      <c r="C1810" s="1" t="s">
        <v>11343</v>
      </c>
      <c r="D1810" s="1" t="s">
        <v>15787</v>
      </c>
      <c r="E1810" s="1">
        <v>50</v>
      </c>
    </row>
    <row r="1811" spans="1:5" x14ac:dyDescent="0.35">
      <c r="A1811" s="1" t="s">
        <v>13691</v>
      </c>
      <c r="B1811" s="1" t="s">
        <v>13692</v>
      </c>
      <c r="C1811" s="1" t="s">
        <v>11347</v>
      </c>
      <c r="D1811" s="1" t="s">
        <v>18719</v>
      </c>
      <c r="E1811" s="1">
        <v>160</v>
      </c>
    </row>
    <row r="1812" spans="1:5" x14ac:dyDescent="0.35">
      <c r="A1812" s="1" t="s">
        <v>13691</v>
      </c>
      <c r="B1812" s="1" t="s">
        <v>14852</v>
      </c>
      <c r="C1812" s="1" t="s">
        <v>11351</v>
      </c>
      <c r="D1812" s="1" t="s">
        <v>18720</v>
      </c>
      <c r="E1812" s="1">
        <v>160</v>
      </c>
    </row>
    <row r="1813" spans="1:5" x14ac:dyDescent="0.35">
      <c r="A1813" s="1" t="s">
        <v>13691</v>
      </c>
      <c r="B1813" s="1" t="s">
        <v>14093</v>
      </c>
      <c r="C1813" s="1" t="s">
        <v>11355</v>
      </c>
      <c r="D1813" s="1" t="s">
        <v>14454</v>
      </c>
      <c r="E1813" s="1">
        <v>16</v>
      </c>
    </row>
    <row r="1814" spans="1:5" x14ac:dyDescent="0.35">
      <c r="A1814" s="1" t="s">
        <v>13691</v>
      </c>
      <c r="B1814" s="1" t="s">
        <v>14093</v>
      </c>
      <c r="C1814" s="1" t="s">
        <v>11355</v>
      </c>
      <c r="D1814" s="1" t="s">
        <v>14454</v>
      </c>
      <c r="E1814" s="1">
        <v>16</v>
      </c>
    </row>
    <row r="1815" spans="1:5" x14ac:dyDescent="0.35">
      <c r="A1815" s="1" t="s">
        <v>13691</v>
      </c>
      <c r="B1815" s="1" t="s">
        <v>14093</v>
      </c>
      <c r="C1815" s="1" t="s">
        <v>11355</v>
      </c>
      <c r="D1815" s="1" t="s">
        <v>14454</v>
      </c>
      <c r="E1815" s="1">
        <v>16</v>
      </c>
    </row>
    <row r="1816" spans="1:5" x14ac:dyDescent="0.35">
      <c r="A1816" s="1" t="s">
        <v>13691</v>
      </c>
      <c r="B1816" s="1" t="s">
        <v>14093</v>
      </c>
      <c r="C1816" s="1" t="s">
        <v>11355</v>
      </c>
      <c r="D1816" s="1" t="s">
        <v>14454</v>
      </c>
      <c r="E1816" s="1">
        <v>32</v>
      </c>
    </row>
    <row r="1817" spans="1:5" x14ac:dyDescent="0.35">
      <c r="A1817" s="1" t="s">
        <v>13691</v>
      </c>
      <c r="B1817" s="1" t="s">
        <v>14093</v>
      </c>
      <c r="C1817" s="1" t="s">
        <v>11355</v>
      </c>
      <c r="D1817" s="1" t="s">
        <v>14454</v>
      </c>
      <c r="E1817" s="1">
        <v>32</v>
      </c>
    </row>
    <row r="1818" spans="1:5" x14ac:dyDescent="0.35">
      <c r="A1818" s="1" t="s">
        <v>13691</v>
      </c>
      <c r="B1818" s="1" t="s">
        <v>15517</v>
      </c>
      <c r="C1818" s="1" t="s">
        <v>11359</v>
      </c>
      <c r="D1818" s="1" t="s">
        <v>15788</v>
      </c>
      <c r="E1818" s="1">
        <v>120</v>
      </c>
    </row>
    <row r="1819" spans="1:5" x14ac:dyDescent="0.35">
      <c r="A1819" s="1" t="s">
        <v>13691</v>
      </c>
      <c r="B1819" s="1" t="s">
        <v>15082</v>
      </c>
      <c r="C1819" s="1" t="s">
        <v>11363</v>
      </c>
      <c r="D1819" s="1" t="s">
        <v>15789</v>
      </c>
      <c r="E1819" s="1">
        <v>270</v>
      </c>
    </row>
    <row r="1820" spans="1:5" x14ac:dyDescent="0.35">
      <c r="A1820" s="1" t="s">
        <v>13691</v>
      </c>
      <c r="B1820" s="1" t="s">
        <v>15790</v>
      </c>
      <c r="C1820" s="1" t="s">
        <v>11367</v>
      </c>
      <c r="D1820" s="1" t="s">
        <v>15791</v>
      </c>
      <c r="E1820" s="1">
        <v>10</v>
      </c>
    </row>
    <row r="1821" spans="1:5" x14ac:dyDescent="0.35">
      <c r="A1821" s="1" t="s">
        <v>13691</v>
      </c>
      <c r="B1821" s="1" t="s">
        <v>15792</v>
      </c>
      <c r="C1821" s="1" t="s">
        <v>11371</v>
      </c>
      <c r="D1821" s="1" t="s">
        <v>15793</v>
      </c>
      <c r="E1821" s="1">
        <v>16</v>
      </c>
    </row>
    <row r="1822" spans="1:5" x14ac:dyDescent="0.35">
      <c r="A1822" s="1" t="s">
        <v>13691</v>
      </c>
      <c r="B1822" s="1" t="s">
        <v>15128</v>
      </c>
      <c r="C1822" s="1" t="s">
        <v>11375</v>
      </c>
      <c r="D1822" s="1" t="s">
        <v>15794</v>
      </c>
      <c r="E1822" s="1">
        <v>24</v>
      </c>
    </row>
    <row r="1823" spans="1:5" x14ac:dyDescent="0.35">
      <c r="A1823" s="1" t="s">
        <v>13691</v>
      </c>
      <c r="B1823" s="1" t="s">
        <v>15795</v>
      </c>
      <c r="C1823" s="1" t="s">
        <v>11349</v>
      </c>
      <c r="D1823" s="1" t="s">
        <v>15796</v>
      </c>
      <c r="E1823" s="1">
        <v>2</v>
      </c>
    </row>
    <row r="1824" spans="1:5" x14ac:dyDescent="0.35">
      <c r="A1824" s="1" t="s">
        <v>13691</v>
      </c>
      <c r="B1824" s="1" t="s">
        <v>15329</v>
      </c>
      <c r="C1824" s="1" t="s">
        <v>11332</v>
      </c>
      <c r="D1824" s="1" t="s">
        <v>14454</v>
      </c>
      <c r="E1824" s="1">
        <v>150</v>
      </c>
    </row>
    <row r="1825" spans="1:5" x14ac:dyDescent="0.35">
      <c r="A1825" s="1" t="s">
        <v>13691</v>
      </c>
      <c r="B1825" s="1" t="s">
        <v>15797</v>
      </c>
      <c r="C1825" s="1" t="s">
        <v>11336</v>
      </c>
      <c r="D1825" s="1" t="s">
        <v>15798</v>
      </c>
      <c r="E1825" s="1">
        <v>15</v>
      </c>
    </row>
    <row r="1826" spans="1:5" x14ac:dyDescent="0.35">
      <c r="A1826" s="1" t="s">
        <v>13691</v>
      </c>
      <c r="B1826" s="1" t="s">
        <v>15189</v>
      </c>
      <c r="C1826" s="1" t="s">
        <v>11340</v>
      </c>
      <c r="D1826" s="1" t="s">
        <v>15799</v>
      </c>
      <c r="E1826" s="1">
        <v>72</v>
      </c>
    </row>
    <row r="1827" spans="1:5" x14ac:dyDescent="0.35">
      <c r="A1827" s="1" t="s">
        <v>13691</v>
      </c>
      <c r="B1827" s="1" t="s">
        <v>15800</v>
      </c>
      <c r="C1827" s="1" t="s">
        <v>11344</v>
      </c>
      <c r="D1827" s="1" t="s">
        <v>15801</v>
      </c>
      <c r="E1827" s="1">
        <v>32</v>
      </c>
    </row>
    <row r="1828" spans="1:5" x14ac:dyDescent="0.35">
      <c r="A1828" s="1" t="s">
        <v>13691</v>
      </c>
      <c r="B1828" s="1" t="s">
        <v>15665</v>
      </c>
      <c r="C1828" s="1" t="s">
        <v>11348</v>
      </c>
      <c r="D1828" s="1" t="s">
        <v>15802</v>
      </c>
      <c r="E1828" s="1">
        <v>8</v>
      </c>
    </row>
    <row r="1829" spans="1:5" x14ac:dyDescent="0.35">
      <c r="A1829" s="1" t="s">
        <v>13691</v>
      </c>
      <c r="B1829" s="1" t="s">
        <v>15803</v>
      </c>
      <c r="C1829" s="1" t="s">
        <v>11352</v>
      </c>
      <c r="D1829" s="1" t="s">
        <v>15804</v>
      </c>
      <c r="E1829" s="1">
        <v>4</v>
      </c>
    </row>
    <row r="1830" spans="1:5" x14ac:dyDescent="0.35">
      <c r="A1830" s="1" t="s">
        <v>13691</v>
      </c>
      <c r="B1830" s="1" t="s">
        <v>15805</v>
      </c>
      <c r="C1830" s="1" t="s">
        <v>11360</v>
      </c>
      <c r="D1830" s="1" t="s">
        <v>15806</v>
      </c>
      <c r="E1830" s="1">
        <v>4</v>
      </c>
    </row>
    <row r="1831" spans="1:5" x14ac:dyDescent="0.35">
      <c r="A1831" s="1" t="s">
        <v>13691</v>
      </c>
      <c r="B1831" s="1" t="s">
        <v>15807</v>
      </c>
      <c r="C1831" s="1" t="s">
        <v>11364</v>
      </c>
      <c r="D1831" s="1" t="s">
        <v>15808</v>
      </c>
      <c r="E1831" s="1">
        <v>2</v>
      </c>
    </row>
    <row r="1832" spans="1:5" x14ac:dyDescent="0.35">
      <c r="A1832" s="1" t="s">
        <v>13691</v>
      </c>
      <c r="B1832" s="1" t="s">
        <v>15807</v>
      </c>
      <c r="C1832" s="1" t="s">
        <v>11364</v>
      </c>
      <c r="D1832" s="1" t="s">
        <v>15809</v>
      </c>
      <c r="E1832" s="1">
        <v>16</v>
      </c>
    </row>
    <row r="1833" spans="1:5" x14ac:dyDescent="0.35">
      <c r="A1833" s="1" t="s">
        <v>13691</v>
      </c>
      <c r="B1833" s="1" t="s">
        <v>15810</v>
      </c>
      <c r="C1833" s="1" t="s">
        <v>11368</v>
      </c>
      <c r="D1833" s="1" t="s">
        <v>15811</v>
      </c>
      <c r="E1833" s="1">
        <v>8</v>
      </c>
    </row>
    <row r="1834" spans="1:5" x14ac:dyDescent="0.35">
      <c r="A1834" s="1" t="s">
        <v>13691</v>
      </c>
      <c r="B1834" s="1" t="s">
        <v>15389</v>
      </c>
      <c r="C1834" s="1" t="s">
        <v>11372</v>
      </c>
      <c r="D1834" s="1" t="s">
        <v>15812</v>
      </c>
      <c r="E1834" s="1">
        <v>400</v>
      </c>
    </row>
    <row r="1835" spans="1:5" x14ac:dyDescent="0.35">
      <c r="A1835" s="1" t="s">
        <v>13691</v>
      </c>
      <c r="B1835" s="1" t="s">
        <v>15813</v>
      </c>
      <c r="C1835" s="1" t="s">
        <v>11376</v>
      </c>
      <c r="D1835" s="1" t="s">
        <v>15814</v>
      </c>
      <c r="E1835" s="1">
        <v>1</v>
      </c>
    </row>
    <row r="1836" spans="1:5" x14ac:dyDescent="0.35">
      <c r="A1836" s="1" t="s">
        <v>13691</v>
      </c>
      <c r="B1836" s="1" t="s">
        <v>15815</v>
      </c>
      <c r="C1836" s="1" t="s">
        <v>11382</v>
      </c>
      <c r="D1836" s="1" t="s">
        <v>15816</v>
      </c>
      <c r="E1836" s="1">
        <v>24</v>
      </c>
    </row>
    <row r="1837" spans="1:5" x14ac:dyDescent="0.35">
      <c r="A1837" s="1" t="s">
        <v>13691</v>
      </c>
      <c r="B1837" s="1" t="s">
        <v>15817</v>
      </c>
      <c r="C1837" s="1" t="s">
        <v>11386</v>
      </c>
      <c r="D1837" s="1" t="s">
        <v>15818</v>
      </c>
      <c r="E1837" s="1">
        <v>7</v>
      </c>
    </row>
    <row r="1838" spans="1:5" x14ac:dyDescent="0.35">
      <c r="A1838" s="1" t="s">
        <v>13691</v>
      </c>
      <c r="B1838" s="1" t="s">
        <v>15574</v>
      </c>
      <c r="C1838" s="1" t="s">
        <v>11390</v>
      </c>
      <c r="D1838" s="1" t="s">
        <v>15819</v>
      </c>
      <c r="E1838" s="1">
        <v>48</v>
      </c>
    </row>
    <row r="1839" spans="1:5" x14ac:dyDescent="0.35">
      <c r="A1839" s="1" t="s">
        <v>13691</v>
      </c>
      <c r="B1839" s="1" t="s">
        <v>15820</v>
      </c>
      <c r="C1839" s="1" t="s">
        <v>11394</v>
      </c>
      <c r="D1839" s="1" t="s">
        <v>15821</v>
      </c>
      <c r="E1839" s="1">
        <v>5</v>
      </c>
    </row>
    <row r="1840" spans="1:5" x14ac:dyDescent="0.35">
      <c r="A1840" s="1" t="s">
        <v>13691</v>
      </c>
      <c r="B1840" s="1" t="s">
        <v>14768</v>
      </c>
      <c r="C1840" s="1" t="s">
        <v>11398</v>
      </c>
      <c r="D1840" s="1" t="s">
        <v>18721</v>
      </c>
      <c r="E1840" s="1">
        <v>50</v>
      </c>
    </row>
    <row r="1841" spans="1:5" x14ac:dyDescent="0.35">
      <c r="A1841" s="1" t="s">
        <v>13691</v>
      </c>
      <c r="B1841" s="1" t="s">
        <v>15822</v>
      </c>
      <c r="C1841" s="1" t="s">
        <v>11402</v>
      </c>
      <c r="D1841" s="1" t="s">
        <v>14454</v>
      </c>
      <c r="E1841" s="1">
        <v>8</v>
      </c>
    </row>
    <row r="1842" spans="1:5" x14ac:dyDescent="0.35">
      <c r="A1842" s="1" t="s">
        <v>13691</v>
      </c>
      <c r="B1842" s="1" t="s">
        <v>15185</v>
      </c>
      <c r="C1842" s="1" t="s">
        <v>11406</v>
      </c>
      <c r="D1842" s="1" t="s">
        <v>15823</v>
      </c>
      <c r="E1842" s="1">
        <v>40</v>
      </c>
    </row>
    <row r="1843" spans="1:5" x14ac:dyDescent="0.35">
      <c r="A1843" s="1" t="s">
        <v>13691</v>
      </c>
      <c r="B1843" s="1" t="s">
        <v>15824</v>
      </c>
      <c r="C1843" s="1" t="s">
        <v>11410</v>
      </c>
      <c r="D1843" s="1" t="s">
        <v>15825</v>
      </c>
      <c r="E1843" s="1">
        <v>90</v>
      </c>
    </row>
    <row r="1844" spans="1:5" x14ac:dyDescent="0.35">
      <c r="A1844" s="1" t="s">
        <v>13691</v>
      </c>
      <c r="B1844" s="1" t="s">
        <v>15826</v>
      </c>
      <c r="C1844" s="1" t="s">
        <v>11414</v>
      </c>
      <c r="D1844" s="1" t="s">
        <v>15827</v>
      </c>
      <c r="E1844" s="1">
        <v>5</v>
      </c>
    </row>
    <row r="1845" spans="1:5" x14ac:dyDescent="0.35">
      <c r="A1845" s="1" t="s">
        <v>13691</v>
      </c>
      <c r="B1845" s="1" t="s">
        <v>15169</v>
      </c>
      <c r="C1845" s="1" t="s">
        <v>11418</v>
      </c>
      <c r="D1845" s="1" t="s">
        <v>15828</v>
      </c>
      <c r="E1845" s="1">
        <v>48</v>
      </c>
    </row>
    <row r="1846" spans="1:5" x14ac:dyDescent="0.35">
      <c r="A1846" s="1" t="s">
        <v>13691</v>
      </c>
      <c r="B1846" s="1" t="s">
        <v>15521</v>
      </c>
      <c r="C1846" s="1" t="s">
        <v>11422</v>
      </c>
      <c r="D1846" s="1" t="s">
        <v>15829</v>
      </c>
      <c r="E1846" s="1">
        <v>160</v>
      </c>
    </row>
    <row r="1847" spans="1:5" x14ac:dyDescent="0.35">
      <c r="A1847" s="1" t="s">
        <v>13691</v>
      </c>
      <c r="B1847" s="1" t="s">
        <v>15830</v>
      </c>
      <c r="C1847" s="1" t="s">
        <v>11383</v>
      </c>
      <c r="D1847" s="1" t="s">
        <v>15831</v>
      </c>
      <c r="E1847" s="1">
        <v>3</v>
      </c>
    </row>
    <row r="1848" spans="1:5" x14ac:dyDescent="0.35">
      <c r="A1848" s="1" t="s">
        <v>13691</v>
      </c>
      <c r="B1848" s="1" t="s">
        <v>15832</v>
      </c>
      <c r="C1848" s="1" t="s">
        <v>11387</v>
      </c>
      <c r="D1848" s="1" t="s">
        <v>15833</v>
      </c>
      <c r="E1848" s="1">
        <v>2</v>
      </c>
    </row>
    <row r="1849" spans="1:5" x14ac:dyDescent="0.35">
      <c r="A1849" s="1" t="s">
        <v>13691</v>
      </c>
      <c r="B1849" s="1" t="s">
        <v>15329</v>
      </c>
      <c r="C1849" s="1" t="s">
        <v>11391</v>
      </c>
      <c r="D1849" s="1" t="s">
        <v>15834</v>
      </c>
      <c r="E1849" s="1">
        <v>500</v>
      </c>
    </row>
    <row r="1850" spans="1:5" x14ac:dyDescent="0.35">
      <c r="A1850" s="1" t="s">
        <v>13691</v>
      </c>
      <c r="B1850" s="1" t="s">
        <v>15333</v>
      </c>
      <c r="C1850" s="1" t="s">
        <v>11395</v>
      </c>
      <c r="D1850" s="1" t="s">
        <v>15835</v>
      </c>
      <c r="E1850" s="1">
        <v>64</v>
      </c>
    </row>
    <row r="1851" spans="1:5" x14ac:dyDescent="0.35">
      <c r="A1851" s="1" t="s">
        <v>13691</v>
      </c>
      <c r="B1851" s="1" t="s">
        <v>14251</v>
      </c>
      <c r="C1851" s="1" t="s">
        <v>11399</v>
      </c>
      <c r="D1851" s="1" t="s">
        <v>15836</v>
      </c>
      <c r="E1851" s="1">
        <v>52</v>
      </c>
    </row>
    <row r="1852" spans="1:5" x14ac:dyDescent="0.35">
      <c r="A1852" s="1" t="s">
        <v>13691</v>
      </c>
      <c r="B1852" s="1" t="s">
        <v>14068</v>
      </c>
      <c r="C1852" s="1" t="s">
        <v>11403</v>
      </c>
      <c r="D1852" s="1" t="s">
        <v>14454</v>
      </c>
      <c r="E1852" s="1">
        <v>44</v>
      </c>
    </row>
    <row r="1853" spans="1:5" x14ac:dyDescent="0.35">
      <c r="A1853" s="1" t="s">
        <v>13691</v>
      </c>
      <c r="B1853" s="1" t="s">
        <v>14068</v>
      </c>
      <c r="C1853" s="1" t="s">
        <v>11403</v>
      </c>
      <c r="D1853" s="1" t="s">
        <v>14454</v>
      </c>
      <c r="E1853" s="1">
        <v>24</v>
      </c>
    </row>
    <row r="1854" spans="1:5" x14ac:dyDescent="0.35">
      <c r="A1854" s="1" t="s">
        <v>13691</v>
      </c>
      <c r="B1854" s="1" t="s">
        <v>15837</v>
      </c>
      <c r="C1854" s="1" t="s">
        <v>11407</v>
      </c>
      <c r="D1854" s="1" t="s">
        <v>15838</v>
      </c>
      <c r="E1854" s="1">
        <v>10</v>
      </c>
    </row>
    <row r="1855" spans="1:5" x14ac:dyDescent="0.35">
      <c r="A1855" s="1" t="s">
        <v>13691</v>
      </c>
      <c r="B1855" s="1" t="s">
        <v>15501</v>
      </c>
      <c r="C1855" s="1" t="s">
        <v>11411</v>
      </c>
      <c r="D1855" s="1" t="s">
        <v>15839</v>
      </c>
      <c r="E1855" s="1">
        <v>12</v>
      </c>
    </row>
    <row r="1856" spans="1:5" x14ac:dyDescent="0.35">
      <c r="A1856" s="1" t="s">
        <v>13691</v>
      </c>
      <c r="B1856" s="1" t="s">
        <v>15840</v>
      </c>
      <c r="C1856" s="1" t="s">
        <v>11415</v>
      </c>
      <c r="D1856" s="1" t="s">
        <v>15841</v>
      </c>
      <c r="E1856" s="1">
        <v>3</v>
      </c>
    </row>
    <row r="1857" spans="1:5" x14ac:dyDescent="0.35">
      <c r="A1857" s="1" t="s">
        <v>13691</v>
      </c>
      <c r="B1857" s="1" t="s">
        <v>15842</v>
      </c>
      <c r="C1857" s="1" t="s">
        <v>11419</v>
      </c>
      <c r="D1857" s="1" t="s">
        <v>15843</v>
      </c>
      <c r="E1857" s="1">
        <v>16</v>
      </c>
    </row>
    <row r="1858" spans="1:5" x14ac:dyDescent="0.35">
      <c r="A1858" s="1" t="s">
        <v>13691</v>
      </c>
      <c r="B1858" s="1" t="s">
        <v>15844</v>
      </c>
      <c r="C1858" s="1" t="s">
        <v>11423</v>
      </c>
      <c r="D1858" s="1" t="s">
        <v>15845</v>
      </c>
      <c r="E1858" s="1">
        <v>20</v>
      </c>
    </row>
    <row r="1859" spans="1:5" x14ac:dyDescent="0.35">
      <c r="A1859" s="1" t="s">
        <v>13691</v>
      </c>
      <c r="B1859" s="1" t="s">
        <v>14768</v>
      </c>
      <c r="C1859" s="1" t="s">
        <v>11380</v>
      </c>
      <c r="D1859" s="1" t="s">
        <v>14454</v>
      </c>
      <c r="E1859" s="1">
        <v>150</v>
      </c>
    </row>
    <row r="1860" spans="1:5" x14ac:dyDescent="0.35">
      <c r="A1860" s="1" t="s">
        <v>13691</v>
      </c>
      <c r="B1860" s="1" t="s">
        <v>14768</v>
      </c>
      <c r="C1860" s="1" t="s">
        <v>11380</v>
      </c>
      <c r="D1860" s="1" t="s">
        <v>14454</v>
      </c>
      <c r="E1860" s="1">
        <v>30</v>
      </c>
    </row>
    <row r="1861" spans="1:5" x14ac:dyDescent="0.35">
      <c r="A1861" s="1" t="s">
        <v>13691</v>
      </c>
      <c r="B1861" s="1" t="s">
        <v>15227</v>
      </c>
      <c r="C1861" s="1" t="s">
        <v>11384</v>
      </c>
      <c r="D1861" s="1" t="s">
        <v>15846</v>
      </c>
      <c r="E1861" s="1">
        <v>60</v>
      </c>
    </row>
    <row r="1862" spans="1:5" x14ac:dyDescent="0.35">
      <c r="A1862" s="1" t="s">
        <v>13691</v>
      </c>
      <c r="B1862" s="1" t="s">
        <v>15847</v>
      </c>
      <c r="C1862" s="1" t="s">
        <v>11388</v>
      </c>
      <c r="D1862" s="1" t="s">
        <v>15848</v>
      </c>
      <c r="E1862" s="1">
        <v>24</v>
      </c>
    </row>
    <row r="1863" spans="1:5" x14ac:dyDescent="0.35">
      <c r="A1863" s="1" t="s">
        <v>13691</v>
      </c>
      <c r="B1863" s="1" t="s">
        <v>15849</v>
      </c>
      <c r="C1863" s="1" t="s">
        <v>11392</v>
      </c>
      <c r="D1863" s="1" t="s">
        <v>15850</v>
      </c>
      <c r="E1863" s="1">
        <v>4</v>
      </c>
    </row>
    <row r="1864" spans="1:5" x14ac:dyDescent="0.35">
      <c r="A1864" s="1" t="s">
        <v>13691</v>
      </c>
      <c r="B1864" s="1" t="s">
        <v>15851</v>
      </c>
      <c r="C1864" s="1" t="s">
        <v>11396</v>
      </c>
      <c r="D1864" s="1" t="s">
        <v>15852</v>
      </c>
      <c r="E1864" s="1">
        <v>30</v>
      </c>
    </row>
    <row r="1865" spans="1:5" x14ac:dyDescent="0.35">
      <c r="A1865" s="1" t="s">
        <v>13691</v>
      </c>
      <c r="B1865" s="1" t="s">
        <v>15853</v>
      </c>
      <c r="C1865" s="1" t="s">
        <v>11412</v>
      </c>
      <c r="D1865" s="1" t="s">
        <v>15855</v>
      </c>
      <c r="E1865" s="1">
        <v>2</v>
      </c>
    </row>
    <row r="1866" spans="1:5" x14ac:dyDescent="0.35">
      <c r="A1866" s="1" t="s">
        <v>13691</v>
      </c>
      <c r="B1866" s="1" t="s">
        <v>15853</v>
      </c>
      <c r="C1866" s="1" t="s">
        <v>11412</v>
      </c>
      <c r="D1866" s="1" t="s">
        <v>15854</v>
      </c>
      <c r="E1866" s="1">
        <v>40</v>
      </c>
    </row>
    <row r="1867" spans="1:5" x14ac:dyDescent="0.35">
      <c r="A1867" s="1" t="s">
        <v>13691</v>
      </c>
      <c r="B1867" s="1" t="s">
        <v>15853</v>
      </c>
      <c r="C1867" s="1" t="s">
        <v>11412</v>
      </c>
      <c r="D1867" s="1" t="s">
        <v>15854</v>
      </c>
      <c r="E1867" s="1">
        <v>4</v>
      </c>
    </row>
    <row r="1868" spans="1:5" x14ac:dyDescent="0.35">
      <c r="A1868" s="1" t="s">
        <v>13691</v>
      </c>
      <c r="B1868" s="1" t="s">
        <v>15856</v>
      </c>
      <c r="C1868" s="1" t="s">
        <v>11416</v>
      </c>
      <c r="D1868" s="1" t="s">
        <v>15857</v>
      </c>
      <c r="E1868" s="1">
        <v>30</v>
      </c>
    </row>
    <row r="1869" spans="1:5" x14ac:dyDescent="0.35">
      <c r="A1869" s="1" t="s">
        <v>13691</v>
      </c>
      <c r="B1869" s="1" t="s">
        <v>15608</v>
      </c>
      <c r="C1869" s="1" t="s">
        <v>11420</v>
      </c>
      <c r="D1869" s="1" t="s">
        <v>15858</v>
      </c>
      <c r="E1869" s="1">
        <v>200</v>
      </c>
    </row>
    <row r="1870" spans="1:5" x14ac:dyDescent="0.35">
      <c r="A1870" s="1" t="s">
        <v>13691</v>
      </c>
      <c r="B1870" s="1" t="s">
        <v>15404</v>
      </c>
      <c r="C1870" s="1" t="s">
        <v>11424</v>
      </c>
      <c r="D1870" s="1" t="s">
        <v>18722</v>
      </c>
      <c r="E1870" s="1">
        <v>160</v>
      </c>
    </row>
    <row r="1871" spans="1:5" x14ac:dyDescent="0.35">
      <c r="A1871" s="1" t="s">
        <v>13691</v>
      </c>
      <c r="B1871" s="1" t="s">
        <v>15859</v>
      </c>
      <c r="C1871" s="1" t="s">
        <v>11426</v>
      </c>
      <c r="D1871" s="1" t="s">
        <v>14454</v>
      </c>
      <c r="E1871" s="1">
        <v>336</v>
      </c>
    </row>
    <row r="1872" spans="1:5" x14ac:dyDescent="0.35">
      <c r="A1872" s="1" t="s">
        <v>13691</v>
      </c>
      <c r="B1872" s="1" t="s">
        <v>15860</v>
      </c>
      <c r="C1872" s="1" t="s">
        <v>11430</v>
      </c>
      <c r="D1872" s="1" t="s">
        <v>15861</v>
      </c>
      <c r="E1872" s="1">
        <v>72</v>
      </c>
    </row>
    <row r="1873" spans="1:5" x14ac:dyDescent="0.35">
      <c r="A1873" s="1" t="s">
        <v>13691</v>
      </c>
      <c r="B1873" s="1" t="s">
        <v>15862</v>
      </c>
      <c r="C1873" s="1" t="s">
        <v>11434</v>
      </c>
      <c r="D1873" s="1" t="s">
        <v>15863</v>
      </c>
      <c r="E1873" s="1">
        <v>8</v>
      </c>
    </row>
    <row r="1874" spans="1:5" x14ac:dyDescent="0.35">
      <c r="A1874" s="1" t="s">
        <v>13691</v>
      </c>
      <c r="B1874" s="1" t="s">
        <v>15864</v>
      </c>
      <c r="C1874" s="1" t="s">
        <v>11438</v>
      </c>
      <c r="D1874" s="1" t="s">
        <v>15865</v>
      </c>
      <c r="E1874" s="1">
        <v>30</v>
      </c>
    </row>
    <row r="1875" spans="1:5" x14ac:dyDescent="0.35">
      <c r="A1875" s="1" t="s">
        <v>13691</v>
      </c>
      <c r="B1875" s="1" t="s">
        <v>15866</v>
      </c>
      <c r="C1875" s="1" t="s">
        <v>11442</v>
      </c>
      <c r="D1875" s="1" t="s">
        <v>15867</v>
      </c>
      <c r="E1875" s="1">
        <v>30</v>
      </c>
    </row>
    <row r="1876" spans="1:5" x14ac:dyDescent="0.35">
      <c r="A1876" s="1" t="s">
        <v>13691</v>
      </c>
      <c r="B1876" s="1" t="s">
        <v>15868</v>
      </c>
      <c r="C1876" s="1" t="s">
        <v>11427</v>
      </c>
      <c r="D1876" s="1" t="s">
        <v>14454</v>
      </c>
      <c r="E1876" s="1">
        <v>144</v>
      </c>
    </row>
    <row r="1877" spans="1:5" x14ac:dyDescent="0.35">
      <c r="A1877" s="1" t="s">
        <v>13691</v>
      </c>
      <c r="B1877" s="1" t="s">
        <v>15869</v>
      </c>
      <c r="C1877" s="1" t="s">
        <v>11431</v>
      </c>
      <c r="D1877" s="1" t="s">
        <v>15870</v>
      </c>
      <c r="E1877" s="1">
        <v>2</v>
      </c>
    </row>
    <row r="1878" spans="1:5" x14ac:dyDescent="0.35">
      <c r="A1878" s="1" t="s">
        <v>13691</v>
      </c>
      <c r="B1878" s="1" t="s">
        <v>15748</v>
      </c>
      <c r="C1878" s="1" t="s">
        <v>11435</v>
      </c>
      <c r="D1878" s="1" t="s">
        <v>15871</v>
      </c>
      <c r="E1878" s="1">
        <v>72</v>
      </c>
    </row>
    <row r="1879" spans="1:5" x14ac:dyDescent="0.35">
      <c r="A1879" s="1" t="s">
        <v>13691</v>
      </c>
      <c r="B1879" s="1" t="s">
        <v>15872</v>
      </c>
      <c r="C1879" s="1" t="s">
        <v>11443</v>
      </c>
      <c r="D1879" s="1" t="s">
        <v>15873</v>
      </c>
      <c r="E1879" s="1">
        <v>16</v>
      </c>
    </row>
    <row r="1880" spans="1:5" x14ac:dyDescent="0.35">
      <c r="A1880" s="1" t="s">
        <v>13691</v>
      </c>
      <c r="B1880" s="1" t="s">
        <v>14165</v>
      </c>
      <c r="C1880" s="1" t="s">
        <v>11451</v>
      </c>
      <c r="D1880" s="1" t="s">
        <v>14454</v>
      </c>
      <c r="E1880" s="1">
        <v>56</v>
      </c>
    </row>
    <row r="1881" spans="1:5" x14ac:dyDescent="0.35">
      <c r="A1881" s="1" t="s">
        <v>13691</v>
      </c>
      <c r="B1881" s="1" t="s">
        <v>14165</v>
      </c>
      <c r="C1881" s="1" t="s">
        <v>11451</v>
      </c>
      <c r="D1881" s="1" t="s">
        <v>14454</v>
      </c>
      <c r="E1881" s="1">
        <v>4</v>
      </c>
    </row>
    <row r="1882" spans="1:5" x14ac:dyDescent="0.35">
      <c r="A1882" s="1" t="s">
        <v>13691</v>
      </c>
      <c r="B1882" s="1" t="s">
        <v>15402</v>
      </c>
      <c r="C1882" s="1" t="s">
        <v>11455</v>
      </c>
      <c r="D1882" s="1" t="s">
        <v>15874</v>
      </c>
      <c r="E1882" s="1">
        <v>8</v>
      </c>
    </row>
    <row r="1883" spans="1:5" x14ac:dyDescent="0.35">
      <c r="A1883" s="1" t="s">
        <v>13691</v>
      </c>
      <c r="B1883" s="1" t="s">
        <v>15763</v>
      </c>
      <c r="C1883" s="1" t="s">
        <v>11459</v>
      </c>
      <c r="D1883" s="1" t="s">
        <v>15875</v>
      </c>
      <c r="E1883" s="1">
        <v>30</v>
      </c>
    </row>
    <row r="1884" spans="1:5" x14ac:dyDescent="0.35">
      <c r="A1884" s="1" t="s">
        <v>13691</v>
      </c>
      <c r="B1884" s="1" t="s">
        <v>15876</v>
      </c>
      <c r="C1884" s="1" t="s">
        <v>11463</v>
      </c>
      <c r="D1884" s="1" t="s">
        <v>15877</v>
      </c>
      <c r="E1884" s="1">
        <v>4</v>
      </c>
    </row>
    <row r="1885" spans="1:5" x14ac:dyDescent="0.35">
      <c r="A1885" s="1" t="s">
        <v>13691</v>
      </c>
      <c r="B1885" s="1" t="s">
        <v>15868</v>
      </c>
      <c r="C1885" s="1" t="s">
        <v>11467</v>
      </c>
      <c r="D1885" s="1" t="s">
        <v>18723</v>
      </c>
      <c r="E1885" s="1">
        <v>160</v>
      </c>
    </row>
    <row r="1886" spans="1:5" x14ac:dyDescent="0.35">
      <c r="A1886" s="1" t="s">
        <v>13691</v>
      </c>
      <c r="B1886" s="1" t="s">
        <v>15404</v>
      </c>
      <c r="C1886" s="1" t="s">
        <v>11471</v>
      </c>
      <c r="D1886" s="1" t="s">
        <v>18724</v>
      </c>
      <c r="E1886" s="1">
        <v>160</v>
      </c>
    </row>
    <row r="1887" spans="1:5" x14ac:dyDescent="0.35">
      <c r="A1887" s="1" t="s">
        <v>13691</v>
      </c>
      <c r="B1887" s="1" t="s">
        <v>15878</v>
      </c>
      <c r="C1887" s="1" t="s">
        <v>11441</v>
      </c>
      <c r="D1887" s="1" t="s">
        <v>15879</v>
      </c>
      <c r="E1887" s="1">
        <v>25</v>
      </c>
    </row>
    <row r="1888" spans="1:5" x14ac:dyDescent="0.35">
      <c r="A1888" s="1" t="s">
        <v>13691</v>
      </c>
      <c r="B1888" s="1" t="s">
        <v>14742</v>
      </c>
      <c r="C1888" s="1" t="s">
        <v>11428</v>
      </c>
      <c r="D1888" s="1" t="s">
        <v>14454</v>
      </c>
      <c r="E1888" s="1">
        <v>80</v>
      </c>
    </row>
    <row r="1889" spans="1:5" x14ac:dyDescent="0.35">
      <c r="A1889" s="1" t="s">
        <v>13691</v>
      </c>
      <c r="B1889" s="1" t="s">
        <v>14742</v>
      </c>
      <c r="C1889" s="1" t="s">
        <v>11428</v>
      </c>
      <c r="D1889" s="1" t="s">
        <v>14454</v>
      </c>
      <c r="E1889" s="1">
        <v>200</v>
      </c>
    </row>
    <row r="1890" spans="1:5" x14ac:dyDescent="0.35">
      <c r="A1890" s="1" t="s">
        <v>13691</v>
      </c>
      <c r="B1890" s="1" t="s">
        <v>15880</v>
      </c>
      <c r="C1890" s="1" t="s">
        <v>11432</v>
      </c>
      <c r="D1890" s="1" t="s">
        <v>15881</v>
      </c>
      <c r="E1890" s="1">
        <v>7</v>
      </c>
    </row>
    <row r="1891" spans="1:5" x14ac:dyDescent="0.35">
      <c r="A1891" s="1" t="s">
        <v>13691</v>
      </c>
      <c r="B1891" s="1" t="s">
        <v>14705</v>
      </c>
      <c r="C1891" s="1" t="s">
        <v>11436</v>
      </c>
      <c r="D1891" s="1" t="s">
        <v>15882</v>
      </c>
      <c r="E1891" s="1">
        <v>200</v>
      </c>
    </row>
    <row r="1892" spans="1:5" x14ac:dyDescent="0.35">
      <c r="A1892" s="1" t="s">
        <v>13691</v>
      </c>
      <c r="B1892" s="1" t="s">
        <v>15883</v>
      </c>
      <c r="C1892" s="1" t="s">
        <v>11440</v>
      </c>
      <c r="D1892" s="1" t="s">
        <v>15884</v>
      </c>
      <c r="E1892" s="1">
        <v>3</v>
      </c>
    </row>
    <row r="1893" spans="1:5" x14ac:dyDescent="0.35">
      <c r="A1893" s="1" t="s">
        <v>13691</v>
      </c>
      <c r="B1893" s="1" t="s">
        <v>14165</v>
      </c>
      <c r="C1893" s="1" t="s">
        <v>11444</v>
      </c>
      <c r="D1893" s="1" t="s">
        <v>15885</v>
      </c>
      <c r="E1893" s="1">
        <v>72</v>
      </c>
    </row>
    <row r="1894" spans="1:5" x14ac:dyDescent="0.35">
      <c r="A1894" s="1" t="s">
        <v>13691</v>
      </c>
      <c r="B1894" s="1" t="s">
        <v>14959</v>
      </c>
      <c r="C1894" s="1" t="s">
        <v>11448</v>
      </c>
      <c r="D1894" s="1" t="s">
        <v>15886</v>
      </c>
      <c r="E1894" s="1">
        <v>9</v>
      </c>
    </row>
    <row r="1895" spans="1:5" x14ac:dyDescent="0.35">
      <c r="A1895" s="1" t="s">
        <v>13691</v>
      </c>
      <c r="B1895" s="1" t="s">
        <v>13769</v>
      </c>
      <c r="C1895" s="1" t="s">
        <v>11452</v>
      </c>
      <c r="D1895" s="1" t="s">
        <v>14454</v>
      </c>
      <c r="E1895" s="1">
        <v>28</v>
      </c>
    </row>
    <row r="1896" spans="1:5" x14ac:dyDescent="0.35">
      <c r="A1896" s="1" t="s">
        <v>13691</v>
      </c>
      <c r="B1896" s="1" t="s">
        <v>15837</v>
      </c>
      <c r="C1896" s="1" t="s">
        <v>11456</v>
      </c>
      <c r="D1896" s="1" t="s">
        <v>15887</v>
      </c>
      <c r="E1896" s="1">
        <v>10</v>
      </c>
    </row>
    <row r="1897" spans="1:5" x14ac:dyDescent="0.35">
      <c r="A1897" s="1" t="s">
        <v>13691</v>
      </c>
      <c r="B1897" s="1" t="s">
        <v>15824</v>
      </c>
      <c r="C1897" s="1" t="s">
        <v>11460</v>
      </c>
      <c r="D1897" s="1" t="s">
        <v>15888</v>
      </c>
      <c r="E1897" s="1">
        <v>120</v>
      </c>
    </row>
    <row r="1898" spans="1:5" x14ac:dyDescent="0.35">
      <c r="A1898" s="1" t="s">
        <v>13691</v>
      </c>
      <c r="B1898" s="1" t="s">
        <v>15889</v>
      </c>
      <c r="C1898" s="1" t="s">
        <v>11464</v>
      </c>
      <c r="D1898" s="1" t="s">
        <v>15890</v>
      </c>
      <c r="E1898" s="1">
        <v>4</v>
      </c>
    </row>
    <row r="1899" spans="1:5" x14ac:dyDescent="0.35">
      <c r="A1899" s="1" t="s">
        <v>13691</v>
      </c>
      <c r="B1899" s="1" t="s">
        <v>15868</v>
      </c>
      <c r="C1899" s="1" t="s">
        <v>11468</v>
      </c>
      <c r="D1899" s="1" t="s">
        <v>15891</v>
      </c>
      <c r="E1899" s="1">
        <v>160</v>
      </c>
    </row>
    <row r="1900" spans="1:5" x14ac:dyDescent="0.35">
      <c r="A1900" s="1" t="s">
        <v>13691</v>
      </c>
      <c r="B1900" s="1" t="s">
        <v>15892</v>
      </c>
      <c r="C1900" s="1" t="s">
        <v>11472</v>
      </c>
      <c r="D1900" s="1" t="s">
        <v>15893</v>
      </c>
      <c r="E1900" s="1">
        <v>8</v>
      </c>
    </row>
    <row r="1901" spans="1:5" x14ac:dyDescent="0.35">
      <c r="A1901" s="1" t="s">
        <v>13691</v>
      </c>
      <c r="B1901" s="1" t="s">
        <v>15404</v>
      </c>
      <c r="C1901" s="1" t="s">
        <v>11474</v>
      </c>
      <c r="D1901" s="1" t="s">
        <v>14454</v>
      </c>
      <c r="E1901" s="1">
        <v>88</v>
      </c>
    </row>
    <row r="1902" spans="1:5" x14ac:dyDescent="0.35">
      <c r="A1902" s="1" t="s">
        <v>13691</v>
      </c>
      <c r="B1902" s="1" t="s">
        <v>14629</v>
      </c>
      <c r="C1902" s="1" t="s">
        <v>11478</v>
      </c>
      <c r="D1902" s="1" t="s">
        <v>15894</v>
      </c>
      <c r="E1902" s="1">
        <v>5</v>
      </c>
    </row>
    <row r="1903" spans="1:5" x14ac:dyDescent="0.35">
      <c r="A1903" s="1" t="s">
        <v>13691</v>
      </c>
      <c r="B1903" s="1" t="s">
        <v>15895</v>
      </c>
      <c r="C1903" s="1" t="s">
        <v>11482</v>
      </c>
      <c r="D1903" s="1" t="s">
        <v>15896</v>
      </c>
      <c r="E1903" s="1">
        <v>144</v>
      </c>
    </row>
    <row r="1904" spans="1:5" x14ac:dyDescent="0.35">
      <c r="A1904" s="1" t="s">
        <v>13691</v>
      </c>
      <c r="B1904" s="1" t="s">
        <v>15897</v>
      </c>
      <c r="C1904" s="1" t="s">
        <v>11486</v>
      </c>
      <c r="D1904" s="1" t="s">
        <v>15898</v>
      </c>
      <c r="E1904" s="1">
        <v>6</v>
      </c>
    </row>
    <row r="1905" spans="1:5" x14ac:dyDescent="0.35">
      <c r="A1905" s="1" t="s">
        <v>13691</v>
      </c>
      <c r="B1905" s="1" t="s">
        <v>15899</v>
      </c>
      <c r="C1905" s="1" t="s">
        <v>11494</v>
      </c>
      <c r="D1905" s="1" t="s">
        <v>15900</v>
      </c>
      <c r="E1905" s="1">
        <v>20</v>
      </c>
    </row>
    <row r="1906" spans="1:5" x14ac:dyDescent="0.35">
      <c r="A1906" s="1" t="s">
        <v>13691</v>
      </c>
      <c r="B1906" s="1" t="s">
        <v>15901</v>
      </c>
      <c r="C1906" s="1" t="s">
        <v>11502</v>
      </c>
      <c r="D1906" s="1" t="s">
        <v>15902</v>
      </c>
      <c r="E1906" s="1">
        <v>16</v>
      </c>
    </row>
    <row r="1907" spans="1:5" x14ac:dyDescent="0.35">
      <c r="A1907" s="1" t="s">
        <v>13691</v>
      </c>
      <c r="B1907" s="1" t="s">
        <v>15906</v>
      </c>
      <c r="C1907" s="1" t="s">
        <v>11506</v>
      </c>
      <c r="D1907" s="1" t="s">
        <v>18725</v>
      </c>
      <c r="E1907" s="1">
        <v>128</v>
      </c>
    </row>
    <row r="1908" spans="1:5" x14ac:dyDescent="0.35">
      <c r="A1908" s="1" t="s">
        <v>13691</v>
      </c>
      <c r="B1908" s="1" t="s">
        <v>14740</v>
      </c>
      <c r="C1908" s="1" t="s">
        <v>11510</v>
      </c>
      <c r="D1908" s="1" t="s">
        <v>15903</v>
      </c>
      <c r="E1908" s="1">
        <v>16</v>
      </c>
    </row>
    <row r="1909" spans="1:5" x14ac:dyDescent="0.35">
      <c r="A1909" s="1" t="s">
        <v>13691</v>
      </c>
      <c r="B1909" s="1" t="s">
        <v>15904</v>
      </c>
      <c r="C1909" s="1" t="s">
        <v>11518</v>
      </c>
      <c r="D1909" s="1" t="s">
        <v>15905</v>
      </c>
      <c r="E1909" s="1">
        <v>55</v>
      </c>
    </row>
    <row r="1910" spans="1:5" x14ac:dyDescent="0.35">
      <c r="A1910" s="1" t="s">
        <v>13691</v>
      </c>
      <c r="B1910" s="1" t="s">
        <v>15906</v>
      </c>
      <c r="C1910" s="1" t="s">
        <v>11475</v>
      </c>
      <c r="D1910" s="1" t="s">
        <v>14454</v>
      </c>
      <c r="E1910" s="1">
        <v>40</v>
      </c>
    </row>
    <row r="1911" spans="1:5" x14ac:dyDescent="0.35">
      <c r="A1911" s="1" t="s">
        <v>13691</v>
      </c>
      <c r="B1911" s="1" t="s">
        <v>15907</v>
      </c>
      <c r="C1911" s="1" t="s">
        <v>11479</v>
      </c>
      <c r="D1911" s="1" t="s">
        <v>15908</v>
      </c>
      <c r="E1911" s="1">
        <v>1</v>
      </c>
    </row>
    <row r="1912" spans="1:5" x14ac:dyDescent="0.35">
      <c r="A1912" s="1" t="s">
        <v>13691</v>
      </c>
      <c r="B1912" s="1" t="s">
        <v>15404</v>
      </c>
      <c r="C1912" s="1" t="s">
        <v>11483</v>
      </c>
      <c r="D1912" s="1" t="s">
        <v>15909</v>
      </c>
      <c r="E1912" s="1">
        <v>144</v>
      </c>
    </row>
    <row r="1913" spans="1:5" x14ac:dyDescent="0.35">
      <c r="A1913" s="1" t="s">
        <v>13691</v>
      </c>
      <c r="B1913" s="1" t="s">
        <v>14970</v>
      </c>
      <c r="C1913" s="1" t="s">
        <v>11487</v>
      </c>
      <c r="D1913" s="1" t="s">
        <v>15910</v>
      </c>
      <c r="E1913" s="1">
        <v>5</v>
      </c>
    </row>
    <row r="1914" spans="1:5" x14ac:dyDescent="0.35">
      <c r="A1914" s="1" t="s">
        <v>13691</v>
      </c>
      <c r="B1914" s="1" t="s">
        <v>15911</v>
      </c>
      <c r="C1914" s="1" t="s">
        <v>11491</v>
      </c>
      <c r="D1914" s="1" t="s">
        <v>15912</v>
      </c>
      <c r="E1914" s="1">
        <v>4</v>
      </c>
    </row>
    <row r="1915" spans="1:5" x14ac:dyDescent="0.35">
      <c r="A1915" s="1" t="s">
        <v>13691</v>
      </c>
      <c r="B1915" s="1" t="s">
        <v>15913</v>
      </c>
      <c r="C1915" s="1" t="s">
        <v>11495</v>
      </c>
      <c r="D1915" s="1" t="s">
        <v>15914</v>
      </c>
      <c r="E1915" s="1">
        <v>20</v>
      </c>
    </row>
    <row r="1916" spans="1:5" x14ac:dyDescent="0.35">
      <c r="A1916" s="1" t="s">
        <v>13691</v>
      </c>
      <c r="B1916" s="1" t="s">
        <v>15915</v>
      </c>
      <c r="C1916" s="1" t="s">
        <v>11503</v>
      </c>
      <c r="D1916" s="1" t="s">
        <v>15916</v>
      </c>
      <c r="E1916" s="1">
        <v>8</v>
      </c>
    </row>
    <row r="1917" spans="1:5" x14ac:dyDescent="0.35">
      <c r="A1917" s="1" t="s">
        <v>13691</v>
      </c>
      <c r="B1917" s="1" t="s">
        <v>15917</v>
      </c>
      <c r="C1917" s="1" t="s">
        <v>11507</v>
      </c>
      <c r="D1917" s="1" t="s">
        <v>15918</v>
      </c>
      <c r="E1917" s="1">
        <v>144</v>
      </c>
    </row>
    <row r="1918" spans="1:5" x14ac:dyDescent="0.35">
      <c r="A1918" s="1" t="s">
        <v>13691</v>
      </c>
      <c r="B1918" s="1" t="s">
        <v>14711</v>
      </c>
      <c r="C1918" s="1" t="s">
        <v>11511</v>
      </c>
      <c r="D1918" s="1" t="s">
        <v>18608</v>
      </c>
      <c r="E1918" s="1">
        <v>72</v>
      </c>
    </row>
    <row r="1919" spans="1:5" x14ac:dyDescent="0.35">
      <c r="A1919" s="1" t="s">
        <v>13691</v>
      </c>
      <c r="B1919" s="1" t="s">
        <v>15517</v>
      </c>
      <c r="C1919" s="1" t="s">
        <v>11515</v>
      </c>
      <c r="D1919" s="1" t="s">
        <v>15919</v>
      </c>
      <c r="E1919" s="1">
        <v>180</v>
      </c>
    </row>
    <row r="1920" spans="1:5" x14ac:dyDescent="0.35">
      <c r="A1920" s="1" t="s">
        <v>13691</v>
      </c>
      <c r="B1920" s="1" t="s">
        <v>14634</v>
      </c>
      <c r="C1920" s="1" t="s">
        <v>11476</v>
      </c>
      <c r="D1920" s="1" t="s">
        <v>14454</v>
      </c>
      <c r="E1920" s="1">
        <v>160</v>
      </c>
    </row>
    <row r="1921" spans="1:5" x14ac:dyDescent="0.35">
      <c r="A1921" s="1" t="s">
        <v>13691</v>
      </c>
      <c r="B1921" s="1" t="s">
        <v>15920</v>
      </c>
      <c r="C1921" s="1" t="s">
        <v>11480</v>
      </c>
      <c r="D1921" s="1" t="s">
        <v>15921</v>
      </c>
      <c r="E1921" s="1">
        <v>5</v>
      </c>
    </row>
    <row r="1922" spans="1:5" x14ac:dyDescent="0.35">
      <c r="A1922" s="1" t="s">
        <v>13691</v>
      </c>
      <c r="B1922" s="1" t="s">
        <v>14749</v>
      </c>
      <c r="C1922" s="1" t="s">
        <v>11484</v>
      </c>
      <c r="D1922" s="1" t="s">
        <v>15922</v>
      </c>
      <c r="E1922" s="1">
        <v>200</v>
      </c>
    </row>
    <row r="1923" spans="1:5" x14ac:dyDescent="0.35">
      <c r="A1923" s="1" t="s">
        <v>13691</v>
      </c>
      <c r="B1923" s="1" t="s">
        <v>13871</v>
      </c>
      <c r="C1923" s="1" t="s">
        <v>11488</v>
      </c>
      <c r="D1923" s="1" t="s">
        <v>15923</v>
      </c>
      <c r="E1923" s="1">
        <v>8</v>
      </c>
    </row>
    <row r="1924" spans="1:5" x14ac:dyDescent="0.35">
      <c r="A1924" s="1" t="s">
        <v>13691</v>
      </c>
      <c r="B1924" s="1" t="s">
        <v>14266</v>
      </c>
      <c r="C1924" s="1" t="s">
        <v>11492</v>
      </c>
      <c r="D1924" s="1" t="s">
        <v>15924</v>
      </c>
      <c r="E1924" s="1">
        <v>72</v>
      </c>
    </row>
    <row r="1925" spans="1:5" x14ac:dyDescent="0.35">
      <c r="A1925" s="1" t="s">
        <v>13691</v>
      </c>
      <c r="B1925" s="1" t="s">
        <v>15925</v>
      </c>
      <c r="C1925" s="1" t="s">
        <v>11496</v>
      </c>
      <c r="D1925" s="1" t="s">
        <v>15926</v>
      </c>
      <c r="E1925" s="1">
        <v>3</v>
      </c>
    </row>
    <row r="1926" spans="1:5" x14ac:dyDescent="0.35">
      <c r="A1926" s="1" t="s">
        <v>13691</v>
      </c>
      <c r="B1926" s="1" t="s">
        <v>14729</v>
      </c>
      <c r="C1926" s="1" t="s">
        <v>11500</v>
      </c>
      <c r="D1926" s="1" t="s">
        <v>14454</v>
      </c>
      <c r="E1926" s="1">
        <v>96</v>
      </c>
    </row>
    <row r="1927" spans="1:5" x14ac:dyDescent="0.35">
      <c r="A1927" s="1" t="s">
        <v>13691</v>
      </c>
      <c r="B1927" s="1" t="s">
        <v>15927</v>
      </c>
      <c r="C1927" s="1" t="s">
        <v>11504</v>
      </c>
      <c r="D1927" s="1" t="s">
        <v>15928</v>
      </c>
      <c r="E1927" s="1">
        <v>50</v>
      </c>
    </row>
    <row r="1928" spans="1:5" x14ac:dyDescent="0.35">
      <c r="A1928" s="1" t="s">
        <v>13691</v>
      </c>
      <c r="B1928" s="1" t="s">
        <v>15929</v>
      </c>
      <c r="C1928" s="1" t="s">
        <v>11508</v>
      </c>
      <c r="D1928" s="1" t="s">
        <v>15930</v>
      </c>
      <c r="E1928" s="1">
        <v>7</v>
      </c>
    </row>
    <row r="1929" spans="1:5" x14ac:dyDescent="0.35">
      <c r="A1929" s="1" t="s">
        <v>13691</v>
      </c>
      <c r="B1929" s="1" t="s">
        <v>14768</v>
      </c>
      <c r="C1929" s="1" t="s">
        <v>11512</v>
      </c>
      <c r="D1929" s="1" t="s">
        <v>18585</v>
      </c>
      <c r="E1929" s="1">
        <v>200</v>
      </c>
    </row>
    <row r="1930" spans="1:5" x14ac:dyDescent="0.35">
      <c r="A1930" s="1" t="s">
        <v>13691</v>
      </c>
      <c r="B1930" s="1" t="s">
        <v>15931</v>
      </c>
      <c r="C1930" s="1" t="s">
        <v>11516</v>
      </c>
      <c r="D1930" s="1" t="s">
        <v>15932</v>
      </c>
      <c r="E1930" s="1">
        <v>3</v>
      </c>
    </row>
    <row r="1931" spans="1:5" x14ac:dyDescent="0.35">
      <c r="A1931" s="1" t="s">
        <v>13691</v>
      </c>
      <c r="B1931" s="1" t="s">
        <v>15082</v>
      </c>
      <c r="C1931" s="1" t="s">
        <v>11522</v>
      </c>
      <c r="D1931" s="1" t="s">
        <v>14454</v>
      </c>
      <c r="E1931" s="1">
        <v>60</v>
      </c>
    </row>
    <row r="1932" spans="1:5" x14ac:dyDescent="0.35">
      <c r="A1932" s="1" t="s">
        <v>13691</v>
      </c>
      <c r="B1932" s="1" t="s">
        <v>15082</v>
      </c>
      <c r="C1932" s="1" t="s">
        <v>11526</v>
      </c>
      <c r="D1932" s="1" t="s">
        <v>15933</v>
      </c>
      <c r="E1932" s="1">
        <v>270</v>
      </c>
    </row>
    <row r="1933" spans="1:5" x14ac:dyDescent="0.35">
      <c r="A1933" s="1" t="s">
        <v>13691</v>
      </c>
      <c r="B1933" s="1" t="s">
        <v>15934</v>
      </c>
      <c r="C1933" s="1" t="s">
        <v>11530</v>
      </c>
      <c r="D1933" s="1" t="s">
        <v>15935</v>
      </c>
      <c r="E1933" s="1">
        <v>10</v>
      </c>
    </row>
    <row r="1934" spans="1:5" x14ac:dyDescent="0.35">
      <c r="A1934" s="1" t="s">
        <v>13691</v>
      </c>
      <c r="B1934" s="1" t="s">
        <v>14686</v>
      </c>
      <c r="C1934" s="1" t="s">
        <v>11534</v>
      </c>
      <c r="D1934" s="1" t="s">
        <v>18726</v>
      </c>
      <c r="E1934" s="1">
        <v>200</v>
      </c>
    </row>
    <row r="1935" spans="1:5" x14ac:dyDescent="0.35">
      <c r="A1935" s="1" t="s">
        <v>13691</v>
      </c>
      <c r="B1935" s="1" t="s">
        <v>14742</v>
      </c>
      <c r="C1935" s="1" t="s">
        <v>11538</v>
      </c>
      <c r="D1935" s="1" t="s">
        <v>15936</v>
      </c>
      <c r="E1935" s="1">
        <v>160</v>
      </c>
    </row>
    <row r="1936" spans="1:5" x14ac:dyDescent="0.35">
      <c r="A1936" s="1" t="s">
        <v>13691</v>
      </c>
      <c r="B1936" s="1" t="s">
        <v>15937</v>
      </c>
      <c r="C1936" s="1" t="s">
        <v>11542</v>
      </c>
      <c r="D1936" s="1" t="s">
        <v>15938</v>
      </c>
      <c r="E1936" s="1">
        <v>2</v>
      </c>
    </row>
    <row r="1937" spans="1:5" x14ac:dyDescent="0.35">
      <c r="A1937" s="1" t="s">
        <v>13691</v>
      </c>
      <c r="B1937" s="1" t="s">
        <v>15939</v>
      </c>
      <c r="C1937" s="1" t="s">
        <v>11546</v>
      </c>
      <c r="D1937" s="1" t="s">
        <v>14454</v>
      </c>
      <c r="E1937" s="1">
        <v>24</v>
      </c>
    </row>
    <row r="1938" spans="1:5" x14ac:dyDescent="0.35">
      <c r="A1938" s="1" t="s">
        <v>13691</v>
      </c>
      <c r="B1938" s="1" t="s">
        <v>15939</v>
      </c>
      <c r="C1938" s="1" t="s">
        <v>11546</v>
      </c>
      <c r="D1938" s="1" t="s">
        <v>14454</v>
      </c>
      <c r="E1938" s="1">
        <v>16</v>
      </c>
    </row>
    <row r="1939" spans="1:5" x14ac:dyDescent="0.35">
      <c r="A1939" s="1" t="s">
        <v>13691</v>
      </c>
      <c r="B1939" s="1" t="s">
        <v>15940</v>
      </c>
      <c r="C1939" s="1" t="s">
        <v>11550</v>
      </c>
      <c r="D1939" s="1" t="s">
        <v>15941</v>
      </c>
      <c r="E1939" s="1">
        <v>5</v>
      </c>
    </row>
    <row r="1940" spans="1:5" x14ac:dyDescent="0.35">
      <c r="A1940" s="1" t="s">
        <v>13691</v>
      </c>
      <c r="B1940" s="1" t="s">
        <v>15942</v>
      </c>
      <c r="C1940" s="1" t="s">
        <v>11554</v>
      </c>
      <c r="D1940" s="1" t="s">
        <v>15943</v>
      </c>
      <c r="E1940" s="1">
        <v>12</v>
      </c>
    </row>
    <row r="1941" spans="1:5" x14ac:dyDescent="0.35">
      <c r="A1941" s="1" t="s">
        <v>13691</v>
      </c>
      <c r="B1941" s="1" t="s">
        <v>15944</v>
      </c>
      <c r="C1941" s="1" t="s">
        <v>11558</v>
      </c>
      <c r="D1941" s="1" t="s">
        <v>15946</v>
      </c>
      <c r="E1941" s="1">
        <v>3</v>
      </c>
    </row>
    <row r="1942" spans="1:5" x14ac:dyDescent="0.35">
      <c r="A1942" s="1" t="s">
        <v>13691</v>
      </c>
      <c r="B1942" s="1" t="s">
        <v>15944</v>
      </c>
      <c r="C1942" s="1" t="s">
        <v>11558</v>
      </c>
      <c r="D1942" s="1" t="s">
        <v>15945</v>
      </c>
      <c r="E1942" s="1">
        <v>3</v>
      </c>
    </row>
    <row r="1943" spans="1:5" x14ac:dyDescent="0.35">
      <c r="A1943" s="1" t="s">
        <v>13691</v>
      </c>
      <c r="B1943" s="1" t="s">
        <v>14160</v>
      </c>
      <c r="C1943" s="1" t="s">
        <v>11562</v>
      </c>
      <c r="D1943" s="1" t="s">
        <v>15947</v>
      </c>
      <c r="E1943" s="1">
        <v>180</v>
      </c>
    </row>
    <row r="1944" spans="1:5" x14ac:dyDescent="0.35">
      <c r="A1944" s="1" t="s">
        <v>13691</v>
      </c>
      <c r="B1944" s="1" t="s">
        <v>14160</v>
      </c>
      <c r="C1944" s="1" t="s">
        <v>11566</v>
      </c>
      <c r="D1944" s="1" t="s">
        <v>15948</v>
      </c>
      <c r="E1944" s="1">
        <v>450</v>
      </c>
    </row>
    <row r="1945" spans="1:5" x14ac:dyDescent="0.35">
      <c r="A1945" s="1" t="s">
        <v>13691</v>
      </c>
      <c r="B1945" s="1" t="s">
        <v>15949</v>
      </c>
      <c r="C1945" s="1" t="s">
        <v>11531</v>
      </c>
      <c r="D1945" s="1" t="s">
        <v>15950</v>
      </c>
      <c r="E1945" s="1">
        <v>4</v>
      </c>
    </row>
    <row r="1946" spans="1:5" x14ac:dyDescent="0.35">
      <c r="A1946" s="1" t="s">
        <v>13691</v>
      </c>
      <c r="B1946" s="1" t="s">
        <v>15876</v>
      </c>
      <c r="C1946" s="1" t="s">
        <v>11535</v>
      </c>
      <c r="D1946" s="1" t="s">
        <v>15951</v>
      </c>
      <c r="E1946" s="1">
        <v>6</v>
      </c>
    </row>
    <row r="1947" spans="1:5" x14ac:dyDescent="0.35">
      <c r="A1947" s="1" t="s">
        <v>13691</v>
      </c>
      <c r="B1947" s="1" t="s">
        <v>15952</v>
      </c>
      <c r="C1947" s="1" t="s">
        <v>11539</v>
      </c>
      <c r="D1947" s="1" t="s">
        <v>15953</v>
      </c>
      <c r="E1947" s="1">
        <v>72</v>
      </c>
    </row>
    <row r="1948" spans="1:5" x14ac:dyDescent="0.35">
      <c r="A1948" s="1" t="s">
        <v>13691</v>
      </c>
      <c r="B1948" s="1" t="s">
        <v>14711</v>
      </c>
      <c r="C1948" s="1" t="s">
        <v>11547</v>
      </c>
      <c r="D1948" s="1" t="s">
        <v>14454</v>
      </c>
      <c r="E1948" s="1">
        <v>36</v>
      </c>
    </row>
    <row r="1949" spans="1:5" x14ac:dyDescent="0.35">
      <c r="A1949" s="1" t="s">
        <v>13691</v>
      </c>
      <c r="B1949" s="1" t="s">
        <v>15954</v>
      </c>
      <c r="C1949" s="1" t="s">
        <v>11551</v>
      </c>
      <c r="D1949" s="1" t="s">
        <v>15955</v>
      </c>
      <c r="E1949" s="1">
        <v>5</v>
      </c>
    </row>
    <row r="1950" spans="1:5" x14ac:dyDescent="0.35">
      <c r="A1950" s="1" t="s">
        <v>13691</v>
      </c>
      <c r="B1950" s="1" t="s">
        <v>15956</v>
      </c>
      <c r="C1950" s="1" t="s">
        <v>11555</v>
      </c>
      <c r="D1950" s="1" t="s">
        <v>15957</v>
      </c>
      <c r="E1950" s="1">
        <v>13</v>
      </c>
    </row>
    <row r="1951" spans="1:5" x14ac:dyDescent="0.35">
      <c r="A1951" s="1" t="s">
        <v>13691</v>
      </c>
      <c r="B1951" s="1" t="s">
        <v>15958</v>
      </c>
      <c r="C1951" s="1" t="s">
        <v>11559</v>
      </c>
      <c r="D1951" s="1" t="s">
        <v>15959</v>
      </c>
      <c r="E1951" s="1">
        <v>14</v>
      </c>
    </row>
    <row r="1952" spans="1:5" x14ac:dyDescent="0.35">
      <c r="A1952" s="1" t="s">
        <v>13691</v>
      </c>
      <c r="B1952" s="1" t="s">
        <v>14676</v>
      </c>
      <c r="C1952" s="1" t="s">
        <v>11563</v>
      </c>
      <c r="D1952" s="1" t="s">
        <v>15960</v>
      </c>
      <c r="E1952" s="1">
        <v>180</v>
      </c>
    </row>
    <row r="1953" spans="1:5" x14ac:dyDescent="0.35">
      <c r="A1953" s="1" t="s">
        <v>13691</v>
      </c>
      <c r="B1953" s="1" t="s">
        <v>15961</v>
      </c>
      <c r="C1953" s="1" t="s">
        <v>11567</v>
      </c>
      <c r="D1953" s="1" t="s">
        <v>15962</v>
      </c>
      <c r="E1953" s="1">
        <v>4</v>
      </c>
    </row>
    <row r="1954" spans="1:5" x14ac:dyDescent="0.35">
      <c r="A1954" s="1" t="s">
        <v>13691</v>
      </c>
      <c r="B1954" s="1" t="s">
        <v>14671</v>
      </c>
      <c r="C1954" s="1" t="s">
        <v>11529</v>
      </c>
      <c r="D1954" s="1" t="s">
        <v>15963</v>
      </c>
      <c r="E1954" s="1">
        <v>30</v>
      </c>
    </row>
    <row r="1955" spans="1:5" x14ac:dyDescent="0.35">
      <c r="A1955" s="1" t="s">
        <v>13691</v>
      </c>
      <c r="B1955" s="1" t="s">
        <v>15964</v>
      </c>
      <c r="C1955" s="1" t="s">
        <v>11524</v>
      </c>
      <c r="D1955" s="1" t="s">
        <v>14454</v>
      </c>
      <c r="E1955" s="1">
        <v>24</v>
      </c>
    </row>
    <row r="1956" spans="1:5" x14ac:dyDescent="0.35">
      <c r="A1956" s="1" t="s">
        <v>13691</v>
      </c>
      <c r="B1956" s="1" t="s">
        <v>15965</v>
      </c>
      <c r="C1956" s="1" t="s">
        <v>11528</v>
      </c>
      <c r="D1956" s="1" t="s">
        <v>15966</v>
      </c>
      <c r="E1956" s="1">
        <v>4</v>
      </c>
    </row>
    <row r="1957" spans="1:5" x14ac:dyDescent="0.35">
      <c r="A1957" s="1" t="s">
        <v>13691</v>
      </c>
      <c r="B1957" s="1" t="s">
        <v>14178</v>
      </c>
      <c r="C1957" s="1" t="s">
        <v>11532</v>
      </c>
      <c r="D1957" s="1" t="s">
        <v>15967</v>
      </c>
      <c r="E1957" s="1">
        <v>1</v>
      </c>
    </row>
    <row r="1958" spans="1:5" x14ac:dyDescent="0.35">
      <c r="A1958" s="1" t="s">
        <v>13691</v>
      </c>
      <c r="B1958" s="1" t="s">
        <v>15072</v>
      </c>
      <c r="C1958" s="1" t="s">
        <v>11536</v>
      </c>
      <c r="D1958" s="1" t="s">
        <v>15968</v>
      </c>
      <c r="E1958" s="1">
        <v>900</v>
      </c>
    </row>
    <row r="1959" spans="1:5" x14ac:dyDescent="0.35">
      <c r="A1959" s="1" t="s">
        <v>13691</v>
      </c>
      <c r="B1959" s="1" t="s">
        <v>14620</v>
      </c>
      <c r="C1959" s="1" t="s">
        <v>11540</v>
      </c>
      <c r="D1959" s="1" t="s">
        <v>15969</v>
      </c>
      <c r="E1959" s="1">
        <v>24</v>
      </c>
    </row>
    <row r="1960" spans="1:5" x14ac:dyDescent="0.35">
      <c r="A1960" s="1" t="s">
        <v>13691</v>
      </c>
      <c r="B1960" s="1" t="s">
        <v>15970</v>
      </c>
      <c r="C1960" s="1" t="s">
        <v>11544</v>
      </c>
      <c r="D1960" s="1" t="s">
        <v>15971</v>
      </c>
      <c r="E1960" s="1">
        <v>8</v>
      </c>
    </row>
    <row r="1961" spans="1:5" x14ac:dyDescent="0.35">
      <c r="A1961" s="1" t="s">
        <v>13691</v>
      </c>
      <c r="B1961" s="1" t="s">
        <v>15970</v>
      </c>
      <c r="C1961" s="1" t="s">
        <v>11544</v>
      </c>
      <c r="D1961" s="1" t="s">
        <v>15971</v>
      </c>
      <c r="E1961" s="1">
        <v>128</v>
      </c>
    </row>
    <row r="1962" spans="1:5" x14ac:dyDescent="0.35">
      <c r="A1962" s="1" t="s">
        <v>13691</v>
      </c>
      <c r="B1962" s="1" t="s">
        <v>14251</v>
      </c>
      <c r="C1962" s="1" t="s">
        <v>11548</v>
      </c>
      <c r="D1962" s="1" t="s">
        <v>14454</v>
      </c>
      <c r="E1962" s="1">
        <v>36</v>
      </c>
    </row>
    <row r="1963" spans="1:5" x14ac:dyDescent="0.35">
      <c r="A1963" s="1" t="s">
        <v>13691</v>
      </c>
      <c r="B1963" s="1" t="s">
        <v>14251</v>
      </c>
      <c r="C1963" s="1" t="s">
        <v>11548</v>
      </c>
      <c r="D1963" s="1" t="s">
        <v>14454</v>
      </c>
      <c r="E1963" s="1">
        <v>72</v>
      </c>
    </row>
    <row r="1964" spans="1:5" x14ac:dyDescent="0.35">
      <c r="A1964" s="1" t="s">
        <v>13691</v>
      </c>
      <c r="B1964" s="1" t="s">
        <v>15972</v>
      </c>
      <c r="C1964" s="1" t="s">
        <v>11552</v>
      </c>
      <c r="D1964" s="1" t="s">
        <v>15975</v>
      </c>
      <c r="E1964" s="1">
        <v>1</v>
      </c>
    </row>
    <row r="1965" spans="1:5" x14ac:dyDescent="0.35">
      <c r="A1965" s="1" t="s">
        <v>13691</v>
      </c>
      <c r="B1965" s="1" t="s">
        <v>15972</v>
      </c>
      <c r="C1965" s="1" t="s">
        <v>11552</v>
      </c>
      <c r="D1965" s="1" t="s">
        <v>15974</v>
      </c>
      <c r="E1965" s="1">
        <v>1</v>
      </c>
    </row>
    <row r="1966" spans="1:5" x14ac:dyDescent="0.35">
      <c r="A1966" s="1" t="s">
        <v>13691</v>
      </c>
      <c r="B1966" s="1" t="s">
        <v>15972</v>
      </c>
      <c r="C1966" s="1" t="s">
        <v>11552</v>
      </c>
      <c r="D1966" s="1" t="s">
        <v>15973</v>
      </c>
      <c r="E1966" s="1">
        <v>1</v>
      </c>
    </row>
    <row r="1967" spans="1:5" x14ac:dyDescent="0.35">
      <c r="A1967" s="1" t="s">
        <v>13691</v>
      </c>
      <c r="B1967" s="1" t="s">
        <v>15972</v>
      </c>
      <c r="C1967" s="1" t="s">
        <v>11552</v>
      </c>
      <c r="D1967" s="1" t="s">
        <v>15977</v>
      </c>
      <c r="E1967" s="1">
        <v>1</v>
      </c>
    </row>
    <row r="1968" spans="1:5" x14ac:dyDescent="0.35">
      <c r="A1968" s="1" t="s">
        <v>13691</v>
      </c>
      <c r="B1968" s="1" t="s">
        <v>15972</v>
      </c>
      <c r="C1968" s="1" t="s">
        <v>11552</v>
      </c>
      <c r="D1968" s="1" t="s">
        <v>15976</v>
      </c>
      <c r="E1968" s="1">
        <v>1</v>
      </c>
    </row>
    <row r="1969" spans="1:5" x14ac:dyDescent="0.35">
      <c r="A1969" s="1" t="s">
        <v>13691</v>
      </c>
      <c r="B1969" s="1" t="s">
        <v>14204</v>
      </c>
      <c r="C1969" s="1" t="s">
        <v>11556</v>
      </c>
      <c r="D1969" s="1" t="s">
        <v>15978</v>
      </c>
      <c r="E1969" s="1">
        <v>12</v>
      </c>
    </row>
    <row r="1970" spans="1:5" x14ac:dyDescent="0.35">
      <c r="A1970" s="1" t="s">
        <v>13691</v>
      </c>
      <c r="B1970" s="1" t="s">
        <v>14676</v>
      </c>
      <c r="C1970" s="1" t="s">
        <v>11560</v>
      </c>
      <c r="D1970" s="1" t="s">
        <v>15979</v>
      </c>
      <c r="E1970" s="1">
        <v>180</v>
      </c>
    </row>
    <row r="1971" spans="1:5" x14ac:dyDescent="0.35">
      <c r="A1971" s="1" t="s">
        <v>13691</v>
      </c>
      <c r="B1971" s="1" t="s">
        <v>15980</v>
      </c>
      <c r="C1971" s="1" t="s">
        <v>11570</v>
      </c>
      <c r="D1971" s="1" t="s">
        <v>14454</v>
      </c>
      <c r="E1971" s="1">
        <v>16</v>
      </c>
    </row>
    <row r="1972" spans="1:5" x14ac:dyDescent="0.35">
      <c r="A1972" s="1" t="s">
        <v>13691</v>
      </c>
      <c r="B1972" s="1" t="s">
        <v>15981</v>
      </c>
      <c r="C1972" s="1" t="s">
        <v>11574</v>
      </c>
      <c r="D1972" s="1" t="s">
        <v>15982</v>
      </c>
      <c r="E1972" s="1">
        <v>3</v>
      </c>
    </row>
    <row r="1973" spans="1:5" x14ac:dyDescent="0.35">
      <c r="A1973" s="1" t="s">
        <v>13691</v>
      </c>
      <c r="B1973" s="1" t="s">
        <v>14284</v>
      </c>
      <c r="C1973" s="1" t="s">
        <v>11578</v>
      </c>
      <c r="D1973" s="1" t="s">
        <v>15983</v>
      </c>
      <c r="E1973" s="1">
        <v>28</v>
      </c>
    </row>
    <row r="1974" spans="1:5" x14ac:dyDescent="0.35">
      <c r="A1974" s="1" t="s">
        <v>13691</v>
      </c>
      <c r="B1974" s="1" t="s">
        <v>15984</v>
      </c>
      <c r="C1974" s="1" t="s">
        <v>11582</v>
      </c>
      <c r="D1974" s="1" t="s">
        <v>15985</v>
      </c>
      <c r="E1974" s="1">
        <v>1</v>
      </c>
    </row>
    <row r="1975" spans="1:5" x14ac:dyDescent="0.35">
      <c r="A1975" s="1" t="s">
        <v>13691</v>
      </c>
      <c r="B1975" s="1" t="s">
        <v>14852</v>
      </c>
      <c r="C1975" s="1" t="s">
        <v>11590</v>
      </c>
      <c r="D1975" s="1" t="s">
        <v>15986</v>
      </c>
      <c r="E1975" s="1">
        <v>160</v>
      </c>
    </row>
    <row r="1976" spans="1:5" x14ac:dyDescent="0.35">
      <c r="A1976" s="1" t="s">
        <v>13691</v>
      </c>
      <c r="B1976" s="1" t="s">
        <v>15199</v>
      </c>
      <c r="C1976" s="1" t="s">
        <v>11594</v>
      </c>
      <c r="D1976" s="1" t="s">
        <v>14454</v>
      </c>
      <c r="E1976" s="1">
        <v>128</v>
      </c>
    </row>
    <row r="1977" spans="1:5" x14ac:dyDescent="0.35">
      <c r="A1977" s="1" t="s">
        <v>13691</v>
      </c>
      <c r="B1977" s="1" t="s">
        <v>15987</v>
      </c>
      <c r="C1977" s="1" t="s">
        <v>11598</v>
      </c>
      <c r="D1977" s="1" t="s">
        <v>15988</v>
      </c>
      <c r="E1977" s="1">
        <v>3</v>
      </c>
    </row>
    <row r="1978" spans="1:5" x14ac:dyDescent="0.35">
      <c r="A1978" s="1" t="s">
        <v>13691</v>
      </c>
      <c r="B1978" s="1" t="s">
        <v>15404</v>
      </c>
      <c r="C1978" s="1" t="s">
        <v>11602</v>
      </c>
      <c r="D1978" s="1" t="s">
        <v>18629</v>
      </c>
      <c r="E1978" s="1">
        <v>112</v>
      </c>
    </row>
    <row r="1979" spans="1:5" x14ac:dyDescent="0.35">
      <c r="A1979" s="1" t="s">
        <v>13691</v>
      </c>
      <c r="B1979" s="1" t="s">
        <v>14725</v>
      </c>
      <c r="C1979" s="1" t="s">
        <v>11606</v>
      </c>
      <c r="D1979" s="1" t="s">
        <v>15989</v>
      </c>
      <c r="E1979" s="1">
        <v>36</v>
      </c>
    </row>
    <row r="1980" spans="1:5" x14ac:dyDescent="0.35">
      <c r="A1980" s="1" t="s">
        <v>13691</v>
      </c>
      <c r="B1980" s="1" t="s">
        <v>15990</v>
      </c>
      <c r="C1980" s="1" t="s">
        <v>11610</v>
      </c>
      <c r="D1980" s="1" t="s">
        <v>15994</v>
      </c>
      <c r="E1980" s="1">
        <v>1</v>
      </c>
    </row>
    <row r="1981" spans="1:5" x14ac:dyDescent="0.35">
      <c r="A1981" s="1" t="s">
        <v>13691</v>
      </c>
      <c r="B1981" s="1" t="s">
        <v>15990</v>
      </c>
      <c r="C1981" s="1" t="s">
        <v>11610</v>
      </c>
      <c r="D1981" s="1" t="s">
        <v>15992</v>
      </c>
      <c r="E1981" s="1">
        <v>1</v>
      </c>
    </row>
    <row r="1982" spans="1:5" x14ac:dyDescent="0.35">
      <c r="A1982" s="1" t="s">
        <v>13691</v>
      </c>
      <c r="B1982" s="1" t="s">
        <v>15990</v>
      </c>
      <c r="C1982" s="1" t="s">
        <v>11610</v>
      </c>
      <c r="D1982" s="1" t="s">
        <v>15993</v>
      </c>
      <c r="E1982" s="1">
        <v>1</v>
      </c>
    </row>
    <row r="1983" spans="1:5" x14ac:dyDescent="0.35">
      <c r="A1983" s="1" t="s">
        <v>13691</v>
      </c>
      <c r="B1983" s="1" t="s">
        <v>15990</v>
      </c>
      <c r="C1983" s="1" t="s">
        <v>11610</v>
      </c>
      <c r="D1983" s="1" t="s">
        <v>15991</v>
      </c>
      <c r="E1983" s="1">
        <v>1</v>
      </c>
    </row>
    <row r="1984" spans="1:5" x14ac:dyDescent="0.35">
      <c r="A1984" s="1" t="s">
        <v>13691</v>
      </c>
      <c r="B1984" s="1" t="s">
        <v>14208</v>
      </c>
      <c r="C1984" s="1" t="s">
        <v>11614</v>
      </c>
      <c r="D1984" s="1" t="s">
        <v>15995</v>
      </c>
      <c r="E1984" s="1">
        <v>12</v>
      </c>
    </row>
    <row r="1985" spans="1:5" x14ac:dyDescent="0.35">
      <c r="A1985" s="1" t="s">
        <v>13691</v>
      </c>
      <c r="B1985" s="1" t="s">
        <v>14187</v>
      </c>
      <c r="C1985" s="1" t="s">
        <v>11571</v>
      </c>
      <c r="D1985" s="1" t="s">
        <v>14454</v>
      </c>
      <c r="E1985" s="1">
        <v>72</v>
      </c>
    </row>
    <row r="1986" spans="1:5" x14ac:dyDescent="0.35">
      <c r="A1986" s="1" t="s">
        <v>13691</v>
      </c>
      <c r="B1986" s="1" t="s">
        <v>15082</v>
      </c>
      <c r="C1986" s="1" t="s">
        <v>11579</v>
      </c>
      <c r="D1986" s="1" t="s">
        <v>15996</v>
      </c>
      <c r="E1986" s="1">
        <v>480</v>
      </c>
    </row>
    <row r="1987" spans="1:5" x14ac:dyDescent="0.35">
      <c r="A1987" s="1" t="s">
        <v>13691</v>
      </c>
      <c r="B1987" s="1" t="s">
        <v>14284</v>
      </c>
      <c r="C1987" s="1" t="s">
        <v>11583</v>
      </c>
      <c r="D1987" s="1" t="s">
        <v>15997</v>
      </c>
      <c r="E1987" s="1">
        <v>60</v>
      </c>
    </row>
    <row r="1988" spans="1:5" x14ac:dyDescent="0.35">
      <c r="A1988" s="1" t="s">
        <v>13691</v>
      </c>
      <c r="B1988" s="1" t="s">
        <v>15517</v>
      </c>
      <c r="C1988" s="1" t="s">
        <v>11591</v>
      </c>
      <c r="D1988" s="1" t="s">
        <v>15998</v>
      </c>
      <c r="E1988" s="1">
        <v>200</v>
      </c>
    </row>
    <row r="1989" spans="1:5" x14ac:dyDescent="0.35">
      <c r="A1989" s="1" t="s">
        <v>13691</v>
      </c>
      <c r="B1989" s="1" t="s">
        <v>14025</v>
      </c>
      <c r="C1989" s="1" t="s">
        <v>11595</v>
      </c>
      <c r="D1989" s="1" t="s">
        <v>14454</v>
      </c>
      <c r="E1989" s="1">
        <v>16</v>
      </c>
    </row>
    <row r="1990" spans="1:5" x14ac:dyDescent="0.35">
      <c r="A1990" s="1" t="s">
        <v>13691</v>
      </c>
      <c r="B1990" s="1" t="s">
        <v>14025</v>
      </c>
      <c r="C1990" s="1" t="s">
        <v>11595</v>
      </c>
      <c r="D1990" s="1" t="s">
        <v>14454</v>
      </c>
      <c r="E1990" s="1">
        <v>24</v>
      </c>
    </row>
    <row r="1991" spans="1:5" x14ac:dyDescent="0.35">
      <c r="A1991" s="1" t="s">
        <v>13691</v>
      </c>
      <c r="B1991" s="1" t="s">
        <v>15072</v>
      </c>
      <c r="C1991" s="1" t="s">
        <v>11599</v>
      </c>
      <c r="D1991" s="1" t="s">
        <v>15999</v>
      </c>
      <c r="E1991" s="1">
        <v>450</v>
      </c>
    </row>
    <row r="1992" spans="1:5" x14ac:dyDescent="0.35">
      <c r="A1992" s="1" t="s">
        <v>13691</v>
      </c>
      <c r="B1992" s="1" t="s">
        <v>15868</v>
      </c>
      <c r="C1992" s="1" t="s">
        <v>11603</v>
      </c>
      <c r="D1992" s="1" t="s">
        <v>16000</v>
      </c>
      <c r="E1992" s="1">
        <v>160</v>
      </c>
    </row>
    <row r="1993" spans="1:5" x14ac:dyDescent="0.35">
      <c r="A1993" s="1" t="s">
        <v>13691</v>
      </c>
      <c r="B1993" s="1" t="s">
        <v>14027</v>
      </c>
      <c r="C1993" s="1" t="s">
        <v>11615</v>
      </c>
      <c r="D1993" s="1" t="s">
        <v>16001</v>
      </c>
      <c r="E1993" s="1">
        <v>16</v>
      </c>
    </row>
    <row r="1994" spans="1:5" x14ac:dyDescent="0.35">
      <c r="A1994" s="1" t="s">
        <v>13691</v>
      </c>
      <c r="B1994" s="1" t="s">
        <v>14214</v>
      </c>
      <c r="C1994" s="1" t="s">
        <v>11577</v>
      </c>
      <c r="D1994" s="1" t="s">
        <v>16002</v>
      </c>
      <c r="E1994" s="1">
        <v>1</v>
      </c>
    </row>
    <row r="1995" spans="1:5" x14ac:dyDescent="0.35">
      <c r="A1995" s="1" t="s">
        <v>13691</v>
      </c>
      <c r="B1995" s="1" t="s">
        <v>14214</v>
      </c>
      <c r="C1995" s="1" t="s">
        <v>11577</v>
      </c>
      <c r="D1995" s="1" t="s">
        <v>16004</v>
      </c>
      <c r="E1995" s="1">
        <v>1</v>
      </c>
    </row>
    <row r="1996" spans="1:5" x14ac:dyDescent="0.35">
      <c r="A1996" s="1" t="s">
        <v>13691</v>
      </c>
      <c r="B1996" s="1" t="s">
        <v>14214</v>
      </c>
      <c r="C1996" s="1" t="s">
        <v>11577</v>
      </c>
      <c r="D1996" s="1" t="s">
        <v>16005</v>
      </c>
      <c r="E1996" s="1">
        <v>1</v>
      </c>
    </row>
    <row r="1997" spans="1:5" x14ac:dyDescent="0.35">
      <c r="A1997" s="1" t="s">
        <v>13691</v>
      </c>
      <c r="B1997" s="1" t="s">
        <v>14214</v>
      </c>
      <c r="C1997" s="1" t="s">
        <v>11577</v>
      </c>
      <c r="D1997" s="1" t="s">
        <v>16003</v>
      </c>
      <c r="E1997" s="1">
        <v>1</v>
      </c>
    </row>
    <row r="1998" spans="1:5" x14ac:dyDescent="0.35">
      <c r="A1998" s="1" t="s">
        <v>13691</v>
      </c>
      <c r="B1998" s="1" t="s">
        <v>14281</v>
      </c>
      <c r="C1998" s="1" t="s">
        <v>11609</v>
      </c>
      <c r="D1998" s="1" t="s">
        <v>16006</v>
      </c>
      <c r="E1998" s="1">
        <v>160</v>
      </c>
    </row>
    <row r="1999" spans="1:5" x14ac:dyDescent="0.35">
      <c r="A1999" s="1" t="s">
        <v>13691</v>
      </c>
      <c r="B1999" s="1" t="s">
        <v>15917</v>
      </c>
      <c r="C1999" s="1" t="s">
        <v>11572</v>
      </c>
      <c r="D1999" s="1" t="s">
        <v>14454</v>
      </c>
      <c r="E1999" s="1">
        <v>144</v>
      </c>
    </row>
    <row r="2000" spans="1:5" x14ac:dyDescent="0.35">
      <c r="A2000" s="1" t="s">
        <v>13691</v>
      </c>
      <c r="B2000" s="1" t="s">
        <v>16007</v>
      </c>
      <c r="C2000" s="1" t="s">
        <v>11576</v>
      </c>
      <c r="D2000" s="1" t="s">
        <v>16012</v>
      </c>
      <c r="E2000" s="1">
        <v>1</v>
      </c>
    </row>
    <row r="2001" spans="1:5" x14ac:dyDescent="0.35">
      <c r="A2001" s="1" t="s">
        <v>13691</v>
      </c>
      <c r="B2001" s="1" t="s">
        <v>16007</v>
      </c>
      <c r="C2001" s="1" t="s">
        <v>11576</v>
      </c>
      <c r="D2001" s="1" t="s">
        <v>16009</v>
      </c>
      <c r="E2001" s="1">
        <v>1</v>
      </c>
    </row>
    <row r="2002" spans="1:5" x14ac:dyDescent="0.35">
      <c r="A2002" s="1" t="s">
        <v>13691</v>
      </c>
      <c r="B2002" s="1" t="s">
        <v>16007</v>
      </c>
      <c r="C2002" s="1" t="s">
        <v>11576</v>
      </c>
      <c r="D2002" s="1" t="s">
        <v>16010</v>
      </c>
      <c r="E2002" s="1">
        <v>1</v>
      </c>
    </row>
    <row r="2003" spans="1:5" x14ac:dyDescent="0.35">
      <c r="A2003" s="1" t="s">
        <v>13691</v>
      </c>
      <c r="B2003" s="1" t="s">
        <v>16007</v>
      </c>
      <c r="C2003" s="1" t="s">
        <v>11576</v>
      </c>
      <c r="D2003" s="1" t="s">
        <v>16011</v>
      </c>
      <c r="E2003" s="1">
        <v>1</v>
      </c>
    </row>
    <row r="2004" spans="1:5" x14ac:dyDescent="0.35">
      <c r="A2004" s="1" t="s">
        <v>13691</v>
      </c>
      <c r="B2004" s="1" t="s">
        <v>16007</v>
      </c>
      <c r="C2004" s="1" t="s">
        <v>11576</v>
      </c>
      <c r="D2004" s="1" t="s">
        <v>16008</v>
      </c>
      <c r="E2004" s="1">
        <v>1</v>
      </c>
    </row>
    <row r="2005" spans="1:5" x14ac:dyDescent="0.35">
      <c r="A2005" s="1" t="s">
        <v>13691</v>
      </c>
      <c r="B2005" s="1" t="s">
        <v>16013</v>
      </c>
      <c r="C2005" s="1" t="s">
        <v>11580</v>
      </c>
      <c r="D2005" s="1" t="s">
        <v>16014</v>
      </c>
      <c r="E2005" s="1">
        <v>7</v>
      </c>
    </row>
    <row r="2006" spans="1:5" x14ac:dyDescent="0.35">
      <c r="A2006" s="1" t="s">
        <v>13691</v>
      </c>
      <c r="B2006" s="1" t="s">
        <v>16015</v>
      </c>
      <c r="C2006" s="1" t="s">
        <v>11584</v>
      </c>
      <c r="D2006" s="1" t="s">
        <v>16016</v>
      </c>
      <c r="E2006" s="1">
        <v>35</v>
      </c>
    </row>
    <row r="2007" spans="1:5" x14ac:dyDescent="0.35">
      <c r="A2007" s="1" t="s">
        <v>13691</v>
      </c>
      <c r="B2007" s="1" t="s">
        <v>16017</v>
      </c>
      <c r="C2007" s="1" t="s">
        <v>11592</v>
      </c>
      <c r="D2007" s="1" t="s">
        <v>16018</v>
      </c>
      <c r="E2007" s="1">
        <v>4</v>
      </c>
    </row>
    <row r="2008" spans="1:5" x14ac:dyDescent="0.35">
      <c r="A2008" s="1" t="s">
        <v>13691</v>
      </c>
      <c r="B2008" s="1" t="s">
        <v>16019</v>
      </c>
      <c r="C2008" s="1" t="s">
        <v>11596</v>
      </c>
      <c r="D2008" s="1" t="s">
        <v>14454</v>
      </c>
      <c r="E2008" s="1">
        <v>4</v>
      </c>
    </row>
    <row r="2009" spans="1:5" x14ac:dyDescent="0.35">
      <c r="A2009" s="1" t="s">
        <v>13691</v>
      </c>
      <c r="B2009" s="1" t="s">
        <v>16019</v>
      </c>
      <c r="C2009" s="1" t="s">
        <v>11596</v>
      </c>
      <c r="D2009" s="1" t="s">
        <v>14454</v>
      </c>
      <c r="E2009" s="1">
        <v>44</v>
      </c>
    </row>
    <row r="2010" spans="1:5" x14ac:dyDescent="0.35">
      <c r="A2010" s="1" t="s">
        <v>13691</v>
      </c>
      <c r="B2010" s="1" t="s">
        <v>16020</v>
      </c>
      <c r="C2010" s="1" t="s">
        <v>11600</v>
      </c>
      <c r="D2010" s="1" t="s">
        <v>16021</v>
      </c>
      <c r="E2010" s="1">
        <v>5</v>
      </c>
    </row>
    <row r="2011" spans="1:5" x14ac:dyDescent="0.35">
      <c r="A2011" s="1" t="s">
        <v>13691</v>
      </c>
      <c r="B2011" s="1" t="s">
        <v>16022</v>
      </c>
      <c r="C2011" s="1" t="s">
        <v>11604</v>
      </c>
      <c r="D2011" s="1" t="s">
        <v>16023</v>
      </c>
      <c r="E2011" s="1">
        <v>2</v>
      </c>
    </row>
    <row r="2012" spans="1:5" x14ac:dyDescent="0.35">
      <c r="A2012" s="1" t="s">
        <v>13691</v>
      </c>
      <c r="B2012" s="1" t="s">
        <v>16024</v>
      </c>
      <c r="C2012" s="1" t="s">
        <v>11608</v>
      </c>
      <c r="D2012" s="1" t="s">
        <v>16026</v>
      </c>
      <c r="E2012" s="1">
        <v>1</v>
      </c>
    </row>
    <row r="2013" spans="1:5" x14ac:dyDescent="0.35">
      <c r="A2013" s="1" t="s">
        <v>13691</v>
      </c>
      <c r="B2013" s="1" t="s">
        <v>16024</v>
      </c>
      <c r="C2013" s="1" t="s">
        <v>11608</v>
      </c>
      <c r="D2013" s="1" t="s">
        <v>16025</v>
      </c>
      <c r="E2013" s="1">
        <v>5</v>
      </c>
    </row>
    <row r="2014" spans="1:5" x14ac:dyDescent="0.35">
      <c r="A2014" s="1" t="s">
        <v>13691</v>
      </c>
      <c r="B2014" s="1" t="s">
        <v>14620</v>
      </c>
      <c r="C2014" s="1" t="s">
        <v>11612</v>
      </c>
      <c r="D2014" s="1" t="s">
        <v>16027</v>
      </c>
      <c r="E2014" s="1">
        <v>72</v>
      </c>
    </row>
    <row r="2015" spans="1:5" x14ac:dyDescent="0.35">
      <c r="A2015" s="1" t="s">
        <v>13691</v>
      </c>
      <c r="B2015" s="1" t="s">
        <v>16028</v>
      </c>
      <c r="C2015" s="1" t="s">
        <v>11616</v>
      </c>
      <c r="D2015" s="1" t="s">
        <v>16029</v>
      </c>
      <c r="E2015" s="1">
        <v>3</v>
      </c>
    </row>
    <row r="2016" spans="1:5" x14ac:dyDescent="0.35">
      <c r="A2016" s="1" t="s">
        <v>13691</v>
      </c>
      <c r="B2016" s="1" t="s">
        <v>15860</v>
      </c>
      <c r="C2016" s="1" t="s">
        <v>11618</v>
      </c>
      <c r="D2016" s="1" t="s">
        <v>14454</v>
      </c>
      <c r="E2016" s="1">
        <v>56</v>
      </c>
    </row>
    <row r="2017" spans="1:5" x14ac:dyDescent="0.35">
      <c r="A2017" s="1" t="s">
        <v>13691</v>
      </c>
      <c r="B2017" s="1" t="s">
        <v>14214</v>
      </c>
      <c r="C2017" s="1" t="s">
        <v>11622</v>
      </c>
      <c r="D2017" s="1" t="s">
        <v>16030</v>
      </c>
      <c r="E2017" s="1">
        <v>2</v>
      </c>
    </row>
    <row r="2018" spans="1:5" x14ac:dyDescent="0.35">
      <c r="A2018" s="1" t="s">
        <v>13691</v>
      </c>
      <c r="B2018" s="1" t="s">
        <v>16031</v>
      </c>
      <c r="C2018" s="1" t="s">
        <v>11626</v>
      </c>
      <c r="D2018" s="1" t="s">
        <v>16032</v>
      </c>
      <c r="E2018" s="1">
        <v>150</v>
      </c>
    </row>
    <row r="2019" spans="1:5" x14ac:dyDescent="0.35">
      <c r="A2019" s="1" t="s">
        <v>13691</v>
      </c>
      <c r="B2019" s="1" t="s">
        <v>16033</v>
      </c>
      <c r="C2019" s="1" t="s">
        <v>11630</v>
      </c>
      <c r="D2019" s="1" t="s">
        <v>16034</v>
      </c>
      <c r="E2019" s="1">
        <v>2</v>
      </c>
    </row>
    <row r="2020" spans="1:5" x14ac:dyDescent="0.35">
      <c r="A2020" s="1" t="s">
        <v>13691</v>
      </c>
      <c r="B2020" s="1" t="s">
        <v>14742</v>
      </c>
      <c r="C2020" s="1" t="s">
        <v>11638</v>
      </c>
      <c r="D2020" s="1" t="s">
        <v>16035</v>
      </c>
      <c r="E2020" s="1">
        <v>200</v>
      </c>
    </row>
    <row r="2021" spans="1:5" x14ac:dyDescent="0.35">
      <c r="A2021" s="1" t="s">
        <v>13691</v>
      </c>
      <c r="B2021" s="1" t="s">
        <v>13814</v>
      </c>
      <c r="C2021" s="1" t="s">
        <v>11642</v>
      </c>
      <c r="D2021" s="1" t="s">
        <v>14454</v>
      </c>
      <c r="E2021" s="1">
        <v>144</v>
      </c>
    </row>
    <row r="2022" spans="1:5" x14ac:dyDescent="0.35">
      <c r="A2022" s="1" t="s">
        <v>13691</v>
      </c>
      <c r="B2022" s="1" t="s">
        <v>15826</v>
      </c>
      <c r="C2022" s="1" t="s">
        <v>11646</v>
      </c>
      <c r="D2022" s="1" t="s">
        <v>16036</v>
      </c>
      <c r="E2022" s="1">
        <v>5</v>
      </c>
    </row>
    <row r="2023" spans="1:5" x14ac:dyDescent="0.35">
      <c r="A2023" s="1" t="s">
        <v>13691</v>
      </c>
      <c r="B2023" s="1" t="s">
        <v>16037</v>
      </c>
      <c r="C2023" s="1" t="s">
        <v>11650</v>
      </c>
      <c r="D2023" s="1" t="s">
        <v>16038</v>
      </c>
      <c r="E2023" s="1">
        <v>25</v>
      </c>
    </row>
    <row r="2024" spans="1:5" x14ac:dyDescent="0.35">
      <c r="A2024" s="1" t="s">
        <v>13691</v>
      </c>
      <c r="B2024" s="1" t="s">
        <v>14165</v>
      </c>
      <c r="C2024" s="1" t="s">
        <v>11654</v>
      </c>
      <c r="D2024" s="1" t="s">
        <v>16039</v>
      </c>
      <c r="E2024" s="1">
        <v>32</v>
      </c>
    </row>
    <row r="2025" spans="1:5" x14ac:dyDescent="0.35">
      <c r="A2025" s="1" t="s">
        <v>13691</v>
      </c>
      <c r="B2025" s="1" t="s">
        <v>14620</v>
      </c>
      <c r="C2025" s="1" t="s">
        <v>11658</v>
      </c>
      <c r="D2025" s="1" t="s">
        <v>16040</v>
      </c>
      <c r="E2025" s="1">
        <v>28</v>
      </c>
    </row>
    <row r="2026" spans="1:5" x14ac:dyDescent="0.35">
      <c r="A2026" s="1" t="s">
        <v>13691</v>
      </c>
      <c r="B2026" s="1" t="s">
        <v>15446</v>
      </c>
      <c r="C2026" s="1" t="s">
        <v>11662</v>
      </c>
      <c r="D2026" s="1" t="s">
        <v>16041</v>
      </c>
      <c r="E2026" s="1">
        <v>20</v>
      </c>
    </row>
    <row r="2027" spans="1:5" x14ac:dyDescent="0.35">
      <c r="A2027" s="1" t="s">
        <v>13691</v>
      </c>
      <c r="B2027" s="1" t="s">
        <v>16042</v>
      </c>
      <c r="C2027" s="1" t="s">
        <v>11619</v>
      </c>
      <c r="D2027" s="1" t="s">
        <v>14454</v>
      </c>
      <c r="E2027" s="1">
        <v>225</v>
      </c>
    </row>
    <row r="2028" spans="1:5" x14ac:dyDescent="0.35">
      <c r="A2028" s="1" t="s">
        <v>13691</v>
      </c>
      <c r="B2028" s="1" t="s">
        <v>16043</v>
      </c>
      <c r="C2028" s="1" t="s">
        <v>11631</v>
      </c>
      <c r="D2028" s="1" t="s">
        <v>16044</v>
      </c>
      <c r="E2028" s="1">
        <v>6</v>
      </c>
    </row>
    <row r="2029" spans="1:5" x14ac:dyDescent="0.35">
      <c r="A2029" s="1" t="s">
        <v>13691</v>
      </c>
      <c r="B2029" s="1" t="s">
        <v>16045</v>
      </c>
      <c r="C2029" s="1" t="s">
        <v>11647</v>
      </c>
      <c r="D2029" s="1" t="s">
        <v>16046</v>
      </c>
      <c r="E2029" s="1">
        <v>1</v>
      </c>
    </row>
    <row r="2030" spans="1:5" x14ac:dyDescent="0.35">
      <c r="A2030" s="1" t="s">
        <v>13691</v>
      </c>
      <c r="B2030" s="1" t="s">
        <v>15952</v>
      </c>
      <c r="C2030" s="1" t="s">
        <v>11651</v>
      </c>
      <c r="D2030" s="1" t="s">
        <v>18578</v>
      </c>
      <c r="E2030" s="1">
        <v>72</v>
      </c>
    </row>
    <row r="2031" spans="1:5" x14ac:dyDescent="0.35">
      <c r="A2031" s="1" t="s">
        <v>13691</v>
      </c>
      <c r="B2031" s="1" t="s">
        <v>15913</v>
      </c>
      <c r="C2031" s="1" t="s">
        <v>11655</v>
      </c>
      <c r="D2031" s="1" t="s">
        <v>16047</v>
      </c>
      <c r="E2031" s="1">
        <v>48</v>
      </c>
    </row>
    <row r="2032" spans="1:5" x14ac:dyDescent="0.35">
      <c r="A2032" s="1" t="s">
        <v>13691</v>
      </c>
      <c r="B2032" s="1" t="s">
        <v>16048</v>
      </c>
      <c r="C2032" s="1" t="s">
        <v>11663</v>
      </c>
      <c r="D2032" s="1" t="s">
        <v>16049</v>
      </c>
      <c r="E2032" s="1">
        <v>16</v>
      </c>
    </row>
    <row r="2033" spans="1:5" x14ac:dyDescent="0.35">
      <c r="A2033" s="1" t="s">
        <v>13691</v>
      </c>
      <c r="B2033" s="1" t="s">
        <v>16050</v>
      </c>
      <c r="C2033" s="1" t="s">
        <v>11625</v>
      </c>
      <c r="D2033" s="1" t="s">
        <v>16051</v>
      </c>
      <c r="E2033" s="1">
        <v>3</v>
      </c>
    </row>
    <row r="2034" spans="1:5" x14ac:dyDescent="0.35">
      <c r="A2034" s="1" t="s">
        <v>13691</v>
      </c>
      <c r="B2034" s="1" t="s">
        <v>16052</v>
      </c>
      <c r="C2034" s="1" t="s">
        <v>11629</v>
      </c>
      <c r="D2034" s="1" t="s">
        <v>16053</v>
      </c>
      <c r="E2034" s="1">
        <v>3</v>
      </c>
    </row>
    <row r="2035" spans="1:5" x14ac:dyDescent="0.35">
      <c r="A2035" s="1" t="s">
        <v>13691</v>
      </c>
      <c r="B2035" s="1" t="s">
        <v>16054</v>
      </c>
      <c r="C2035" s="1" t="s">
        <v>11637</v>
      </c>
      <c r="D2035" s="1" t="s">
        <v>16055</v>
      </c>
      <c r="E2035" s="1">
        <v>25</v>
      </c>
    </row>
    <row r="2036" spans="1:5" x14ac:dyDescent="0.35">
      <c r="A2036" s="1" t="s">
        <v>13691</v>
      </c>
      <c r="B2036" s="1" t="s">
        <v>14257</v>
      </c>
      <c r="C2036" s="1" t="s">
        <v>11620</v>
      </c>
      <c r="D2036" s="1" t="s">
        <v>14454</v>
      </c>
      <c r="E2036" s="1">
        <v>18</v>
      </c>
    </row>
    <row r="2037" spans="1:5" x14ac:dyDescent="0.35">
      <c r="A2037" s="1" t="s">
        <v>13691</v>
      </c>
      <c r="B2037" s="1" t="s">
        <v>15456</v>
      </c>
      <c r="C2037" s="1" t="s">
        <v>11624</v>
      </c>
      <c r="D2037" s="1" t="s">
        <v>16056</v>
      </c>
      <c r="E2037" s="1">
        <v>290</v>
      </c>
    </row>
    <row r="2038" spans="1:5" x14ac:dyDescent="0.35">
      <c r="A2038" s="1" t="s">
        <v>13691</v>
      </c>
      <c r="B2038" s="1" t="s">
        <v>15949</v>
      </c>
      <c r="C2038" s="1" t="s">
        <v>11632</v>
      </c>
      <c r="D2038" s="1" t="s">
        <v>16057</v>
      </c>
      <c r="E2038" s="1">
        <v>8</v>
      </c>
    </row>
    <row r="2039" spans="1:5" x14ac:dyDescent="0.35">
      <c r="A2039" s="1" t="s">
        <v>13691</v>
      </c>
      <c r="B2039" s="1" t="s">
        <v>14257</v>
      </c>
      <c r="C2039" s="1" t="s">
        <v>11640</v>
      </c>
      <c r="D2039" s="1" t="s">
        <v>16058</v>
      </c>
      <c r="E2039" s="1">
        <v>126</v>
      </c>
    </row>
    <row r="2040" spans="1:5" x14ac:dyDescent="0.35">
      <c r="A2040" s="1" t="s">
        <v>13691</v>
      </c>
      <c r="B2040" s="1" t="s">
        <v>16059</v>
      </c>
      <c r="C2040" s="1" t="s">
        <v>11648</v>
      </c>
      <c r="D2040" s="1" t="s">
        <v>16060</v>
      </c>
      <c r="E2040" s="1">
        <v>1</v>
      </c>
    </row>
    <row r="2041" spans="1:5" x14ac:dyDescent="0.35">
      <c r="A2041" s="1" t="s">
        <v>13691</v>
      </c>
      <c r="B2041" s="1" t="s">
        <v>16059</v>
      </c>
      <c r="C2041" s="1" t="s">
        <v>11648</v>
      </c>
      <c r="D2041" s="1" t="s">
        <v>16062</v>
      </c>
      <c r="E2041" s="1">
        <v>1</v>
      </c>
    </row>
    <row r="2042" spans="1:5" x14ac:dyDescent="0.35">
      <c r="A2042" s="1" t="s">
        <v>13691</v>
      </c>
      <c r="B2042" s="1" t="s">
        <v>16059</v>
      </c>
      <c r="C2042" s="1" t="s">
        <v>11648</v>
      </c>
      <c r="D2042" s="1" t="s">
        <v>16061</v>
      </c>
      <c r="E2042" s="1">
        <v>1</v>
      </c>
    </row>
    <row r="2043" spans="1:5" x14ac:dyDescent="0.35">
      <c r="A2043" s="1" t="s">
        <v>13691</v>
      </c>
      <c r="B2043" s="1" t="s">
        <v>16059</v>
      </c>
      <c r="C2043" s="1" t="s">
        <v>11648</v>
      </c>
      <c r="D2043" s="1" t="s">
        <v>16063</v>
      </c>
      <c r="E2043" s="1">
        <v>1</v>
      </c>
    </row>
    <row r="2044" spans="1:5" x14ac:dyDescent="0.35">
      <c r="A2044" s="1" t="s">
        <v>13691</v>
      </c>
      <c r="B2044" s="1" t="s">
        <v>14165</v>
      </c>
      <c r="C2044" s="1" t="s">
        <v>11652</v>
      </c>
      <c r="D2044" s="1" t="s">
        <v>16064</v>
      </c>
      <c r="E2044" s="1">
        <v>72</v>
      </c>
    </row>
    <row r="2045" spans="1:5" x14ac:dyDescent="0.35">
      <c r="A2045" s="1" t="s">
        <v>13691</v>
      </c>
      <c r="B2045" s="1" t="s">
        <v>14266</v>
      </c>
      <c r="C2045" s="1" t="s">
        <v>11656</v>
      </c>
      <c r="D2045" s="1" t="s">
        <v>16065</v>
      </c>
      <c r="E2045" s="1">
        <v>72</v>
      </c>
    </row>
    <row r="2046" spans="1:5" x14ac:dyDescent="0.35">
      <c r="A2046" s="1" t="s">
        <v>13691</v>
      </c>
      <c r="B2046" s="1" t="s">
        <v>14068</v>
      </c>
      <c r="C2046" s="1" t="s">
        <v>11660</v>
      </c>
      <c r="D2046" s="1" t="s">
        <v>16066</v>
      </c>
      <c r="E2046" s="1">
        <v>16</v>
      </c>
    </row>
    <row r="2047" spans="1:5" x14ac:dyDescent="0.35">
      <c r="A2047" s="1" t="s">
        <v>13691</v>
      </c>
      <c r="B2047" s="1" t="s">
        <v>16067</v>
      </c>
      <c r="C2047" s="1" t="s">
        <v>11664</v>
      </c>
      <c r="D2047" s="1" t="s">
        <v>16068</v>
      </c>
      <c r="E2047" s="1">
        <v>16</v>
      </c>
    </row>
    <row r="2048" spans="1:5" x14ac:dyDescent="0.35">
      <c r="A2048" s="1" t="s">
        <v>13691</v>
      </c>
      <c r="B2048" s="1" t="s">
        <v>15634</v>
      </c>
      <c r="C2048" s="1" t="s">
        <v>11666</v>
      </c>
      <c r="D2048" s="1" t="s">
        <v>14454</v>
      </c>
      <c r="E2048" s="1">
        <v>40</v>
      </c>
    </row>
    <row r="2049" spans="1:5" x14ac:dyDescent="0.35">
      <c r="A2049" s="1" t="s">
        <v>13691</v>
      </c>
      <c r="B2049" s="1" t="s">
        <v>15634</v>
      </c>
      <c r="C2049" s="1" t="s">
        <v>11666</v>
      </c>
      <c r="D2049" s="1" t="s">
        <v>14454</v>
      </c>
      <c r="E2049" s="1">
        <v>200</v>
      </c>
    </row>
    <row r="2050" spans="1:5" x14ac:dyDescent="0.35">
      <c r="A2050" s="1" t="s">
        <v>13691</v>
      </c>
      <c r="B2050" s="1" t="s">
        <v>15657</v>
      </c>
      <c r="C2050" s="1" t="s">
        <v>11670</v>
      </c>
      <c r="D2050" s="1" t="s">
        <v>16069</v>
      </c>
      <c r="E2050" s="1">
        <v>8</v>
      </c>
    </row>
    <row r="2051" spans="1:5" x14ac:dyDescent="0.35">
      <c r="A2051" s="1" t="s">
        <v>13691</v>
      </c>
      <c r="B2051" s="1" t="s">
        <v>14749</v>
      </c>
      <c r="C2051" s="1" t="s">
        <v>11674</v>
      </c>
      <c r="D2051" s="1" t="s">
        <v>16070</v>
      </c>
      <c r="E2051" s="1">
        <v>200</v>
      </c>
    </row>
    <row r="2052" spans="1:5" x14ac:dyDescent="0.35">
      <c r="A2052" s="1" t="s">
        <v>13691</v>
      </c>
      <c r="B2052" s="1" t="s">
        <v>16071</v>
      </c>
      <c r="C2052" s="1" t="s">
        <v>11682</v>
      </c>
      <c r="D2052" s="1" t="s">
        <v>16072</v>
      </c>
      <c r="E2052" s="1">
        <v>6</v>
      </c>
    </row>
    <row r="2053" spans="1:5" x14ac:dyDescent="0.35">
      <c r="A2053" s="1" t="s">
        <v>13691</v>
      </c>
      <c r="B2053" s="1" t="s">
        <v>16073</v>
      </c>
      <c r="C2053" s="1" t="s">
        <v>11686</v>
      </c>
      <c r="D2053" s="1" t="s">
        <v>16074</v>
      </c>
      <c r="E2053" s="1">
        <v>6</v>
      </c>
    </row>
    <row r="2054" spans="1:5" x14ac:dyDescent="0.35">
      <c r="A2054" s="1" t="s">
        <v>13691</v>
      </c>
      <c r="B2054" s="1" t="s">
        <v>16075</v>
      </c>
      <c r="C2054" s="1" t="s">
        <v>11698</v>
      </c>
      <c r="D2054" s="1" t="s">
        <v>16076</v>
      </c>
      <c r="E2054" s="1">
        <v>24</v>
      </c>
    </row>
    <row r="2055" spans="1:5" x14ac:dyDescent="0.35">
      <c r="A2055" s="1" t="s">
        <v>13691</v>
      </c>
      <c r="B2055" s="1" t="s">
        <v>16077</v>
      </c>
      <c r="C2055" s="1" t="s">
        <v>11702</v>
      </c>
      <c r="D2055" s="1" t="s">
        <v>16078</v>
      </c>
      <c r="E2055" s="1">
        <v>60</v>
      </c>
    </row>
    <row r="2056" spans="1:5" x14ac:dyDescent="0.35">
      <c r="A2056" s="1" t="s">
        <v>13691</v>
      </c>
      <c r="B2056" s="1" t="s">
        <v>15333</v>
      </c>
      <c r="C2056" s="1" t="s">
        <v>11706</v>
      </c>
      <c r="D2056" s="1" t="s">
        <v>16079</v>
      </c>
      <c r="E2056" s="1">
        <v>36</v>
      </c>
    </row>
    <row r="2057" spans="1:5" x14ac:dyDescent="0.35">
      <c r="A2057" s="1" t="s">
        <v>13691</v>
      </c>
      <c r="B2057" s="1" t="s">
        <v>16080</v>
      </c>
      <c r="C2057" s="1" t="s">
        <v>11710</v>
      </c>
      <c r="D2057" s="1" t="s">
        <v>16081</v>
      </c>
      <c r="E2057" s="1">
        <v>1</v>
      </c>
    </row>
    <row r="2058" spans="1:5" x14ac:dyDescent="0.35">
      <c r="A2058" s="1" t="s">
        <v>13691</v>
      </c>
      <c r="B2058" s="1" t="s">
        <v>15191</v>
      </c>
      <c r="C2058" s="1" t="s">
        <v>11667</v>
      </c>
      <c r="D2058" s="1" t="s">
        <v>14454</v>
      </c>
      <c r="E2058" s="1">
        <v>256</v>
      </c>
    </row>
    <row r="2059" spans="1:5" x14ac:dyDescent="0.35">
      <c r="A2059" s="1" t="s">
        <v>13691</v>
      </c>
      <c r="B2059" s="1" t="s">
        <v>16082</v>
      </c>
      <c r="C2059" s="1" t="s">
        <v>11671</v>
      </c>
      <c r="D2059" s="1" t="s">
        <v>16083</v>
      </c>
      <c r="E2059" s="1">
        <v>3</v>
      </c>
    </row>
    <row r="2060" spans="1:5" x14ac:dyDescent="0.35">
      <c r="A2060" s="1" t="s">
        <v>13691</v>
      </c>
      <c r="B2060" s="1" t="s">
        <v>16084</v>
      </c>
      <c r="C2060" s="1" t="s">
        <v>11675</v>
      </c>
      <c r="D2060" s="1" t="s">
        <v>16085</v>
      </c>
      <c r="E2060" s="1">
        <v>1</v>
      </c>
    </row>
    <row r="2061" spans="1:5" x14ac:dyDescent="0.35">
      <c r="A2061" s="1" t="s">
        <v>13691</v>
      </c>
      <c r="B2061" s="1" t="s">
        <v>16086</v>
      </c>
      <c r="C2061" s="1" t="s">
        <v>11679</v>
      </c>
      <c r="D2061" s="1" t="s">
        <v>16087</v>
      </c>
      <c r="E2061" s="1">
        <v>24</v>
      </c>
    </row>
    <row r="2062" spans="1:5" x14ac:dyDescent="0.35">
      <c r="A2062" s="1" t="s">
        <v>13691</v>
      </c>
      <c r="B2062" s="1" t="s">
        <v>15822</v>
      </c>
      <c r="C2062" s="1" t="s">
        <v>11687</v>
      </c>
      <c r="D2062" s="1" t="s">
        <v>16088</v>
      </c>
      <c r="E2062" s="1">
        <v>32</v>
      </c>
    </row>
    <row r="2063" spans="1:5" x14ac:dyDescent="0.35">
      <c r="A2063" s="1" t="s">
        <v>13691</v>
      </c>
      <c r="B2063" s="1" t="s">
        <v>16089</v>
      </c>
      <c r="C2063" s="1" t="s">
        <v>11672</v>
      </c>
      <c r="D2063" s="1" t="s">
        <v>16090</v>
      </c>
      <c r="E2063" s="1">
        <v>2</v>
      </c>
    </row>
    <row r="2064" spans="1:5" x14ac:dyDescent="0.35">
      <c r="A2064" s="1" t="s">
        <v>13691</v>
      </c>
      <c r="B2064" s="1" t="s">
        <v>15964</v>
      </c>
      <c r="C2064" s="1" t="s">
        <v>11676</v>
      </c>
      <c r="D2064" s="1" t="s">
        <v>16091</v>
      </c>
      <c r="E2064" s="1">
        <v>160</v>
      </c>
    </row>
    <row r="2065" spans="1:5" x14ac:dyDescent="0.35">
      <c r="A2065" s="1" t="s">
        <v>13691</v>
      </c>
      <c r="B2065" s="1" t="s">
        <v>16092</v>
      </c>
      <c r="C2065" s="1" t="s">
        <v>11680</v>
      </c>
      <c r="D2065" s="1" t="s">
        <v>16093</v>
      </c>
      <c r="E2065" s="1">
        <v>16</v>
      </c>
    </row>
    <row r="2066" spans="1:5" x14ac:dyDescent="0.35">
      <c r="A2066" s="1" t="s">
        <v>13691</v>
      </c>
      <c r="B2066" s="1" t="s">
        <v>16094</v>
      </c>
      <c r="C2066" s="1" t="s">
        <v>11684</v>
      </c>
      <c r="D2066" s="1" t="s">
        <v>16095</v>
      </c>
      <c r="E2066" s="1">
        <v>40</v>
      </c>
    </row>
    <row r="2067" spans="1:5" x14ac:dyDescent="0.35">
      <c r="A2067" s="1" t="s">
        <v>13691</v>
      </c>
      <c r="B2067" s="1" t="s">
        <v>15072</v>
      </c>
      <c r="C2067" s="1" t="s">
        <v>11692</v>
      </c>
      <c r="D2067" s="1" t="s">
        <v>14454</v>
      </c>
      <c r="E2067" s="1">
        <v>150</v>
      </c>
    </row>
    <row r="2068" spans="1:5" x14ac:dyDescent="0.35">
      <c r="A2068" s="1" t="s">
        <v>13691</v>
      </c>
      <c r="B2068" s="1" t="s">
        <v>15748</v>
      </c>
      <c r="C2068" s="1" t="s">
        <v>11700</v>
      </c>
      <c r="D2068" s="1" t="s">
        <v>16096</v>
      </c>
      <c r="E2068" s="1">
        <v>72</v>
      </c>
    </row>
    <row r="2069" spans="1:5" x14ac:dyDescent="0.35">
      <c r="A2069" s="1" t="s">
        <v>13691</v>
      </c>
      <c r="B2069" s="1" t="s">
        <v>16097</v>
      </c>
      <c r="C2069" s="1" t="s">
        <v>11704</v>
      </c>
      <c r="D2069" s="1" t="s">
        <v>16098</v>
      </c>
      <c r="E2069" s="1">
        <v>1</v>
      </c>
    </row>
    <row r="2070" spans="1:5" x14ac:dyDescent="0.35">
      <c r="A2070" s="1" t="s">
        <v>13691</v>
      </c>
      <c r="B2070" s="1" t="s">
        <v>16097</v>
      </c>
      <c r="C2070" s="1" t="s">
        <v>11704</v>
      </c>
      <c r="D2070" s="1" t="s">
        <v>16099</v>
      </c>
      <c r="E2070" s="1">
        <v>3</v>
      </c>
    </row>
    <row r="2071" spans="1:5" x14ac:dyDescent="0.35">
      <c r="A2071" s="1" t="s">
        <v>13691</v>
      </c>
      <c r="B2071" s="1" t="s">
        <v>14266</v>
      </c>
      <c r="C2071" s="1" t="s">
        <v>11708</v>
      </c>
      <c r="D2071" s="1" t="s">
        <v>16100</v>
      </c>
      <c r="E2071" s="1">
        <v>16</v>
      </c>
    </row>
    <row r="2072" spans="1:5" x14ac:dyDescent="0.35">
      <c r="A2072" s="1" t="s">
        <v>13691</v>
      </c>
      <c r="B2072" s="1" t="s">
        <v>16101</v>
      </c>
      <c r="C2072" s="1" t="s">
        <v>11712</v>
      </c>
      <c r="D2072" s="1" t="s">
        <v>16102</v>
      </c>
      <c r="E2072" s="1">
        <v>25</v>
      </c>
    </row>
    <row r="2073" spans="1:5" x14ac:dyDescent="0.35">
      <c r="A2073" s="1" t="s">
        <v>13691</v>
      </c>
      <c r="B2073" s="1" t="s">
        <v>16103</v>
      </c>
      <c r="C2073" s="1" t="s">
        <v>11718</v>
      </c>
      <c r="D2073" s="1" t="s">
        <v>16104</v>
      </c>
      <c r="E2073" s="1">
        <v>10</v>
      </c>
    </row>
    <row r="2074" spans="1:5" x14ac:dyDescent="0.35">
      <c r="A2074" s="1" t="s">
        <v>13691</v>
      </c>
      <c r="B2074" s="1" t="s">
        <v>15725</v>
      </c>
      <c r="C2074" s="1" t="s">
        <v>11722</v>
      </c>
      <c r="D2074" s="1" t="s">
        <v>16105</v>
      </c>
      <c r="E2074" s="1">
        <v>24</v>
      </c>
    </row>
    <row r="2075" spans="1:5" x14ac:dyDescent="0.35">
      <c r="A2075" s="1" t="s">
        <v>13691</v>
      </c>
      <c r="B2075" s="1" t="s">
        <v>16106</v>
      </c>
      <c r="C2075" s="1" t="s">
        <v>11726</v>
      </c>
      <c r="D2075" s="1" t="s">
        <v>16107</v>
      </c>
      <c r="E2075" s="1">
        <v>3</v>
      </c>
    </row>
    <row r="2076" spans="1:5" x14ac:dyDescent="0.35">
      <c r="A2076" s="1" t="s">
        <v>13691</v>
      </c>
      <c r="B2076" s="1" t="s">
        <v>14172</v>
      </c>
      <c r="C2076" s="1" t="s">
        <v>11730</v>
      </c>
      <c r="D2076" s="1" t="s">
        <v>16108</v>
      </c>
      <c r="E2076" s="1">
        <v>6</v>
      </c>
    </row>
    <row r="2077" spans="1:5" x14ac:dyDescent="0.35">
      <c r="A2077" s="1" t="s">
        <v>13691</v>
      </c>
      <c r="B2077" s="1" t="s">
        <v>16109</v>
      </c>
      <c r="C2077" s="1" t="s">
        <v>11734</v>
      </c>
      <c r="D2077" s="1" t="s">
        <v>16110</v>
      </c>
      <c r="E2077" s="1">
        <v>48</v>
      </c>
    </row>
    <row r="2078" spans="1:5" x14ac:dyDescent="0.35">
      <c r="A2078" s="1" t="s">
        <v>13691</v>
      </c>
      <c r="B2078" s="1" t="s">
        <v>15952</v>
      </c>
      <c r="C2078" s="1" t="s">
        <v>11738</v>
      </c>
      <c r="D2078" s="1" t="s">
        <v>14454</v>
      </c>
      <c r="E2078" s="1">
        <v>72</v>
      </c>
    </row>
    <row r="2079" spans="1:5" x14ac:dyDescent="0.35">
      <c r="A2079" s="1" t="s">
        <v>13691</v>
      </c>
      <c r="B2079" s="1" t="s">
        <v>15649</v>
      </c>
      <c r="C2079" s="1" t="s">
        <v>11742</v>
      </c>
      <c r="D2079" s="1" t="s">
        <v>16111</v>
      </c>
      <c r="E2079" s="1">
        <v>2</v>
      </c>
    </row>
    <row r="2080" spans="1:5" x14ac:dyDescent="0.35">
      <c r="A2080" s="1" t="s">
        <v>13691</v>
      </c>
      <c r="B2080" s="1" t="s">
        <v>15952</v>
      </c>
      <c r="C2080" s="1" t="s">
        <v>11746</v>
      </c>
      <c r="D2080" s="1" t="s">
        <v>16112</v>
      </c>
      <c r="E2080" s="1">
        <v>72</v>
      </c>
    </row>
    <row r="2081" spans="1:5" x14ac:dyDescent="0.35">
      <c r="A2081" s="1" t="s">
        <v>13691</v>
      </c>
      <c r="B2081" s="1" t="s">
        <v>16113</v>
      </c>
      <c r="C2081" s="1" t="s">
        <v>11750</v>
      </c>
      <c r="D2081" s="1" t="s">
        <v>16118</v>
      </c>
      <c r="E2081" s="1">
        <v>1</v>
      </c>
    </row>
    <row r="2082" spans="1:5" x14ac:dyDescent="0.35">
      <c r="A2082" s="1" t="s">
        <v>13691</v>
      </c>
      <c r="B2082" s="1" t="s">
        <v>16113</v>
      </c>
      <c r="C2082" s="1" t="s">
        <v>11750</v>
      </c>
      <c r="D2082" s="1" t="s">
        <v>16117</v>
      </c>
      <c r="E2082" s="1">
        <v>1</v>
      </c>
    </row>
    <row r="2083" spans="1:5" x14ac:dyDescent="0.35">
      <c r="A2083" s="1" t="s">
        <v>13691</v>
      </c>
      <c r="B2083" s="1" t="s">
        <v>16113</v>
      </c>
      <c r="C2083" s="1" t="s">
        <v>11750</v>
      </c>
      <c r="D2083" s="1" t="s">
        <v>16115</v>
      </c>
      <c r="E2083" s="1">
        <v>1</v>
      </c>
    </row>
    <row r="2084" spans="1:5" x14ac:dyDescent="0.35">
      <c r="A2084" s="1" t="s">
        <v>13691</v>
      </c>
      <c r="B2084" s="1" t="s">
        <v>16113</v>
      </c>
      <c r="C2084" s="1" t="s">
        <v>11750</v>
      </c>
      <c r="D2084" s="1" t="s">
        <v>16116</v>
      </c>
      <c r="E2084" s="1">
        <v>1</v>
      </c>
    </row>
    <row r="2085" spans="1:5" x14ac:dyDescent="0.35">
      <c r="A2085" s="1" t="s">
        <v>13691</v>
      </c>
      <c r="B2085" s="1" t="s">
        <v>16113</v>
      </c>
      <c r="C2085" s="1" t="s">
        <v>11750</v>
      </c>
      <c r="D2085" s="1" t="s">
        <v>16114</v>
      </c>
      <c r="E2085" s="1">
        <v>1</v>
      </c>
    </row>
    <row r="2086" spans="1:5" x14ac:dyDescent="0.35">
      <c r="A2086" s="1" t="s">
        <v>13691</v>
      </c>
      <c r="B2086" s="1" t="s">
        <v>14266</v>
      </c>
      <c r="C2086" s="1" t="s">
        <v>11754</v>
      </c>
      <c r="D2086" s="1" t="s">
        <v>16100</v>
      </c>
      <c r="E2086" s="1">
        <v>4</v>
      </c>
    </row>
    <row r="2087" spans="1:5" x14ac:dyDescent="0.35">
      <c r="A2087" s="1" t="s">
        <v>13691</v>
      </c>
      <c r="B2087" s="1" t="s">
        <v>15437</v>
      </c>
      <c r="C2087" s="1" t="s">
        <v>11758</v>
      </c>
      <c r="D2087" s="1" t="s">
        <v>16119</v>
      </c>
      <c r="E2087" s="1">
        <v>4</v>
      </c>
    </row>
    <row r="2088" spans="1:5" x14ac:dyDescent="0.35">
      <c r="A2088" s="1" t="s">
        <v>13691</v>
      </c>
      <c r="B2088" s="1" t="s">
        <v>16120</v>
      </c>
      <c r="C2088" s="1" t="s">
        <v>11715</v>
      </c>
      <c r="D2088" s="1" t="s">
        <v>14454</v>
      </c>
      <c r="E2088" s="1">
        <v>60</v>
      </c>
    </row>
    <row r="2089" spans="1:5" x14ac:dyDescent="0.35">
      <c r="A2089" s="1" t="s">
        <v>13691</v>
      </c>
      <c r="B2089" s="1" t="s">
        <v>16120</v>
      </c>
      <c r="C2089" s="1" t="s">
        <v>11715</v>
      </c>
      <c r="D2089" s="1" t="s">
        <v>14454</v>
      </c>
      <c r="E2089" s="1">
        <v>30</v>
      </c>
    </row>
    <row r="2090" spans="1:5" x14ac:dyDescent="0.35">
      <c r="A2090" s="1" t="s">
        <v>13691</v>
      </c>
      <c r="B2090" s="1" t="s">
        <v>16120</v>
      </c>
      <c r="C2090" s="1" t="s">
        <v>11715</v>
      </c>
      <c r="D2090" s="1" t="s">
        <v>14454</v>
      </c>
      <c r="E2090" s="1">
        <v>120</v>
      </c>
    </row>
    <row r="2091" spans="1:5" x14ac:dyDescent="0.35">
      <c r="A2091" s="1" t="s">
        <v>13691</v>
      </c>
      <c r="B2091" s="1" t="s">
        <v>14953</v>
      </c>
      <c r="C2091" s="1" t="s">
        <v>11719</v>
      </c>
      <c r="D2091" s="1" t="s">
        <v>16121</v>
      </c>
      <c r="E2091" s="1">
        <v>16</v>
      </c>
    </row>
    <row r="2092" spans="1:5" x14ac:dyDescent="0.35">
      <c r="A2092" s="1" t="s">
        <v>13691</v>
      </c>
      <c r="B2092" s="1" t="s">
        <v>15824</v>
      </c>
      <c r="C2092" s="1" t="s">
        <v>11723</v>
      </c>
      <c r="D2092" s="1" t="s">
        <v>16122</v>
      </c>
      <c r="E2092" s="1">
        <v>210</v>
      </c>
    </row>
    <row r="2093" spans="1:5" x14ac:dyDescent="0.35">
      <c r="A2093" s="1" t="s">
        <v>13691</v>
      </c>
      <c r="B2093" s="1" t="s">
        <v>16123</v>
      </c>
      <c r="C2093" s="1" t="s">
        <v>11731</v>
      </c>
      <c r="D2093" s="1" t="s">
        <v>16124</v>
      </c>
      <c r="E2093" s="1">
        <v>1</v>
      </c>
    </row>
    <row r="2094" spans="1:5" x14ac:dyDescent="0.35">
      <c r="A2094" s="1" t="s">
        <v>13691</v>
      </c>
      <c r="B2094" s="1" t="s">
        <v>16125</v>
      </c>
      <c r="C2094" s="1" t="s">
        <v>11735</v>
      </c>
      <c r="D2094" s="1" t="s">
        <v>16126</v>
      </c>
      <c r="E2094" s="1">
        <v>24</v>
      </c>
    </row>
    <row r="2095" spans="1:5" x14ac:dyDescent="0.35">
      <c r="A2095" s="1" t="s">
        <v>13691</v>
      </c>
      <c r="B2095" s="1" t="s">
        <v>16127</v>
      </c>
      <c r="C2095" s="1" t="s">
        <v>11739</v>
      </c>
      <c r="D2095" s="1" t="s">
        <v>14454</v>
      </c>
      <c r="E2095" s="1">
        <v>20</v>
      </c>
    </row>
    <row r="2096" spans="1:5" x14ac:dyDescent="0.35">
      <c r="A2096" s="1" t="s">
        <v>13691</v>
      </c>
      <c r="B2096" s="1" t="s">
        <v>16127</v>
      </c>
      <c r="C2096" s="1" t="s">
        <v>11739</v>
      </c>
      <c r="D2096" s="1" t="s">
        <v>14454</v>
      </c>
      <c r="E2096" s="1">
        <v>12</v>
      </c>
    </row>
    <row r="2097" spans="1:5" x14ac:dyDescent="0.35">
      <c r="A2097" s="1" t="s">
        <v>13691</v>
      </c>
      <c r="B2097" s="1" t="s">
        <v>15402</v>
      </c>
      <c r="C2097" s="1" t="s">
        <v>11743</v>
      </c>
      <c r="D2097" s="1" t="s">
        <v>16128</v>
      </c>
      <c r="E2097" s="1">
        <v>28</v>
      </c>
    </row>
    <row r="2098" spans="1:5" x14ac:dyDescent="0.35">
      <c r="A2098" s="1" t="s">
        <v>13691</v>
      </c>
      <c r="B2098" s="1" t="s">
        <v>15490</v>
      </c>
      <c r="C2098" s="1" t="s">
        <v>11747</v>
      </c>
      <c r="D2098" s="1" t="s">
        <v>16129</v>
      </c>
      <c r="E2098" s="1">
        <v>8</v>
      </c>
    </row>
    <row r="2099" spans="1:5" x14ac:dyDescent="0.35">
      <c r="A2099" s="1" t="s">
        <v>13691</v>
      </c>
      <c r="B2099" s="1" t="s">
        <v>14742</v>
      </c>
      <c r="C2099" s="1" t="s">
        <v>11751</v>
      </c>
      <c r="D2099" s="1" t="s">
        <v>16130</v>
      </c>
      <c r="E2099" s="1">
        <v>200</v>
      </c>
    </row>
    <row r="2100" spans="1:5" x14ac:dyDescent="0.35">
      <c r="A2100" s="1" t="s">
        <v>13691</v>
      </c>
      <c r="B2100" s="1" t="s">
        <v>16131</v>
      </c>
      <c r="C2100" s="1" t="s">
        <v>11755</v>
      </c>
      <c r="D2100" s="1" t="s">
        <v>16132</v>
      </c>
      <c r="E2100" s="1">
        <v>16</v>
      </c>
    </row>
    <row r="2101" spans="1:5" x14ac:dyDescent="0.35">
      <c r="A2101" s="1" t="s">
        <v>13691</v>
      </c>
      <c r="B2101" s="1" t="s">
        <v>15743</v>
      </c>
      <c r="C2101" s="1" t="s">
        <v>11759</v>
      </c>
      <c r="D2101" s="1" t="s">
        <v>16133</v>
      </c>
      <c r="E2101" s="1">
        <v>4</v>
      </c>
    </row>
    <row r="2102" spans="1:5" x14ac:dyDescent="0.35">
      <c r="A2102" s="1" t="s">
        <v>13691</v>
      </c>
      <c r="B2102" s="1" t="s">
        <v>16134</v>
      </c>
      <c r="C2102" s="1" t="s">
        <v>11729</v>
      </c>
      <c r="D2102" s="1" t="s">
        <v>16135</v>
      </c>
      <c r="E2102" s="1">
        <v>8</v>
      </c>
    </row>
    <row r="2103" spans="1:5" x14ac:dyDescent="0.35">
      <c r="A2103" s="1" t="s">
        <v>13691</v>
      </c>
      <c r="B2103" s="1" t="s">
        <v>15856</v>
      </c>
      <c r="C2103" s="1" t="s">
        <v>11716</v>
      </c>
      <c r="D2103" s="1" t="s">
        <v>14454</v>
      </c>
      <c r="E2103" s="1">
        <v>300</v>
      </c>
    </row>
    <row r="2104" spans="1:5" x14ac:dyDescent="0.35">
      <c r="A2104" s="1" t="s">
        <v>13691</v>
      </c>
      <c r="B2104" s="1" t="s">
        <v>15856</v>
      </c>
      <c r="C2104" s="1" t="s">
        <v>11716</v>
      </c>
      <c r="D2104" s="1" t="s">
        <v>14454</v>
      </c>
      <c r="E2104" s="1">
        <v>60</v>
      </c>
    </row>
    <row r="2105" spans="1:5" x14ac:dyDescent="0.35">
      <c r="A2105" s="1" t="s">
        <v>13691</v>
      </c>
      <c r="B2105" s="1" t="s">
        <v>15856</v>
      </c>
      <c r="C2105" s="1" t="s">
        <v>11716</v>
      </c>
      <c r="D2105" s="1" t="s">
        <v>14454</v>
      </c>
      <c r="E2105" s="1">
        <v>30</v>
      </c>
    </row>
    <row r="2106" spans="1:5" x14ac:dyDescent="0.35">
      <c r="A2106" s="1" t="s">
        <v>13691</v>
      </c>
      <c r="B2106" s="1" t="s">
        <v>16136</v>
      </c>
      <c r="C2106" s="1" t="s">
        <v>11720</v>
      </c>
      <c r="D2106" s="1" t="s">
        <v>16137</v>
      </c>
      <c r="E2106" s="1">
        <v>3</v>
      </c>
    </row>
    <row r="2107" spans="1:5" x14ac:dyDescent="0.35">
      <c r="A2107" s="1" t="s">
        <v>13691</v>
      </c>
      <c r="B2107" s="1" t="s">
        <v>16138</v>
      </c>
      <c r="C2107" s="1" t="s">
        <v>11724</v>
      </c>
      <c r="D2107" s="1" t="s">
        <v>16139</v>
      </c>
      <c r="E2107" s="1">
        <v>5</v>
      </c>
    </row>
    <row r="2108" spans="1:5" x14ac:dyDescent="0.35">
      <c r="A2108" s="1" t="s">
        <v>13691</v>
      </c>
      <c r="B2108" s="1" t="s">
        <v>15082</v>
      </c>
      <c r="C2108" s="1" t="s">
        <v>11732</v>
      </c>
      <c r="D2108" s="1" t="s">
        <v>16140</v>
      </c>
      <c r="E2108" s="1">
        <v>240</v>
      </c>
    </row>
    <row r="2109" spans="1:5" x14ac:dyDescent="0.35">
      <c r="A2109" s="1" t="s">
        <v>13691</v>
      </c>
      <c r="B2109" s="1" t="s">
        <v>16141</v>
      </c>
      <c r="C2109" s="1" t="s">
        <v>11736</v>
      </c>
      <c r="D2109" s="1" t="s">
        <v>16142</v>
      </c>
      <c r="E2109" s="1">
        <v>4</v>
      </c>
    </row>
    <row r="2110" spans="1:5" x14ac:dyDescent="0.35">
      <c r="A2110" s="1" t="s">
        <v>13691</v>
      </c>
      <c r="B2110" s="1" t="s">
        <v>16143</v>
      </c>
      <c r="C2110" s="1" t="s">
        <v>11740</v>
      </c>
      <c r="D2110" s="1" t="s">
        <v>14454</v>
      </c>
      <c r="E2110" s="1">
        <v>2</v>
      </c>
    </row>
    <row r="2111" spans="1:5" x14ac:dyDescent="0.35">
      <c r="A2111" s="1" t="s">
        <v>13691</v>
      </c>
      <c r="B2111" s="1" t="s">
        <v>16144</v>
      </c>
      <c r="C2111" s="1" t="s">
        <v>11744</v>
      </c>
      <c r="D2111" s="1" t="s">
        <v>16145</v>
      </c>
      <c r="E2111" s="1">
        <v>24</v>
      </c>
    </row>
    <row r="2112" spans="1:5" x14ac:dyDescent="0.35">
      <c r="A2112" s="1" t="s">
        <v>13691</v>
      </c>
      <c r="B2112" s="1" t="s">
        <v>15287</v>
      </c>
      <c r="C2112" s="1" t="s">
        <v>11748</v>
      </c>
      <c r="D2112" s="1" t="s">
        <v>16146</v>
      </c>
      <c r="E2112" s="1">
        <v>1020</v>
      </c>
    </row>
    <row r="2113" spans="1:5" x14ac:dyDescent="0.35">
      <c r="A2113" s="1" t="s">
        <v>13691</v>
      </c>
      <c r="B2113" s="1" t="s">
        <v>13825</v>
      </c>
      <c r="C2113" s="1" t="s">
        <v>11752</v>
      </c>
      <c r="D2113" s="1" t="s">
        <v>16147</v>
      </c>
      <c r="E2113" s="1">
        <v>53</v>
      </c>
    </row>
    <row r="2114" spans="1:5" x14ac:dyDescent="0.35">
      <c r="A2114" s="1" t="s">
        <v>13691</v>
      </c>
      <c r="B2114" s="1" t="s">
        <v>16148</v>
      </c>
      <c r="C2114" s="1" t="s">
        <v>11756</v>
      </c>
      <c r="D2114" s="1" t="s">
        <v>16149</v>
      </c>
      <c r="E2114" s="1">
        <v>48</v>
      </c>
    </row>
    <row r="2115" spans="1:5" x14ac:dyDescent="0.35">
      <c r="A2115" s="1" t="s">
        <v>13691</v>
      </c>
      <c r="B2115" s="1" t="s">
        <v>15824</v>
      </c>
      <c r="C2115" s="1" t="s">
        <v>11762</v>
      </c>
      <c r="D2115" s="1" t="s">
        <v>14454</v>
      </c>
      <c r="E2115" s="1">
        <v>30</v>
      </c>
    </row>
    <row r="2116" spans="1:5" x14ac:dyDescent="0.35">
      <c r="A2116" s="1" t="s">
        <v>13691</v>
      </c>
      <c r="B2116" s="1" t="s">
        <v>16089</v>
      </c>
      <c r="C2116" s="1" t="s">
        <v>11766</v>
      </c>
      <c r="D2116" s="1" t="s">
        <v>16150</v>
      </c>
      <c r="E2116" s="1">
        <v>2</v>
      </c>
    </row>
    <row r="2117" spans="1:5" x14ac:dyDescent="0.35">
      <c r="A2117" s="1" t="s">
        <v>13691</v>
      </c>
      <c r="B2117" s="1" t="s">
        <v>16151</v>
      </c>
      <c r="C2117" s="1" t="s">
        <v>11770</v>
      </c>
      <c r="D2117" s="1" t="s">
        <v>16152</v>
      </c>
      <c r="E2117" s="1">
        <v>2</v>
      </c>
    </row>
    <row r="2118" spans="1:5" x14ac:dyDescent="0.35">
      <c r="A2118" s="1" t="s">
        <v>13691</v>
      </c>
      <c r="B2118" s="1" t="s">
        <v>13968</v>
      </c>
      <c r="C2118" s="1" t="s">
        <v>11774</v>
      </c>
      <c r="D2118" s="1" t="s">
        <v>16153</v>
      </c>
      <c r="E2118" s="1">
        <v>16</v>
      </c>
    </row>
    <row r="2119" spans="1:5" x14ac:dyDescent="0.35">
      <c r="A2119" s="1" t="s">
        <v>13691</v>
      </c>
      <c r="B2119" s="1" t="s">
        <v>16154</v>
      </c>
      <c r="C2119" s="1" t="s">
        <v>11782</v>
      </c>
      <c r="D2119" s="1" t="s">
        <v>16155</v>
      </c>
      <c r="E2119" s="1">
        <v>9</v>
      </c>
    </row>
    <row r="2120" spans="1:5" x14ac:dyDescent="0.35">
      <c r="A2120" s="1" t="s">
        <v>13691</v>
      </c>
      <c r="B2120" s="1" t="s">
        <v>15952</v>
      </c>
      <c r="C2120" s="1" t="s">
        <v>11786</v>
      </c>
      <c r="D2120" s="1" t="s">
        <v>14454</v>
      </c>
      <c r="E2120" s="1">
        <v>8</v>
      </c>
    </row>
    <row r="2121" spans="1:5" x14ac:dyDescent="0.35">
      <c r="A2121" s="1" t="s">
        <v>13691</v>
      </c>
      <c r="B2121" s="1" t="s">
        <v>16156</v>
      </c>
      <c r="C2121" s="1" t="s">
        <v>11790</v>
      </c>
      <c r="D2121" s="1" t="s">
        <v>16157</v>
      </c>
      <c r="E2121" s="1">
        <v>24</v>
      </c>
    </row>
    <row r="2122" spans="1:5" x14ac:dyDescent="0.35">
      <c r="A2122" s="1" t="s">
        <v>13691</v>
      </c>
      <c r="B2122" s="1" t="s">
        <v>16158</v>
      </c>
      <c r="C2122" s="1" t="s">
        <v>11794</v>
      </c>
      <c r="D2122" s="1" t="s">
        <v>16161</v>
      </c>
      <c r="E2122" s="1">
        <v>1</v>
      </c>
    </row>
    <row r="2123" spans="1:5" x14ac:dyDescent="0.35">
      <c r="A2123" s="1" t="s">
        <v>13691</v>
      </c>
      <c r="B2123" s="1" t="s">
        <v>16158</v>
      </c>
      <c r="C2123" s="1" t="s">
        <v>11794</v>
      </c>
      <c r="D2123" s="1" t="s">
        <v>16160</v>
      </c>
      <c r="E2123" s="1">
        <v>1</v>
      </c>
    </row>
    <row r="2124" spans="1:5" x14ac:dyDescent="0.35">
      <c r="A2124" s="1" t="s">
        <v>13691</v>
      </c>
      <c r="B2124" s="1" t="s">
        <v>16158</v>
      </c>
      <c r="C2124" s="1" t="s">
        <v>11794</v>
      </c>
      <c r="D2124" s="1" t="s">
        <v>16159</v>
      </c>
      <c r="E2124" s="1">
        <v>1</v>
      </c>
    </row>
    <row r="2125" spans="1:5" x14ac:dyDescent="0.35">
      <c r="A2125" s="1" t="s">
        <v>13691</v>
      </c>
      <c r="B2125" s="1" t="s">
        <v>16158</v>
      </c>
      <c r="C2125" s="1" t="s">
        <v>11794</v>
      </c>
      <c r="D2125" s="1" t="s">
        <v>16162</v>
      </c>
      <c r="E2125" s="1">
        <v>1</v>
      </c>
    </row>
    <row r="2126" spans="1:5" x14ac:dyDescent="0.35">
      <c r="A2126" s="1" t="s">
        <v>13691</v>
      </c>
      <c r="B2126" s="1" t="s">
        <v>16163</v>
      </c>
      <c r="C2126" s="1" t="s">
        <v>11798</v>
      </c>
      <c r="D2126" s="1" t="s">
        <v>16164</v>
      </c>
      <c r="E2126" s="1">
        <v>5</v>
      </c>
    </row>
    <row r="2127" spans="1:5" x14ac:dyDescent="0.35">
      <c r="A2127" s="1" t="s">
        <v>13691</v>
      </c>
      <c r="B2127" s="1" t="s">
        <v>16154</v>
      </c>
      <c r="C2127" s="1" t="s">
        <v>11802</v>
      </c>
      <c r="D2127" s="1" t="s">
        <v>16165</v>
      </c>
      <c r="E2127" s="1">
        <v>24</v>
      </c>
    </row>
    <row r="2128" spans="1:5" x14ac:dyDescent="0.35">
      <c r="A2128" s="1" t="s">
        <v>13691</v>
      </c>
      <c r="B2128" s="1" t="s">
        <v>16166</v>
      </c>
      <c r="C2128" s="1" t="s">
        <v>11806</v>
      </c>
      <c r="D2128" s="1" t="s">
        <v>16167</v>
      </c>
      <c r="E2128" s="1">
        <v>10</v>
      </c>
    </row>
    <row r="2129" spans="1:5" x14ac:dyDescent="0.35">
      <c r="A2129" s="1" t="s">
        <v>13691</v>
      </c>
      <c r="B2129" s="1" t="s">
        <v>16168</v>
      </c>
      <c r="C2129" s="1" t="s">
        <v>11763</v>
      </c>
      <c r="D2129" s="1" t="s">
        <v>14454</v>
      </c>
      <c r="E2129" s="1">
        <v>800</v>
      </c>
    </row>
    <row r="2130" spans="1:5" x14ac:dyDescent="0.35">
      <c r="A2130" s="1" t="s">
        <v>13691</v>
      </c>
      <c r="B2130" s="1" t="s">
        <v>15964</v>
      </c>
      <c r="C2130" s="1" t="s">
        <v>11767</v>
      </c>
      <c r="D2130" s="1" t="s">
        <v>16169</v>
      </c>
      <c r="E2130" s="1">
        <v>4</v>
      </c>
    </row>
    <row r="2131" spans="1:5" x14ac:dyDescent="0.35">
      <c r="A2131" s="1" t="s">
        <v>13691</v>
      </c>
      <c r="B2131" s="1" t="s">
        <v>15148</v>
      </c>
      <c r="C2131" s="1" t="s">
        <v>11771</v>
      </c>
      <c r="D2131" s="1" t="s">
        <v>16170</v>
      </c>
      <c r="E2131" s="1">
        <v>36</v>
      </c>
    </row>
    <row r="2132" spans="1:5" x14ac:dyDescent="0.35">
      <c r="A2132" s="1" t="s">
        <v>13691</v>
      </c>
      <c r="B2132" s="1" t="s">
        <v>16171</v>
      </c>
      <c r="C2132" s="1" t="s">
        <v>11775</v>
      </c>
      <c r="D2132" s="1" t="s">
        <v>16174</v>
      </c>
      <c r="E2132" s="1">
        <v>1</v>
      </c>
    </row>
    <row r="2133" spans="1:5" x14ac:dyDescent="0.35">
      <c r="A2133" s="1" t="s">
        <v>13691</v>
      </c>
      <c r="B2133" s="1" t="s">
        <v>16171</v>
      </c>
      <c r="C2133" s="1" t="s">
        <v>11775</v>
      </c>
      <c r="D2133" s="1" t="s">
        <v>16175</v>
      </c>
      <c r="E2133" s="1">
        <v>1</v>
      </c>
    </row>
    <row r="2134" spans="1:5" x14ac:dyDescent="0.35">
      <c r="A2134" s="1" t="s">
        <v>13691</v>
      </c>
      <c r="B2134" s="1" t="s">
        <v>16171</v>
      </c>
      <c r="C2134" s="1" t="s">
        <v>11775</v>
      </c>
      <c r="D2134" s="1" t="s">
        <v>16172</v>
      </c>
      <c r="E2134" s="1">
        <v>1</v>
      </c>
    </row>
    <row r="2135" spans="1:5" x14ac:dyDescent="0.35">
      <c r="A2135" s="1" t="s">
        <v>13691</v>
      </c>
      <c r="B2135" s="1" t="s">
        <v>16171</v>
      </c>
      <c r="C2135" s="1" t="s">
        <v>11775</v>
      </c>
      <c r="D2135" s="1" t="s">
        <v>16173</v>
      </c>
      <c r="E2135" s="1">
        <v>1</v>
      </c>
    </row>
    <row r="2136" spans="1:5" x14ac:dyDescent="0.35">
      <c r="A2136" s="1" t="s">
        <v>13691</v>
      </c>
      <c r="B2136" s="1" t="s">
        <v>16156</v>
      </c>
      <c r="C2136" s="1" t="s">
        <v>11787</v>
      </c>
      <c r="D2136" s="1" t="s">
        <v>14454</v>
      </c>
      <c r="E2136" s="1">
        <v>4</v>
      </c>
    </row>
    <row r="2137" spans="1:5" x14ac:dyDescent="0.35">
      <c r="A2137" s="1" t="s">
        <v>13691</v>
      </c>
      <c r="B2137" s="1" t="s">
        <v>16176</v>
      </c>
      <c r="C2137" s="1" t="s">
        <v>11791</v>
      </c>
      <c r="D2137" s="1" t="s">
        <v>16178</v>
      </c>
      <c r="E2137" s="1">
        <v>1</v>
      </c>
    </row>
    <row r="2138" spans="1:5" x14ac:dyDescent="0.35">
      <c r="A2138" s="1" t="s">
        <v>13691</v>
      </c>
      <c r="B2138" s="1" t="s">
        <v>16176</v>
      </c>
      <c r="C2138" s="1" t="s">
        <v>11791</v>
      </c>
      <c r="D2138" s="1" t="s">
        <v>16177</v>
      </c>
      <c r="E2138" s="1">
        <v>1</v>
      </c>
    </row>
    <row r="2139" spans="1:5" x14ac:dyDescent="0.35">
      <c r="A2139" s="1" t="s">
        <v>13691</v>
      </c>
      <c r="B2139" s="1" t="s">
        <v>15552</v>
      </c>
      <c r="C2139" s="1" t="s">
        <v>11795</v>
      </c>
      <c r="D2139" s="1" t="s">
        <v>16179</v>
      </c>
      <c r="E2139" s="1">
        <v>24</v>
      </c>
    </row>
    <row r="2140" spans="1:5" x14ac:dyDescent="0.35">
      <c r="A2140" s="1" t="s">
        <v>13691</v>
      </c>
      <c r="B2140" s="1" t="s">
        <v>16180</v>
      </c>
      <c r="C2140" s="1" t="s">
        <v>11799</v>
      </c>
      <c r="D2140" s="1" t="s">
        <v>16181</v>
      </c>
      <c r="E2140" s="1">
        <v>2</v>
      </c>
    </row>
    <row r="2141" spans="1:5" x14ac:dyDescent="0.35">
      <c r="A2141" s="1" t="s">
        <v>13691</v>
      </c>
      <c r="B2141" s="1" t="s">
        <v>16182</v>
      </c>
      <c r="C2141" s="1" t="s">
        <v>11807</v>
      </c>
      <c r="D2141" s="1" t="s">
        <v>16183</v>
      </c>
      <c r="E2141" s="1">
        <v>7</v>
      </c>
    </row>
    <row r="2142" spans="1:5" x14ac:dyDescent="0.35">
      <c r="A2142" s="1" t="s">
        <v>13691</v>
      </c>
      <c r="B2142" s="1" t="s">
        <v>16184</v>
      </c>
      <c r="C2142" s="1" t="s">
        <v>11781</v>
      </c>
      <c r="D2142" s="1" t="s">
        <v>16185</v>
      </c>
      <c r="E2142" s="1">
        <v>6</v>
      </c>
    </row>
    <row r="2143" spans="1:5" x14ac:dyDescent="0.35">
      <c r="A2143" s="1" t="s">
        <v>13691</v>
      </c>
      <c r="B2143" s="1" t="s">
        <v>16186</v>
      </c>
      <c r="C2143" s="1" t="s">
        <v>11764</v>
      </c>
      <c r="D2143" s="1" t="s">
        <v>14454</v>
      </c>
      <c r="E2143" s="1">
        <v>240</v>
      </c>
    </row>
    <row r="2144" spans="1:5" x14ac:dyDescent="0.35">
      <c r="A2144" s="1" t="s">
        <v>13691</v>
      </c>
      <c r="B2144" s="1" t="s">
        <v>16187</v>
      </c>
      <c r="C2144" s="1" t="s">
        <v>11768</v>
      </c>
      <c r="D2144" s="1" t="s">
        <v>16189</v>
      </c>
      <c r="E2144" s="1">
        <v>44</v>
      </c>
    </row>
    <row r="2145" spans="1:5" x14ac:dyDescent="0.35">
      <c r="A2145" s="1" t="s">
        <v>13691</v>
      </c>
      <c r="B2145" s="1" t="s">
        <v>16187</v>
      </c>
      <c r="C2145" s="1" t="s">
        <v>11768</v>
      </c>
      <c r="D2145" s="1" t="s">
        <v>16188</v>
      </c>
      <c r="E2145" s="1">
        <v>2</v>
      </c>
    </row>
    <row r="2146" spans="1:5" x14ac:dyDescent="0.35">
      <c r="A2146" s="1" t="s">
        <v>13691</v>
      </c>
      <c r="B2146" s="1" t="s">
        <v>16190</v>
      </c>
      <c r="C2146" s="1" t="s">
        <v>11772</v>
      </c>
      <c r="D2146" s="1" t="s">
        <v>16191</v>
      </c>
      <c r="E2146" s="1">
        <v>2</v>
      </c>
    </row>
    <row r="2147" spans="1:5" x14ac:dyDescent="0.35">
      <c r="A2147" s="1" t="s">
        <v>13691</v>
      </c>
      <c r="B2147" s="1" t="s">
        <v>16192</v>
      </c>
      <c r="C2147" s="1" t="s">
        <v>11776</v>
      </c>
      <c r="D2147" s="1" t="s">
        <v>16193</v>
      </c>
      <c r="E2147" s="1">
        <v>15</v>
      </c>
    </row>
    <row r="2148" spans="1:5" x14ac:dyDescent="0.35">
      <c r="A2148" s="1" t="s">
        <v>13691</v>
      </c>
      <c r="B2148" s="1" t="s">
        <v>16194</v>
      </c>
      <c r="C2148" s="1" t="s">
        <v>11780</v>
      </c>
      <c r="D2148" s="1" t="s">
        <v>16195</v>
      </c>
      <c r="E2148" s="1">
        <v>2</v>
      </c>
    </row>
    <row r="2149" spans="1:5" x14ac:dyDescent="0.35">
      <c r="A2149" s="1" t="s">
        <v>13691</v>
      </c>
      <c r="B2149" s="1" t="s">
        <v>16196</v>
      </c>
      <c r="C2149" s="1" t="s">
        <v>11784</v>
      </c>
      <c r="D2149" s="1" t="s">
        <v>16197</v>
      </c>
      <c r="E2149" s="1">
        <v>14</v>
      </c>
    </row>
    <row r="2150" spans="1:5" x14ac:dyDescent="0.35">
      <c r="A2150" s="1" t="s">
        <v>13691</v>
      </c>
      <c r="B2150" s="1" t="s">
        <v>15784</v>
      </c>
      <c r="C2150" s="1" t="s">
        <v>11792</v>
      </c>
      <c r="D2150" s="1" t="s">
        <v>16198</v>
      </c>
      <c r="E2150" s="1">
        <v>16</v>
      </c>
    </row>
    <row r="2151" spans="1:5" x14ac:dyDescent="0.35">
      <c r="A2151" s="1" t="s">
        <v>13691</v>
      </c>
      <c r="B2151" s="1" t="s">
        <v>16199</v>
      </c>
      <c r="C2151" s="1" t="s">
        <v>11800</v>
      </c>
      <c r="D2151" s="1" t="s">
        <v>16200</v>
      </c>
      <c r="E2151" s="1">
        <v>20</v>
      </c>
    </row>
    <row r="2152" spans="1:5" x14ac:dyDescent="0.35">
      <c r="A2152" s="1" t="s">
        <v>13691</v>
      </c>
      <c r="B2152" s="1" t="s">
        <v>16201</v>
      </c>
      <c r="C2152" s="1" t="s">
        <v>11804</v>
      </c>
      <c r="D2152" s="1" t="s">
        <v>16202</v>
      </c>
      <c r="E2152" s="1">
        <v>12</v>
      </c>
    </row>
    <row r="2153" spans="1:5" x14ac:dyDescent="0.35">
      <c r="A2153" s="1" t="s">
        <v>13691</v>
      </c>
      <c r="B2153" s="1" t="s">
        <v>16203</v>
      </c>
      <c r="C2153" s="1" t="s">
        <v>11808</v>
      </c>
      <c r="D2153" s="1" t="s">
        <v>16204</v>
      </c>
      <c r="E2153" s="1">
        <v>2</v>
      </c>
    </row>
    <row r="2154" spans="1:5" x14ac:dyDescent="0.35">
      <c r="A2154" s="1" t="s">
        <v>13691</v>
      </c>
      <c r="B2154" s="1" t="s">
        <v>15517</v>
      </c>
      <c r="C2154" s="1" t="s">
        <v>11810</v>
      </c>
      <c r="D2154" s="1" t="s">
        <v>14454</v>
      </c>
      <c r="E2154" s="1">
        <v>310</v>
      </c>
    </row>
    <row r="2155" spans="1:5" x14ac:dyDescent="0.35">
      <c r="A2155" s="1" t="s">
        <v>13691</v>
      </c>
      <c r="B2155" s="1" t="s">
        <v>15517</v>
      </c>
      <c r="C2155" s="1" t="s">
        <v>11810</v>
      </c>
      <c r="D2155" s="1" t="s">
        <v>14454</v>
      </c>
      <c r="E2155" s="1">
        <v>190</v>
      </c>
    </row>
    <row r="2156" spans="1:5" x14ac:dyDescent="0.35">
      <c r="A2156" s="1" t="s">
        <v>13691</v>
      </c>
      <c r="B2156" s="1" t="s">
        <v>15904</v>
      </c>
      <c r="C2156" s="1" t="s">
        <v>11813</v>
      </c>
      <c r="D2156" s="1" t="s">
        <v>16205</v>
      </c>
      <c r="E2156" s="1">
        <v>135</v>
      </c>
    </row>
    <row r="2157" spans="1:5" x14ac:dyDescent="0.35">
      <c r="A2157" s="1" t="s">
        <v>13691</v>
      </c>
      <c r="B2157" s="1" t="s">
        <v>16206</v>
      </c>
      <c r="C2157" s="1" t="s">
        <v>11816</v>
      </c>
      <c r="D2157" s="1" t="s">
        <v>16207</v>
      </c>
      <c r="E2157" s="1">
        <v>4</v>
      </c>
    </row>
    <row r="2158" spans="1:5" x14ac:dyDescent="0.35">
      <c r="A2158" s="1" t="s">
        <v>13691</v>
      </c>
      <c r="B2158" s="1" t="s">
        <v>14165</v>
      </c>
      <c r="C2158" s="1" t="s">
        <v>11819</v>
      </c>
      <c r="D2158" s="1" t="s">
        <v>16208</v>
      </c>
      <c r="E2158" s="1">
        <v>72</v>
      </c>
    </row>
    <row r="2159" spans="1:5" x14ac:dyDescent="0.35">
      <c r="A2159" s="1" t="s">
        <v>13691</v>
      </c>
      <c r="B2159" s="1" t="s">
        <v>16209</v>
      </c>
      <c r="C2159" s="1" t="s">
        <v>11822</v>
      </c>
      <c r="D2159" s="1" t="s">
        <v>16210</v>
      </c>
      <c r="E2159" s="1">
        <v>1</v>
      </c>
    </row>
    <row r="2160" spans="1:5" x14ac:dyDescent="0.35">
      <c r="A2160" s="1" t="s">
        <v>13691</v>
      </c>
      <c r="B2160" s="1" t="s">
        <v>15686</v>
      </c>
      <c r="C2160" s="1" t="s">
        <v>11825</v>
      </c>
      <c r="D2160" s="1" t="s">
        <v>16211</v>
      </c>
      <c r="E2160" s="1">
        <v>6</v>
      </c>
    </row>
    <row r="2161" spans="1:5" x14ac:dyDescent="0.35">
      <c r="A2161" s="1" t="s">
        <v>13691</v>
      </c>
      <c r="B2161" s="1" t="s">
        <v>16212</v>
      </c>
      <c r="C2161" s="1" t="s">
        <v>11831</v>
      </c>
      <c r="D2161" s="1" t="s">
        <v>16213</v>
      </c>
      <c r="E2161" s="1">
        <v>22</v>
      </c>
    </row>
    <row r="2162" spans="1:5" x14ac:dyDescent="0.35">
      <c r="A2162" s="1" t="s">
        <v>13691</v>
      </c>
      <c r="B2162" s="1" t="s">
        <v>16214</v>
      </c>
      <c r="C2162" s="1" t="s">
        <v>11834</v>
      </c>
      <c r="D2162" s="1" t="s">
        <v>16215</v>
      </c>
      <c r="E2162" s="1">
        <v>75</v>
      </c>
    </row>
    <row r="2163" spans="1:5" x14ac:dyDescent="0.35">
      <c r="A2163" s="1" t="s">
        <v>13691</v>
      </c>
      <c r="B2163" s="1" t="s">
        <v>14199</v>
      </c>
      <c r="C2163" s="1" t="s">
        <v>11837</v>
      </c>
      <c r="D2163" s="1" t="s">
        <v>16216</v>
      </c>
      <c r="E2163" s="1">
        <v>1</v>
      </c>
    </row>
    <row r="2164" spans="1:5" x14ac:dyDescent="0.35">
      <c r="A2164" s="1" t="s">
        <v>13691</v>
      </c>
      <c r="B2164" s="1" t="s">
        <v>16217</v>
      </c>
      <c r="C2164" s="1" t="s">
        <v>11840</v>
      </c>
      <c r="D2164" s="1" t="s">
        <v>16218</v>
      </c>
      <c r="E2164" s="1">
        <v>48</v>
      </c>
    </row>
    <row r="2165" spans="1:5" x14ac:dyDescent="0.35">
      <c r="A2165" s="1" t="s">
        <v>13691</v>
      </c>
      <c r="B2165" s="1" t="s">
        <v>16219</v>
      </c>
      <c r="C2165" s="1" t="s">
        <v>11843</v>
      </c>
      <c r="D2165" s="1" t="s">
        <v>16220</v>
      </c>
      <c r="E2165" s="1">
        <v>12</v>
      </c>
    </row>
    <row r="2166" spans="1:5" x14ac:dyDescent="0.35">
      <c r="A2166" s="1" t="s">
        <v>13691</v>
      </c>
      <c r="B2166" s="1" t="s">
        <v>14686</v>
      </c>
      <c r="C2166" s="1" t="s">
        <v>11812</v>
      </c>
      <c r="D2166" s="1" t="s">
        <v>14454</v>
      </c>
      <c r="E2166" s="1">
        <v>70</v>
      </c>
    </row>
    <row r="2167" spans="1:5" x14ac:dyDescent="0.35">
      <c r="A2167" s="1" t="s">
        <v>13691</v>
      </c>
      <c r="B2167" s="1" t="s">
        <v>14686</v>
      </c>
      <c r="C2167" s="1" t="s">
        <v>11812</v>
      </c>
      <c r="D2167" s="1" t="s">
        <v>14454</v>
      </c>
      <c r="E2167" s="1">
        <v>120</v>
      </c>
    </row>
    <row r="2168" spans="1:5" x14ac:dyDescent="0.35">
      <c r="A2168" s="1" t="s">
        <v>13691</v>
      </c>
      <c r="B2168" s="1" t="s">
        <v>14749</v>
      </c>
      <c r="C2168" s="1" t="s">
        <v>11811</v>
      </c>
      <c r="D2168" s="1" t="s">
        <v>14454</v>
      </c>
      <c r="E2168" s="1">
        <v>10</v>
      </c>
    </row>
    <row r="2169" spans="1:5" x14ac:dyDescent="0.35">
      <c r="A2169" s="1" t="s">
        <v>13691</v>
      </c>
      <c r="B2169" s="1" t="s">
        <v>14749</v>
      </c>
      <c r="C2169" s="1" t="s">
        <v>11811</v>
      </c>
      <c r="D2169" s="1" t="s">
        <v>14454</v>
      </c>
      <c r="E2169" s="1">
        <v>30</v>
      </c>
    </row>
    <row r="2170" spans="1:5" x14ac:dyDescent="0.35">
      <c r="A2170" s="1" t="s">
        <v>13691</v>
      </c>
      <c r="B2170" s="1" t="s">
        <v>14749</v>
      </c>
      <c r="C2170" s="1" t="s">
        <v>11811</v>
      </c>
      <c r="D2170" s="1" t="s">
        <v>14454</v>
      </c>
      <c r="E2170" s="1">
        <v>110</v>
      </c>
    </row>
    <row r="2171" spans="1:5" x14ac:dyDescent="0.35">
      <c r="A2171" s="1" t="s">
        <v>13691</v>
      </c>
      <c r="B2171" s="1" t="s">
        <v>14749</v>
      </c>
      <c r="C2171" s="1" t="s">
        <v>11811</v>
      </c>
      <c r="D2171" s="1" t="s">
        <v>14454</v>
      </c>
      <c r="E2171" s="1">
        <v>10</v>
      </c>
    </row>
    <row r="2172" spans="1:5" x14ac:dyDescent="0.35">
      <c r="A2172" s="1" t="s">
        <v>13691</v>
      </c>
      <c r="B2172" s="1" t="s">
        <v>14749</v>
      </c>
      <c r="C2172" s="1" t="s">
        <v>11811</v>
      </c>
      <c r="D2172" s="1" t="s">
        <v>14454</v>
      </c>
      <c r="E2172" s="1">
        <v>270</v>
      </c>
    </row>
    <row r="2173" spans="1:5" x14ac:dyDescent="0.35">
      <c r="A2173" s="1" t="s">
        <v>13691</v>
      </c>
      <c r="B2173" s="1" t="s">
        <v>16221</v>
      </c>
      <c r="C2173" s="1" t="s">
        <v>11814</v>
      </c>
      <c r="D2173" s="1" t="s">
        <v>16222</v>
      </c>
      <c r="E2173" s="1">
        <v>2</v>
      </c>
    </row>
    <row r="2174" spans="1:5" x14ac:dyDescent="0.35">
      <c r="A2174" s="1" t="s">
        <v>13691</v>
      </c>
      <c r="B2174" s="1" t="s">
        <v>16223</v>
      </c>
      <c r="C2174" s="1" t="s">
        <v>11817</v>
      </c>
      <c r="D2174" s="1" t="s">
        <v>16224</v>
      </c>
      <c r="E2174" s="1">
        <v>8</v>
      </c>
    </row>
    <row r="2175" spans="1:5" x14ac:dyDescent="0.35">
      <c r="A2175" s="1" t="s">
        <v>13691</v>
      </c>
      <c r="B2175" s="1" t="s">
        <v>16225</v>
      </c>
      <c r="C2175" s="1" t="s">
        <v>11820</v>
      </c>
      <c r="D2175" s="1" t="s">
        <v>16226</v>
      </c>
      <c r="E2175" s="1">
        <v>5</v>
      </c>
    </row>
    <row r="2176" spans="1:5" x14ac:dyDescent="0.35">
      <c r="A2176" s="1" t="s">
        <v>13691</v>
      </c>
      <c r="B2176" s="1" t="s">
        <v>16227</v>
      </c>
      <c r="C2176" s="1" t="s">
        <v>11826</v>
      </c>
      <c r="D2176" s="1" t="s">
        <v>16228</v>
      </c>
      <c r="E2176" s="1">
        <v>8</v>
      </c>
    </row>
    <row r="2177" spans="1:5" x14ac:dyDescent="0.35">
      <c r="A2177" s="1" t="s">
        <v>13691</v>
      </c>
      <c r="B2177" s="1" t="s">
        <v>15308</v>
      </c>
      <c r="C2177" s="1" t="s">
        <v>11829</v>
      </c>
      <c r="D2177" s="1" t="s">
        <v>14454</v>
      </c>
      <c r="E2177" s="1">
        <v>72</v>
      </c>
    </row>
    <row r="2178" spans="1:5" x14ac:dyDescent="0.35">
      <c r="A2178" s="1" t="s">
        <v>13691</v>
      </c>
      <c r="B2178" s="1" t="s">
        <v>15308</v>
      </c>
      <c r="C2178" s="1" t="s">
        <v>11829</v>
      </c>
      <c r="D2178" s="1" t="s">
        <v>14454</v>
      </c>
      <c r="E2178" s="1">
        <v>28</v>
      </c>
    </row>
    <row r="2179" spans="1:5" x14ac:dyDescent="0.35">
      <c r="A2179" s="1" t="s">
        <v>13691</v>
      </c>
      <c r="B2179" s="1" t="s">
        <v>16229</v>
      </c>
      <c r="C2179" s="1" t="s">
        <v>11832</v>
      </c>
      <c r="D2179" s="1" t="s">
        <v>16230</v>
      </c>
      <c r="E2179" s="1">
        <v>2</v>
      </c>
    </row>
    <row r="2180" spans="1:5" x14ac:dyDescent="0.35">
      <c r="A2180" s="1" t="s">
        <v>13691</v>
      </c>
      <c r="B2180" s="1" t="s">
        <v>16231</v>
      </c>
      <c r="C2180" s="1" t="s">
        <v>11835</v>
      </c>
      <c r="D2180" s="1" t="s">
        <v>16232</v>
      </c>
      <c r="E2180" s="1">
        <v>5</v>
      </c>
    </row>
    <row r="2181" spans="1:5" x14ac:dyDescent="0.35">
      <c r="A2181" s="1" t="s">
        <v>13691</v>
      </c>
      <c r="B2181" s="1" t="s">
        <v>14991</v>
      </c>
      <c r="C2181" s="1" t="s">
        <v>11838</v>
      </c>
      <c r="D2181" s="1" t="s">
        <v>16233</v>
      </c>
      <c r="E2181" s="1">
        <v>150</v>
      </c>
    </row>
    <row r="2182" spans="1:5" x14ac:dyDescent="0.35">
      <c r="A2182" s="1" t="s">
        <v>13691</v>
      </c>
      <c r="B2182" s="1" t="s">
        <v>16234</v>
      </c>
      <c r="C2182" s="1" t="s">
        <v>11841</v>
      </c>
      <c r="D2182" s="1" t="s">
        <v>16235</v>
      </c>
      <c r="E2182" s="1">
        <v>10</v>
      </c>
    </row>
    <row r="2183" spans="1:5" x14ac:dyDescent="0.35">
      <c r="A2183" s="1" t="s">
        <v>13691</v>
      </c>
      <c r="B2183" s="1" t="s">
        <v>15554</v>
      </c>
      <c r="C2183" s="1" t="s">
        <v>11844</v>
      </c>
      <c r="D2183" s="1" t="s">
        <v>16236</v>
      </c>
      <c r="E2183" s="1">
        <v>11</v>
      </c>
    </row>
    <row r="2184" spans="1:5" x14ac:dyDescent="0.35">
      <c r="A2184" s="1" t="s">
        <v>13691</v>
      </c>
      <c r="B2184" s="1" t="s">
        <v>16237</v>
      </c>
      <c r="C2184" s="1" t="s">
        <v>11849</v>
      </c>
      <c r="D2184" s="1" t="s">
        <v>16238</v>
      </c>
      <c r="E2184" s="1">
        <v>40</v>
      </c>
    </row>
    <row r="2185" spans="1:5" x14ac:dyDescent="0.35">
      <c r="A2185" s="1" t="s">
        <v>13691</v>
      </c>
      <c r="B2185" s="1" t="s">
        <v>16239</v>
      </c>
      <c r="C2185" s="1" t="s">
        <v>11852</v>
      </c>
      <c r="D2185" s="1" t="s">
        <v>16240</v>
      </c>
      <c r="E2185" s="1">
        <v>12</v>
      </c>
    </row>
    <row r="2186" spans="1:5" x14ac:dyDescent="0.35">
      <c r="A2186" s="1" t="s">
        <v>13691</v>
      </c>
      <c r="B2186" s="1" t="s">
        <v>16241</v>
      </c>
      <c r="C2186" s="1" t="s">
        <v>11855</v>
      </c>
      <c r="D2186" s="1" t="s">
        <v>16242</v>
      </c>
      <c r="E2186" s="1">
        <v>14</v>
      </c>
    </row>
    <row r="2187" spans="1:5" x14ac:dyDescent="0.35">
      <c r="A2187" s="1" t="s">
        <v>13691</v>
      </c>
      <c r="B2187" s="1" t="s">
        <v>16243</v>
      </c>
      <c r="C2187" s="1" t="s">
        <v>11858</v>
      </c>
      <c r="D2187" s="1" t="s">
        <v>16244</v>
      </c>
      <c r="E2187" s="1">
        <v>7</v>
      </c>
    </row>
    <row r="2188" spans="1:5" x14ac:dyDescent="0.35">
      <c r="A2188" s="1" t="s">
        <v>13691</v>
      </c>
      <c r="B2188" s="1" t="s">
        <v>16187</v>
      </c>
      <c r="C2188" s="1" t="s">
        <v>11864</v>
      </c>
      <c r="D2188" s="1" t="s">
        <v>14454</v>
      </c>
      <c r="E2188" s="1">
        <v>8</v>
      </c>
    </row>
    <row r="2189" spans="1:5" x14ac:dyDescent="0.35">
      <c r="A2189" s="1" t="s">
        <v>13691</v>
      </c>
      <c r="B2189" s="1" t="s">
        <v>16245</v>
      </c>
      <c r="C2189" s="1" t="s">
        <v>11867</v>
      </c>
      <c r="D2189" s="1" t="s">
        <v>16246</v>
      </c>
      <c r="E2189" s="1">
        <v>1</v>
      </c>
    </row>
    <row r="2190" spans="1:5" x14ac:dyDescent="0.35">
      <c r="A2190" s="1" t="s">
        <v>13691</v>
      </c>
      <c r="B2190" s="1" t="s">
        <v>14995</v>
      </c>
      <c r="C2190" s="1" t="s">
        <v>11873</v>
      </c>
      <c r="D2190" s="1" t="s">
        <v>16247</v>
      </c>
      <c r="E2190" s="1">
        <v>1</v>
      </c>
    </row>
    <row r="2191" spans="1:5" x14ac:dyDescent="0.35">
      <c r="A2191" s="1" t="s">
        <v>13691</v>
      </c>
      <c r="B2191" s="1" t="s">
        <v>16248</v>
      </c>
      <c r="C2191" s="1" t="s">
        <v>11879</v>
      </c>
      <c r="D2191" s="1" t="s">
        <v>16249</v>
      </c>
      <c r="E2191" s="1">
        <v>5</v>
      </c>
    </row>
    <row r="2192" spans="1:5" x14ac:dyDescent="0.35">
      <c r="A2192" s="1" t="s">
        <v>13691</v>
      </c>
      <c r="B2192" s="1" t="s">
        <v>15608</v>
      </c>
      <c r="C2192" s="1" t="s">
        <v>11848</v>
      </c>
      <c r="D2192" s="1" t="s">
        <v>14454</v>
      </c>
      <c r="E2192" s="1">
        <v>350</v>
      </c>
    </row>
    <row r="2193" spans="1:5" x14ac:dyDescent="0.35">
      <c r="A2193" s="1" t="s">
        <v>13691</v>
      </c>
      <c r="B2193" s="1" t="s">
        <v>16250</v>
      </c>
      <c r="C2193" s="1" t="s">
        <v>11850</v>
      </c>
      <c r="D2193" s="1" t="s">
        <v>16251</v>
      </c>
      <c r="E2193" s="1">
        <v>2</v>
      </c>
    </row>
    <row r="2194" spans="1:5" x14ac:dyDescent="0.35">
      <c r="A2194" s="1" t="s">
        <v>13691</v>
      </c>
      <c r="B2194" s="1" t="s">
        <v>16252</v>
      </c>
      <c r="C2194" s="1" t="s">
        <v>11853</v>
      </c>
      <c r="D2194" s="1" t="s">
        <v>16253</v>
      </c>
      <c r="E2194" s="1">
        <v>23</v>
      </c>
    </row>
    <row r="2195" spans="1:5" x14ac:dyDescent="0.35">
      <c r="A2195" s="1" t="s">
        <v>13691</v>
      </c>
      <c r="B2195" s="1" t="s">
        <v>16254</v>
      </c>
      <c r="C2195" s="1" t="s">
        <v>11856</v>
      </c>
      <c r="D2195" s="1" t="s">
        <v>16255</v>
      </c>
      <c r="E2195" s="1">
        <v>12</v>
      </c>
    </row>
    <row r="2196" spans="1:5" x14ac:dyDescent="0.35">
      <c r="A2196" s="1" t="s">
        <v>13691</v>
      </c>
      <c r="B2196" s="1" t="s">
        <v>15316</v>
      </c>
      <c r="C2196" s="1" t="s">
        <v>11859</v>
      </c>
      <c r="D2196" s="1" t="s">
        <v>16256</v>
      </c>
      <c r="E2196" s="1">
        <v>64</v>
      </c>
    </row>
    <row r="2197" spans="1:5" x14ac:dyDescent="0.35">
      <c r="A2197" s="1" t="s">
        <v>13691</v>
      </c>
      <c r="B2197" s="1" t="s">
        <v>16257</v>
      </c>
      <c r="C2197" s="1" t="s">
        <v>11862</v>
      </c>
      <c r="D2197" s="1" t="s">
        <v>16258</v>
      </c>
      <c r="E2197" s="1">
        <v>6</v>
      </c>
    </row>
    <row r="2198" spans="1:5" x14ac:dyDescent="0.35">
      <c r="A2198" s="1" t="s">
        <v>13691</v>
      </c>
      <c r="B2198" s="1" t="s">
        <v>16217</v>
      </c>
      <c r="C2198" s="1" t="s">
        <v>11865</v>
      </c>
      <c r="D2198" s="1" t="s">
        <v>14454</v>
      </c>
      <c r="E2198" s="1">
        <v>40</v>
      </c>
    </row>
    <row r="2199" spans="1:5" x14ac:dyDescent="0.35">
      <c r="A2199" s="1" t="s">
        <v>13691</v>
      </c>
      <c r="B2199" s="1" t="s">
        <v>16259</v>
      </c>
      <c r="C2199" s="1" t="s">
        <v>11868</v>
      </c>
      <c r="D2199" s="1" t="s">
        <v>16260</v>
      </c>
      <c r="E2199" s="1">
        <v>41</v>
      </c>
    </row>
    <row r="2200" spans="1:5" x14ac:dyDescent="0.35">
      <c r="A2200" s="1" t="s">
        <v>13691</v>
      </c>
      <c r="B2200" s="1" t="s">
        <v>14705</v>
      </c>
      <c r="C2200" s="1" t="s">
        <v>11871</v>
      </c>
      <c r="D2200" s="1" t="s">
        <v>16261</v>
      </c>
      <c r="E2200" s="1">
        <v>200</v>
      </c>
    </row>
    <row r="2201" spans="1:5" x14ac:dyDescent="0.35">
      <c r="A2201" s="1" t="s">
        <v>13691</v>
      </c>
      <c r="B2201" s="1" t="s">
        <v>16262</v>
      </c>
      <c r="C2201" s="1" t="s">
        <v>11874</v>
      </c>
      <c r="D2201" s="1" t="s">
        <v>16263</v>
      </c>
      <c r="E2201" s="1">
        <v>1</v>
      </c>
    </row>
    <row r="2202" spans="1:5" x14ac:dyDescent="0.35">
      <c r="A2202" s="1" t="s">
        <v>13691</v>
      </c>
      <c r="B2202" s="1" t="s">
        <v>16264</v>
      </c>
      <c r="C2202" s="1" t="s">
        <v>11877</v>
      </c>
      <c r="D2202" s="1" t="s">
        <v>16265</v>
      </c>
      <c r="E2202" s="1">
        <v>1</v>
      </c>
    </row>
    <row r="2203" spans="1:5" x14ac:dyDescent="0.35">
      <c r="A2203" s="1" t="s">
        <v>13691</v>
      </c>
      <c r="B2203" s="1" t="s">
        <v>16264</v>
      </c>
      <c r="C2203" s="1" t="s">
        <v>11877</v>
      </c>
      <c r="D2203" s="1" t="s">
        <v>16266</v>
      </c>
      <c r="E2203" s="1">
        <v>1</v>
      </c>
    </row>
    <row r="2204" spans="1:5" x14ac:dyDescent="0.35">
      <c r="A2204" s="1" t="s">
        <v>13691</v>
      </c>
      <c r="B2204" s="1" t="s">
        <v>16267</v>
      </c>
      <c r="C2204" s="1" t="s">
        <v>11910</v>
      </c>
      <c r="D2204" s="1" t="s">
        <v>16270</v>
      </c>
      <c r="E2204" s="1">
        <v>1</v>
      </c>
    </row>
    <row r="2205" spans="1:5" x14ac:dyDescent="0.35">
      <c r="A2205" s="1" t="s">
        <v>13691</v>
      </c>
      <c r="B2205" s="1" t="s">
        <v>16267</v>
      </c>
      <c r="C2205" s="1" t="s">
        <v>11910</v>
      </c>
      <c r="D2205" s="1" t="s">
        <v>16268</v>
      </c>
      <c r="E2205" s="1">
        <v>1</v>
      </c>
    </row>
    <row r="2206" spans="1:5" x14ac:dyDescent="0.35">
      <c r="A2206" s="1" t="s">
        <v>13691</v>
      </c>
      <c r="B2206" s="1" t="s">
        <v>16267</v>
      </c>
      <c r="C2206" s="1" t="s">
        <v>11910</v>
      </c>
      <c r="D2206" s="1" t="s">
        <v>16269</v>
      </c>
      <c r="E2206" s="1">
        <v>1</v>
      </c>
    </row>
    <row r="2207" spans="1:5" x14ac:dyDescent="0.35">
      <c r="A2207" s="1" t="s">
        <v>13691</v>
      </c>
      <c r="B2207" s="1" t="s">
        <v>16267</v>
      </c>
      <c r="C2207" s="1" t="s">
        <v>11910</v>
      </c>
      <c r="D2207" s="1" t="s">
        <v>16271</v>
      </c>
      <c r="E2207" s="1">
        <v>1</v>
      </c>
    </row>
    <row r="2208" spans="1:5" x14ac:dyDescent="0.35">
      <c r="A2208" s="1" t="s">
        <v>13691</v>
      </c>
      <c r="B2208" s="1" t="s">
        <v>16272</v>
      </c>
      <c r="C2208" s="1" t="s">
        <v>11914</v>
      </c>
      <c r="D2208" s="1" t="s">
        <v>16273</v>
      </c>
      <c r="E2208" s="1">
        <v>1</v>
      </c>
    </row>
    <row r="2209" spans="1:5" x14ac:dyDescent="0.35">
      <c r="A2209" s="1" t="s">
        <v>13691</v>
      </c>
      <c r="B2209" s="1" t="s">
        <v>16272</v>
      </c>
      <c r="C2209" s="1" t="s">
        <v>11914</v>
      </c>
      <c r="D2209" s="1" t="s">
        <v>16274</v>
      </c>
      <c r="E2209" s="1">
        <v>1</v>
      </c>
    </row>
    <row r="2210" spans="1:5" x14ac:dyDescent="0.35">
      <c r="A2210" s="1" t="s">
        <v>13691</v>
      </c>
      <c r="B2210" s="1" t="s">
        <v>16272</v>
      </c>
      <c r="C2210" s="1" t="s">
        <v>11914</v>
      </c>
      <c r="D2210" s="1" t="s">
        <v>16275</v>
      </c>
      <c r="E2210" s="1">
        <v>1</v>
      </c>
    </row>
    <row r="2211" spans="1:5" x14ac:dyDescent="0.35">
      <c r="A2211" s="1" t="s">
        <v>13691</v>
      </c>
      <c r="B2211" s="1" t="s">
        <v>16272</v>
      </c>
      <c r="C2211" s="1" t="s">
        <v>11914</v>
      </c>
      <c r="D2211" s="1" t="s">
        <v>16276</v>
      </c>
      <c r="E2211" s="1">
        <v>1</v>
      </c>
    </row>
    <row r="2212" spans="1:5" x14ac:dyDescent="0.35">
      <c r="A2212" s="1" t="s">
        <v>13691</v>
      </c>
      <c r="B2212" s="1" t="s">
        <v>16277</v>
      </c>
      <c r="C2212" s="1" t="s">
        <v>11918</v>
      </c>
      <c r="D2212" s="1" t="s">
        <v>16278</v>
      </c>
      <c r="E2212" s="1">
        <v>3</v>
      </c>
    </row>
    <row r="2213" spans="1:5" x14ac:dyDescent="0.35">
      <c r="A2213" s="1" t="s">
        <v>13691</v>
      </c>
      <c r="B2213" s="1" t="s">
        <v>16279</v>
      </c>
      <c r="C2213" s="1" t="s">
        <v>11922</v>
      </c>
      <c r="D2213" s="1" t="s">
        <v>16283</v>
      </c>
      <c r="E2213" s="1">
        <v>1</v>
      </c>
    </row>
    <row r="2214" spans="1:5" x14ac:dyDescent="0.35">
      <c r="A2214" s="1" t="s">
        <v>13691</v>
      </c>
      <c r="B2214" s="1" t="s">
        <v>16279</v>
      </c>
      <c r="C2214" s="1" t="s">
        <v>11922</v>
      </c>
      <c r="D2214" s="1" t="s">
        <v>16280</v>
      </c>
      <c r="E2214" s="1">
        <v>1</v>
      </c>
    </row>
    <row r="2215" spans="1:5" x14ac:dyDescent="0.35">
      <c r="A2215" s="1" t="s">
        <v>13691</v>
      </c>
      <c r="B2215" s="1" t="s">
        <v>16279</v>
      </c>
      <c r="C2215" s="1" t="s">
        <v>11922</v>
      </c>
      <c r="D2215" s="1" t="s">
        <v>16282</v>
      </c>
      <c r="E2215" s="1">
        <v>1</v>
      </c>
    </row>
    <row r="2216" spans="1:5" x14ac:dyDescent="0.35">
      <c r="A2216" s="1" t="s">
        <v>13691</v>
      </c>
      <c r="B2216" s="1" t="s">
        <v>16279</v>
      </c>
      <c r="C2216" s="1" t="s">
        <v>11922</v>
      </c>
      <c r="D2216" s="1" t="s">
        <v>16281</v>
      </c>
      <c r="E2216" s="1">
        <v>1</v>
      </c>
    </row>
    <row r="2217" spans="1:5" x14ac:dyDescent="0.35">
      <c r="A2217" s="1" t="s">
        <v>13691</v>
      </c>
      <c r="B2217" s="1" t="s">
        <v>16284</v>
      </c>
      <c r="C2217" s="1" t="s">
        <v>11926</v>
      </c>
      <c r="D2217" s="1" t="s">
        <v>16285</v>
      </c>
      <c r="E2217" s="1">
        <v>4</v>
      </c>
    </row>
    <row r="2218" spans="1:5" x14ac:dyDescent="0.35">
      <c r="A2218" s="1" t="s">
        <v>13691</v>
      </c>
      <c r="B2218" s="1" t="s">
        <v>16286</v>
      </c>
      <c r="C2218" s="1" t="s">
        <v>11886</v>
      </c>
      <c r="D2218" s="1" t="s">
        <v>16287</v>
      </c>
      <c r="E2218" s="1">
        <v>1</v>
      </c>
    </row>
    <row r="2219" spans="1:5" x14ac:dyDescent="0.35">
      <c r="A2219" s="1" t="s">
        <v>13691</v>
      </c>
      <c r="B2219" s="1" t="s">
        <v>15404</v>
      </c>
      <c r="C2219" s="1" t="s">
        <v>11892</v>
      </c>
      <c r="D2219" s="1" t="s">
        <v>16288</v>
      </c>
      <c r="E2219" s="1">
        <v>3</v>
      </c>
    </row>
    <row r="2220" spans="1:5" x14ac:dyDescent="0.35">
      <c r="A2220" s="1" t="s">
        <v>13691</v>
      </c>
      <c r="B2220" s="1" t="s">
        <v>16289</v>
      </c>
      <c r="C2220" s="1" t="s">
        <v>11898</v>
      </c>
      <c r="D2220" s="1" t="s">
        <v>16290</v>
      </c>
      <c r="E2220" s="1">
        <v>4</v>
      </c>
    </row>
    <row r="2221" spans="1:5" x14ac:dyDescent="0.35">
      <c r="A2221" s="1" t="s">
        <v>13691</v>
      </c>
      <c r="B2221" s="1" t="s">
        <v>16291</v>
      </c>
      <c r="C2221" s="1" t="s">
        <v>11904</v>
      </c>
      <c r="D2221" s="1" t="s">
        <v>16292</v>
      </c>
      <c r="E2221" s="1">
        <v>5</v>
      </c>
    </row>
    <row r="2222" spans="1:5" x14ac:dyDescent="0.35">
      <c r="A2222" s="1" t="s">
        <v>13691</v>
      </c>
      <c r="B2222" s="1" t="s">
        <v>16293</v>
      </c>
      <c r="C2222" s="1" t="s">
        <v>11887</v>
      </c>
      <c r="D2222" s="1" t="s">
        <v>16294</v>
      </c>
      <c r="E2222" s="1">
        <v>2</v>
      </c>
    </row>
    <row r="2223" spans="1:5" x14ac:dyDescent="0.35">
      <c r="A2223" s="1" t="s">
        <v>13691</v>
      </c>
      <c r="B2223" s="1" t="s">
        <v>16295</v>
      </c>
      <c r="C2223" s="1" t="s">
        <v>11893</v>
      </c>
      <c r="D2223" s="1" t="s">
        <v>16296</v>
      </c>
      <c r="E2223" s="1">
        <v>6</v>
      </c>
    </row>
    <row r="2224" spans="1:5" x14ac:dyDescent="0.35">
      <c r="A2224" s="1" t="s">
        <v>13691</v>
      </c>
      <c r="B2224" s="1" t="s">
        <v>16297</v>
      </c>
      <c r="C2224" s="1" t="s">
        <v>11899</v>
      </c>
      <c r="D2224" s="1" t="s">
        <v>16298</v>
      </c>
      <c r="E2224" s="1">
        <v>3</v>
      </c>
    </row>
    <row r="2225" spans="1:5" x14ac:dyDescent="0.35">
      <c r="A2225" s="1" t="s">
        <v>13691</v>
      </c>
      <c r="B2225" s="1" t="s">
        <v>16299</v>
      </c>
      <c r="C2225" s="1" t="s">
        <v>11905</v>
      </c>
      <c r="D2225" s="1" t="s">
        <v>16300</v>
      </c>
      <c r="E2225" s="1">
        <v>10</v>
      </c>
    </row>
    <row r="2226" spans="1:5" x14ac:dyDescent="0.35">
      <c r="A2226" s="1" t="s">
        <v>13691</v>
      </c>
      <c r="B2226" s="1" t="s">
        <v>16301</v>
      </c>
      <c r="C2226" s="1" t="s">
        <v>11888</v>
      </c>
      <c r="D2226" s="1" t="s">
        <v>16302</v>
      </c>
      <c r="E2226" s="1">
        <v>30</v>
      </c>
    </row>
    <row r="2227" spans="1:5" x14ac:dyDescent="0.35">
      <c r="A2227" s="1" t="s">
        <v>13691</v>
      </c>
      <c r="B2227" s="1" t="s">
        <v>16303</v>
      </c>
      <c r="C2227" s="1" t="s">
        <v>11894</v>
      </c>
      <c r="D2227" s="1" t="s">
        <v>16304</v>
      </c>
      <c r="E2227" s="1">
        <v>4</v>
      </c>
    </row>
    <row r="2228" spans="1:5" x14ac:dyDescent="0.35">
      <c r="A2228" s="1" t="s">
        <v>13691</v>
      </c>
      <c r="B2228" s="1" t="s">
        <v>16305</v>
      </c>
      <c r="C2228" s="1" t="s">
        <v>11900</v>
      </c>
      <c r="D2228" s="1" t="s">
        <v>16306</v>
      </c>
      <c r="E2228" s="1">
        <v>15</v>
      </c>
    </row>
    <row r="2229" spans="1:5" x14ac:dyDescent="0.35">
      <c r="A2229" s="1" t="s">
        <v>13691</v>
      </c>
      <c r="B2229" s="1" t="s">
        <v>16307</v>
      </c>
      <c r="C2229" s="1" t="s">
        <v>11906</v>
      </c>
      <c r="D2229" s="1" t="s">
        <v>16308</v>
      </c>
      <c r="E2229" s="1">
        <v>15</v>
      </c>
    </row>
    <row r="2230" spans="1:5" x14ac:dyDescent="0.35">
      <c r="A2230" s="1" t="s">
        <v>13691</v>
      </c>
      <c r="B2230" s="1" t="s">
        <v>16309</v>
      </c>
      <c r="C2230" s="1" t="s">
        <v>11966</v>
      </c>
      <c r="D2230" s="1" t="s">
        <v>16310</v>
      </c>
      <c r="E2230" s="1">
        <v>5</v>
      </c>
    </row>
    <row r="2231" spans="1:5" x14ac:dyDescent="0.35">
      <c r="A2231" s="1" t="s">
        <v>13691</v>
      </c>
      <c r="B2231" s="1" t="s">
        <v>16311</v>
      </c>
      <c r="C2231" s="1" t="s">
        <v>11970</v>
      </c>
      <c r="D2231" s="1" t="s">
        <v>16312</v>
      </c>
      <c r="E2231" s="1">
        <v>8</v>
      </c>
    </row>
    <row r="2232" spans="1:5" x14ac:dyDescent="0.35">
      <c r="A2232" s="1" t="s">
        <v>13691</v>
      </c>
      <c r="B2232" s="1" t="s">
        <v>16311</v>
      </c>
      <c r="C2232" s="1" t="s">
        <v>11970</v>
      </c>
      <c r="D2232" s="1" t="s">
        <v>16313</v>
      </c>
      <c r="E2232" s="1">
        <v>8</v>
      </c>
    </row>
    <row r="2233" spans="1:5" x14ac:dyDescent="0.35">
      <c r="A2233" s="1" t="s">
        <v>13691</v>
      </c>
      <c r="B2233" s="1" t="s">
        <v>14110</v>
      </c>
      <c r="C2233" s="1" t="s">
        <v>11974</v>
      </c>
      <c r="D2233" s="1" t="s">
        <v>16314</v>
      </c>
      <c r="E2233" s="1">
        <v>1</v>
      </c>
    </row>
    <row r="2234" spans="1:5" x14ac:dyDescent="0.35">
      <c r="A2234" s="1" t="s">
        <v>13691</v>
      </c>
      <c r="B2234" s="1" t="s">
        <v>16315</v>
      </c>
      <c r="C2234" s="1" t="s">
        <v>11978</v>
      </c>
      <c r="D2234" s="1" t="s">
        <v>16316</v>
      </c>
      <c r="E2234" s="1">
        <v>6</v>
      </c>
    </row>
    <row r="2235" spans="1:5" x14ac:dyDescent="0.35">
      <c r="A2235" s="1" t="s">
        <v>13691</v>
      </c>
      <c r="B2235" s="1" t="s">
        <v>16317</v>
      </c>
      <c r="C2235" s="1" t="s">
        <v>11982</v>
      </c>
      <c r="D2235" s="1" t="s">
        <v>16318</v>
      </c>
      <c r="E2235" s="1">
        <v>64</v>
      </c>
    </row>
    <row r="2236" spans="1:5" x14ac:dyDescent="0.35">
      <c r="A2236" s="1" t="s">
        <v>13691</v>
      </c>
      <c r="B2236" s="1" t="s">
        <v>16319</v>
      </c>
      <c r="C2236" s="1" t="s">
        <v>11934</v>
      </c>
      <c r="D2236" s="1" t="s">
        <v>16321</v>
      </c>
      <c r="E2236" s="1">
        <v>5</v>
      </c>
    </row>
    <row r="2237" spans="1:5" x14ac:dyDescent="0.35">
      <c r="A2237" s="1" t="s">
        <v>13691</v>
      </c>
      <c r="B2237" s="1" t="s">
        <v>16319</v>
      </c>
      <c r="C2237" s="1" t="s">
        <v>11934</v>
      </c>
      <c r="D2237" s="1" t="s">
        <v>16320</v>
      </c>
      <c r="E2237" s="1">
        <v>60</v>
      </c>
    </row>
    <row r="2238" spans="1:5" x14ac:dyDescent="0.35">
      <c r="A2238" s="1" t="s">
        <v>13691</v>
      </c>
      <c r="B2238" s="1" t="s">
        <v>14623</v>
      </c>
      <c r="C2238" s="1" t="s">
        <v>11942</v>
      </c>
      <c r="D2238" s="1" t="s">
        <v>16322</v>
      </c>
      <c r="E2238" s="1">
        <v>10</v>
      </c>
    </row>
    <row r="2239" spans="1:5" x14ac:dyDescent="0.35">
      <c r="A2239" s="1" t="s">
        <v>13691</v>
      </c>
      <c r="B2239" s="1" t="s">
        <v>16323</v>
      </c>
      <c r="C2239" s="1" t="s">
        <v>11950</v>
      </c>
      <c r="D2239" s="1" t="s">
        <v>16324</v>
      </c>
      <c r="E2239" s="1">
        <v>7</v>
      </c>
    </row>
    <row r="2240" spans="1:5" x14ac:dyDescent="0.35">
      <c r="A2240" s="1" t="s">
        <v>13691</v>
      </c>
      <c r="B2240" s="1" t="s">
        <v>16325</v>
      </c>
      <c r="C2240" s="1" t="s">
        <v>11958</v>
      </c>
      <c r="D2240" s="1" t="s">
        <v>16326</v>
      </c>
      <c r="E2240" s="1">
        <v>2</v>
      </c>
    </row>
    <row r="2241" spans="1:5" x14ac:dyDescent="0.35">
      <c r="A2241" s="1" t="s">
        <v>13691</v>
      </c>
      <c r="B2241" s="1" t="s">
        <v>16327</v>
      </c>
      <c r="C2241" s="1" t="s">
        <v>11935</v>
      </c>
      <c r="D2241" s="1" t="s">
        <v>16328</v>
      </c>
      <c r="E2241" s="1">
        <v>6</v>
      </c>
    </row>
    <row r="2242" spans="1:5" x14ac:dyDescent="0.35">
      <c r="A2242" s="1" t="s">
        <v>13691</v>
      </c>
      <c r="B2242" s="1" t="s">
        <v>16329</v>
      </c>
      <c r="C2242" s="1" t="s">
        <v>11943</v>
      </c>
      <c r="D2242" s="1" t="s">
        <v>16331</v>
      </c>
      <c r="E2242" s="1">
        <v>10</v>
      </c>
    </row>
    <row r="2243" spans="1:5" x14ac:dyDescent="0.35">
      <c r="A2243" s="1" t="s">
        <v>13691</v>
      </c>
      <c r="B2243" s="1" t="s">
        <v>16329</v>
      </c>
      <c r="C2243" s="1" t="s">
        <v>11943</v>
      </c>
      <c r="D2243" s="1" t="s">
        <v>16330</v>
      </c>
      <c r="E2243" s="1">
        <v>10</v>
      </c>
    </row>
    <row r="2244" spans="1:5" x14ac:dyDescent="0.35">
      <c r="A2244" s="1" t="s">
        <v>13691</v>
      </c>
      <c r="B2244" s="1" t="s">
        <v>16332</v>
      </c>
      <c r="C2244" s="1" t="s">
        <v>11951</v>
      </c>
      <c r="D2244" s="1" t="s">
        <v>16333</v>
      </c>
      <c r="E2244" s="1">
        <v>6</v>
      </c>
    </row>
    <row r="2245" spans="1:5" x14ac:dyDescent="0.35">
      <c r="A2245" s="1" t="s">
        <v>13691</v>
      </c>
      <c r="B2245" s="1" t="s">
        <v>16334</v>
      </c>
      <c r="C2245" s="1" t="s">
        <v>11959</v>
      </c>
      <c r="D2245" s="1" t="s">
        <v>16335</v>
      </c>
      <c r="E2245" s="1">
        <v>2</v>
      </c>
    </row>
    <row r="2246" spans="1:5" x14ac:dyDescent="0.35">
      <c r="A2246" s="1" t="s">
        <v>13691</v>
      </c>
      <c r="B2246" s="1" t="s">
        <v>16336</v>
      </c>
      <c r="C2246" s="1" t="s">
        <v>11911</v>
      </c>
      <c r="D2246" s="1" t="s">
        <v>16337</v>
      </c>
      <c r="E2246" s="1">
        <v>4</v>
      </c>
    </row>
    <row r="2247" spans="1:5" x14ac:dyDescent="0.35">
      <c r="A2247" s="1" t="s">
        <v>13691</v>
      </c>
      <c r="B2247" s="1" t="s">
        <v>16338</v>
      </c>
      <c r="C2247" s="1" t="s">
        <v>11915</v>
      </c>
      <c r="D2247" s="1" t="s">
        <v>16339</v>
      </c>
      <c r="E2247" s="1">
        <v>7</v>
      </c>
    </row>
    <row r="2248" spans="1:5" x14ac:dyDescent="0.35">
      <c r="A2248" s="1" t="s">
        <v>13691</v>
      </c>
      <c r="B2248" s="1" t="s">
        <v>16340</v>
      </c>
      <c r="C2248" s="1" t="s">
        <v>11919</v>
      </c>
      <c r="D2248" s="1" t="s">
        <v>16341</v>
      </c>
      <c r="E2248" s="1">
        <v>3</v>
      </c>
    </row>
    <row r="2249" spans="1:5" x14ac:dyDescent="0.35">
      <c r="A2249" s="1" t="s">
        <v>13691</v>
      </c>
      <c r="B2249" s="1" t="s">
        <v>16342</v>
      </c>
      <c r="C2249" s="1" t="s">
        <v>11923</v>
      </c>
      <c r="D2249" s="1" t="s">
        <v>16343</v>
      </c>
      <c r="E2249" s="1">
        <v>60</v>
      </c>
    </row>
    <row r="2250" spans="1:5" x14ac:dyDescent="0.35">
      <c r="A2250" s="1" t="s">
        <v>13691</v>
      </c>
      <c r="B2250" s="1" t="s">
        <v>16344</v>
      </c>
      <c r="C2250" s="1" t="s">
        <v>11927</v>
      </c>
      <c r="D2250" s="1" t="s">
        <v>16345</v>
      </c>
      <c r="E2250" s="1">
        <v>15</v>
      </c>
    </row>
    <row r="2251" spans="1:5" x14ac:dyDescent="0.35">
      <c r="A2251" s="1" t="s">
        <v>13691</v>
      </c>
      <c r="B2251" s="1" t="s">
        <v>16346</v>
      </c>
      <c r="C2251" s="1" t="s">
        <v>11889</v>
      </c>
      <c r="D2251" s="1" t="s">
        <v>16347</v>
      </c>
      <c r="E2251" s="1">
        <v>10</v>
      </c>
    </row>
    <row r="2252" spans="1:5" x14ac:dyDescent="0.35">
      <c r="A2252" s="1" t="s">
        <v>13691</v>
      </c>
      <c r="B2252" s="1" t="s">
        <v>15333</v>
      </c>
      <c r="C2252" s="1" t="s">
        <v>11889</v>
      </c>
      <c r="D2252" s="1" t="s">
        <v>16348</v>
      </c>
      <c r="E2252" s="1">
        <v>4</v>
      </c>
    </row>
    <row r="2253" spans="1:5" x14ac:dyDescent="0.35">
      <c r="A2253" s="1" t="s">
        <v>13691</v>
      </c>
      <c r="B2253" s="1" t="s">
        <v>16349</v>
      </c>
      <c r="C2253" s="1" t="s">
        <v>11895</v>
      </c>
      <c r="D2253" s="1" t="s">
        <v>16350</v>
      </c>
      <c r="E2253" s="1">
        <v>2</v>
      </c>
    </row>
    <row r="2254" spans="1:5" x14ac:dyDescent="0.35">
      <c r="A2254" s="1" t="s">
        <v>13691</v>
      </c>
      <c r="B2254" s="1" t="s">
        <v>16349</v>
      </c>
      <c r="C2254" s="1" t="s">
        <v>11895</v>
      </c>
      <c r="D2254" s="1" t="s">
        <v>16351</v>
      </c>
      <c r="E2254" s="1">
        <v>1</v>
      </c>
    </row>
    <row r="2255" spans="1:5" x14ac:dyDescent="0.35">
      <c r="A2255" s="1" t="s">
        <v>13691</v>
      </c>
      <c r="B2255" s="1" t="s">
        <v>16352</v>
      </c>
      <c r="C2255" s="1" t="s">
        <v>11901</v>
      </c>
      <c r="D2255" s="1" t="s">
        <v>16353</v>
      </c>
      <c r="E2255" s="1">
        <v>8</v>
      </c>
    </row>
    <row r="2256" spans="1:5" x14ac:dyDescent="0.35">
      <c r="A2256" s="1" t="s">
        <v>13691</v>
      </c>
      <c r="B2256" s="1" t="s">
        <v>16352</v>
      </c>
      <c r="C2256" s="1" t="s">
        <v>11901</v>
      </c>
      <c r="D2256" s="1" t="s">
        <v>16354</v>
      </c>
      <c r="E2256" s="1">
        <v>2</v>
      </c>
    </row>
    <row r="2257" spans="1:5" x14ac:dyDescent="0.35">
      <c r="A2257" s="1" t="s">
        <v>13691</v>
      </c>
      <c r="B2257" s="1" t="s">
        <v>16355</v>
      </c>
      <c r="C2257" s="1" t="s">
        <v>11907</v>
      </c>
      <c r="D2257" s="1" t="s">
        <v>16356</v>
      </c>
      <c r="E2257" s="1">
        <v>4</v>
      </c>
    </row>
    <row r="2258" spans="1:5" x14ac:dyDescent="0.35">
      <c r="A2258" s="1" t="s">
        <v>13691</v>
      </c>
      <c r="B2258" s="1" t="s">
        <v>16019</v>
      </c>
      <c r="C2258" s="1" t="s">
        <v>11890</v>
      </c>
      <c r="D2258" s="1" t="s">
        <v>16357</v>
      </c>
      <c r="E2258" s="1">
        <v>2</v>
      </c>
    </row>
    <row r="2259" spans="1:5" x14ac:dyDescent="0.35">
      <c r="A2259" s="1" t="s">
        <v>13691</v>
      </c>
      <c r="B2259" s="1" t="s">
        <v>13871</v>
      </c>
      <c r="C2259" s="1" t="s">
        <v>11896</v>
      </c>
      <c r="D2259" s="1" t="s">
        <v>16358</v>
      </c>
      <c r="E2259" s="1">
        <v>4</v>
      </c>
    </row>
    <row r="2260" spans="1:5" x14ac:dyDescent="0.35">
      <c r="A2260" s="1" t="s">
        <v>13691</v>
      </c>
      <c r="B2260" s="1" t="s">
        <v>15880</v>
      </c>
      <c r="C2260" s="1" t="s">
        <v>11902</v>
      </c>
      <c r="D2260" s="1" t="s">
        <v>16359</v>
      </c>
      <c r="E2260" s="1">
        <v>2</v>
      </c>
    </row>
    <row r="2261" spans="1:5" x14ac:dyDescent="0.35">
      <c r="A2261" s="1" t="s">
        <v>13691</v>
      </c>
      <c r="B2261" s="1" t="s">
        <v>16360</v>
      </c>
      <c r="C2261" s="1" t="s">
        <v>11908</v>
      </c>
      <c r="D2261" s="1" t="s">
        <v>16361</v>
      </c>
      <c r="E2261" s="1">
        <v>74</v>
      </c>
    </row>
    <row r="2262" spans="1:5" x14ac:dyDescent="0.35">
      <c r="A2262" s="1" t="s">
        <v>13691</v>
      </c>
      <c r="B2262" s="1" t="s">
        <v>15475</v>
      </c>
      <c r="C2262" s="1" t="s">
        <v>11891</v>
      </c>
      <c r="D2262" s="1" t="s">
        <v>16362</v>
      </c>
      <c r="E2262" s="1">
        <v>15</v>
      </c>
    </row>
    <row r="2263" spans="1:5" x14ac:dyDescent="0.35">
      <c r="A2263" s="1" t="s">
        <v>13691</v>
      </c>
      <c r="B2263" s="1" t="s">
        <v>15721</v>
      </c>
      <c r="C2263" s="1" t="s">
        <v>11897</v>
      </c>
      <c r="D2263" s="1" t="s">
        <v>16363</v>
      </c>
      <c r="E2263" s="1">
        <v>4</v>
      </c>
    </row>
    <row r="2264" spans="1:5" x14ac:dyDescent="0.35">
      <c r="A2264" s="1" t="s">
        <v>13691</v>
      </c>
      <c r="B2264" s="1" t="s">
        <v>16364</v>
      </c>
      <c r="C2264" s="1" t="s">
        <v>11903</v>
      </c>
      <c r="D2264" s="1" t="s">
        <v>16365</v>
      </c>
      <c r="E2264" s="1">
        <v>1</v>
      </c>
    </row>
    <row r="2265" spans="1:5" x14ac:dyDescent="0.35">
      <c r="A2265" s="1" t="s">
        <v>13691</v>
      </c>
      <c r="B2265" s="1" t="s">
        <v>16366</v>
      </c>
      <c r="C2265" s="1" t="s">
        <v>11909</v>
      </c>
      <c r="D2265" s="1" t="s">
        <v>16368</v>
      </c>
      <c r="E2265" s="1">
        <v>4</v>
      </c>
    </row>
    <row r="2266" spans="1:5" x14ac:dyDescent="0.35">
      <c r="A2266" s="1" t="s">
        <v>13691</v>
      </c>
      <c r="B2266" s="1" t="s">
        <v>16366</v>
      </c>
      <c r="C2266" s="1" t="s">
        <v>11909</v>
      </c>
      <c r="D2266" s="1" t="s">
        <v>16367</v>
      </c>
      <c r="E2266" s="1">
        <v>4</v>
      </c>
    </row>
    <row r="2267" spans="1:5" x14ac:dyDescent="0.35">
      <c r="A2267" s="1" t="s">
        <v>13691</v>
      </c>
      <c r="B2267" s="1" t="s">
        <v>16369</v>
      </c>
      <c r="C2267" s="1" t="s">
        <v>11967</v>
      </c>
      <c r="D2267" s="1" t="s">
        <v>16370</v>
      </c>
      <c r="E2267" s="1">
        <v>1</v>
      </c>
    </row>
    <row r="2268" spans="1:5" x14ac:dyDescent="0.35">
      <c r="A2268" s="1" t="s">
        <v>13691</v>
      </c>
      <c r="B2268" s="1" t="s">
        <v>16371</v>
      </c>
      <c r="C2268" s="1" t="s">
        <v>11971</v>
      </c>
      <c r="D2268" s="1" t="s">
        <v>16372</v>
      </c>
      <c r="E2268" s="1">
        <v>30</v>
      </c>
    </row>
    <row r="2269" spans="1:5" x14ac:dyDescent="0.35">
      <c r="A2269" s="1" t="s">
        <v>13691</v>
      </c>
      <c r="B2269" s="1" t="s">
        <v>16373</v>
      </c>
      <c r="C2269" s="1" t="s">
        <v>11975</v>
      </c>
      <c r="D2269" s="1" t="s">
        <v>16374</v>
      </c>
      <c r="E2269" s="1">
        <v>2</v>
      </c>
    </row>
    <row r="2270" spans="1:5" x14ac:dyDescent="0.35">
      <c r="A2270" s="1" t="s">
        <v>13691</v>
      </c>
      <c r="B2270" s="1" t="s">
        <v>16375</v>
      </c>
      <c r="C2270" s="1" t="s">
        <v>11979</v>
      </c>
      <c r="D2270" s="1" t="s">
        <v>16376</v>
      </c>
      <c r="E2270" s="1">
        <v>7</v>
      </c>
    </row>
    <row r="2271" spans="1:5" x14ac:dyDescent="0.35">
      <c r="A2271" s="1" t="s">
        <v>13691</v>
      </c>
      <c r="B2271" s="1" t="s">
        <v>16377</v>
      </c>
      <c r="C2271" s="1" t="s">
        <v>11983</v>
      </c>
      <c r="D2271" s="1" t="s">
        <v>16378</v>
      </c>
      <c r="E2271" s="1">
        <v>16</v>
      </c>
    </row>
    <row r="2272" spans="1:5" x14ac:dyDescent="0.35">
      <c r="A2272" s="1" t="s">
        <v>13691</v>
      </c>
      <c r="B2272" s="1" t="s">
        <v>14623</v>
      </c>
      <c r="C2272" s="1" t="s">
        <v>11936</v>
      </c>
      <c r="D2272" s="1" t="s">
        <v>16379</v>
      </c>
      <c r="E2272" s="1">
        <v>15</v>
      </c>
    </row>
    <row r="2273" spans="1:5" x14ac:dyDescent="0.35">
      <c r="A2273" s="1" t="s">
        <v>13691</v>
      </c>
      <c r="B2273" s="1" t="s">
        <v>16380</v>
      </c>
      <c r="C2273" s="1" t="s">
        <v>11944</v>
      </c>
      <c r="D2273" s="1" t="s">
        <v>16381</v>
      </c>
      <c r="E2273" s="1">
        <v>10</v>
      </c>
    </row>
    <row r="2274" spans="1:5" x14ac:dyDescent="0.35">
      <c r="A2274" s="1" t="s">
        <v>13691</v>
      </c>
      <c r="B2274" s="1" t="s">
        <v>16382</v>
      </c>
      <c r="C2274" s="1" t="s">
        <v>11952</v>
      </c>
      <c r="D2274" s="1" t="s">
        <v>16383</v>
      </c>
      <c r="E2274" s="1">
        <v>1</v>
      </c>
    </row>
    <row r="2275" spans="1:5" x14ac:dyDescent="0.35">
      <c r="A2275" s="1" t="s">
        <v>13691</v>
      </c>
      <c r="B2275" s="1" t="s">
        <v>16384</v>
      </c>
      <c r="C2275" s="1" t="s">
        <v>11960</v>
      </c>
      <c r="D2275" s="1" t="s">
        <v>16385</v>
      </c>
      <c r="E2275" s="1">
        <v>10</v>
      </c>
    </row>
    <row r="2276" spans="1:5" x14ac:dyDescent="0.35">
      <c r="A2276" s="1" t="s">
        <v>13691</v>
      </c>
      <c r="B2276" s="1" t="s">
        <v>14226</v>
      </c>
      <c r="C2276" s="1" t="s">
        <v>11937</v>
      </c>
      <c r="D2276" s="1" t="s">
        <v>16386</v>
      </c>
      <c r="E2276" s="1">
        <v>14</v>
      </c>
    </row>
    <row r="2277" spans="1:5" x14ac:dyDescent="0.35">
      <c r="A2277" s="1" t="s">
        <v>13691</v>
      </c>
      <c r="B2277" s="1" t="s">
        <v>16387</v>
      </c>
      <c r="C2277" s="1" t="s">
        <v>11953</v>
      </c>
      <c r="D2277" s="1" t="s">
        <v>16388</v>
      </c>
      <c r="E2277" s="1">
        <v>5</v>
      </c>
    </row>
    <row r="2278" spans="1:5" x14ac:dyDescent="0.35">
      <c r="A2278" s="1" t="s">
        <v>13691</v>
      </c>
      <c r="B2278" s="1" t="s">
        <v>16168</v>
      </c>
      <c r="C2278" s="1" t="s">
        <v>11961</v>
      </c>
      <c r="D2278" s="1" t="s">
        <v>16389</v>
      </c>
      <c r="E2278" s="1">
        <v>20</v>
      </c>
    </row>
    <row r="2279" spans="1:5" x14ac:dyDescent="0.35">
      <c r="A2279" s="1" t="s">
        <v>13691</v>
      </c>
      <c r="B2279" s="1" t="s">
        <v>16168</v>
      </c>
      <c r="C2279" s="1" t="s">
        <v>11961</v>
      </c>
      <c r="D2279" s="1" t="s">
        <v>16389</v>
      </c>
      <c r="E2279" s="1">
        <v>10</v>
      </c>
    </row>
    <row r="2280" spans="1:5" x14ac:dyDescent="0.35">
      <c r="A2280" s="1" t="s">
        <v>13691</v>
      </c>
      <c r="B2280" s="1" t="s">
        <v>16390</v>
      </c>
      <c r="C2280" s="1" t="s">
        <v>11938</v>
      </c>
      <c r="D2280" s="1" t="s">
        <v>16391</v>
      </c>
      <c r="E2280" s="1">
        <v>1</v>
      </c>
    </row>
    <row r="2281" spans="1:5" x14ac:dyDescent="0.35">
      <c r="A2281" s="1" t="s">
        <v>13691</v>
      </c>
      <c r="B2281" s="1" t="s">
        <v>16392</v>
      </c>
      <c r="C2281" s="1" t="s">
        <v>11946</v>
      </c>
      <c r="D2281" s="1" t="s">
        <v>16393</v>
      </c>
      <c r="E2281" s="1">
        <v>5</v>
      </c>
    </row>
    <row r="2282" spans="1:5" x14ac:dyDescent="0.35">
      <c r="A2282" s="1" t="s">
        <v>13691</v>
      </c>
      <c r="B2282" s="1" t="s">
        <v>16392</v>
      </c>
      <c r="C2282" s="1" t="s">
        <v>11946</v>
      </c>
      <c r="D2282" s="1" t="s">
        <v>16394</v>
      </c>
      <c r="E2282" s="1">
        <v>3</v>
      </c>
    </row>
    <row r="2283" spans="1:5" x14ac:dyDescent="0.35">
      <c r="A2283" s="1" t="s">
        <v>13691</v>
      </c>
      <c r="B2283" s="1" t="s">
        <v>16395</v>
      </c>
      <c r="C2283" s="1" t="s">
        <v>11954</v>
      </c>
      <c r="D2283" s="1" t="s">
        <v>16396</v>
      </c>
      <c r="E2283" s="1">
        <v>15</v>
      </c>
    </row>
    <row r="2284" spans="1:5" x14ac:dyDescent="0.35">
      <c r="A2284" s="1" t="s">
        <v>13691</v>
      </c>
      <c r="B2284" s="1" t="s">
        <v>16395</v>
      </c>
      <c r="C2284" s="1" t="s">
        <v>11954</v>
      </c>
      <c r="D2284" s="1" t="s">
        <v>16397</v>
      </c>
      <c r="E2284" s="1">
        <v>4</v>
      </c>
    </row>
    <row r="2285" spans="1:5" x14ac:dyDescent="0.35">
      <c r="A2285" s="1" t="s">
        <v>13691</v>
      </c>
      <c r="B2285" s="1" t="s">
        <v>18573</v>
      </c>
      <c r="C2285" s="1" t="s">
        <v>11962</v>
      </c>
      <c r="D2285" s="1" t="s">
        <v>18727</v>
      </c>
      <c r="E2285" s="1">
        <v>5</v>
      </c>
    </row>
    <row r="2286" spans="1:5" x14ac:dyDescent="0.35">
      <c r="A2286" s="1" t="s">
        <v>13691</v>
      </c>
      <c r="B2286" s="1" t="s">
        <v>18573</v>
      </c>
      <c r="C2286" s="1" t="s">
        <v>11962</v>
      </c>
      <c r="D2286" s="1" t="s">
        <v>18728</v>
      </c>
      <c r="E2286" s="1">
        <v>5</v>
      </c>
    </row>
    <row r="2287" spans="1:5" x14ac:dyDescent="0.35">
      <c r="A2287" s="1" t="s">
        <v>13691</v>
      </c>
      <c r="B2287" s="1" t="s">
        <v>16398</v>
      </c>
      <c r="C2287" s="1" t="s">
        <v>11913</v>
      </c>
      <c r="D2287" s="1" t="s">
        <v>16399</v>
      </c>
      <c r="E2287" s="1">
        <v>10</v>
      </c>
    </row>
    <row r="2288" spans="1:5" x14ac:dyDescent="0.35">
      <c r="A2288" s="1" t="s">
        <v>13691</v>
      </c>
      <c r="B2288" s="1" t="s">
        <v>16400</v>
      </c>
      <c r="C2288" s="1" t="s">
        <v>11921</v>
      </c>
      <c r="D2288" s="1" t="s">
        <v>16401</v>
      </c>
      <c r="E2288" s="1">
        <v>1</v>
      </c>
    </row>
    <row r="2289" spans="1:5" x14ac:dyDescent="0.35">
      <c r="A2289" s="1" t="s">
        <v>13691</v>
      </c>
      <c r="B2289" s="1" t="s">
        <v>16402</v>
      </c>
      <c r="C2289" s="1" t="s">
        <v>11929</v>
      </c>
      <c r="D2289" s="1" t="s">
        <v>16403</v>
      </c>
      <c r="E2289" s="1">
        <v>16</v>
      </c>
    </row>
    <row r="2290" spans="1:5" x14ac:dyDescent="0.35">
      <c r="A2290" s="1" t="s">
        <v>13691</v>
      </c>
      <c r="B2290" s="1" t="s">
        <v>16404</v>
      </c>
      <c r="C2290" s="1" t="s">
        <v>11969</v>
      </c>
      <c r="D2290" s="1" t="s">
        <v>16405</v>
      </c>
      <c r="E2290" s="1">
        <v>2</v>
      </c>
    </row>
    <row r="2291" spans="1:5" x14ac:dyDescent="0.35">
      <c r="A2291" s="1" t="s">
        <v>13691</v>
      </c>
      <c r="B2291" s="1" t="s">
        <v>15148</v>
      </c>
      <c r="C2291" s="1" t="s">
        <v>11973</v>
      </c>
      <c r="D2291" s="1" t="s">
        <v>16406</v>
      </c>
      <c r="E2291" s="1">
        <v>5</v>
      </c>
    </row>
    <row r="2292" spans="1:5" x14ac:dyDescent="0.35">
      <c r="A2292" s="1" t="s">
        <v>13691</v>
      </c>
      <c r="B2292" s="1" t="s">
        <v>15148</v>
      </c>
      <c r="C2292" s="1" t="s">
        <v>11973</v>
      </c>
      <c r="D2292" s="1" t="s">
        <v>16407</v>
      </c>
      <c r="E2292" s="1">
        <v>7</v>
      </c>
    </row>
    <row r="2293" spans="1:5" x14ac:dyDescent="0.35">
      <c r="A2293" s="1" t="s">
        <v>13691</v>
      </c>
      <c r="B2293" s="1" t="s">
        <v>16408</v>
      </c>
      <c r="C2293" s="1" t="s">
        <v>11912</v>
      </c>
      <c r="D2293" s="1" t="s">
        <v>16411</v>
      </c>
      <c r="E2293" s="1">
        <v>1</v>
      </c>
    </row>
    <row r="2294" spans="1:5" x14ac:dyDescent="0.35">
      <c r="A2294" s="1" t="s">
        <v>13691</v>
      </c>
      <c r="B2294" s="1" t="s">
        <v>16408</v>
      </c>
      <c r="C2294" s="1" t="s">
        <v>11912</v>
      </c>
      <c r="D2294" s="1" t="s">
        <v>16412</v>
      </c>
      <c r="E2294" s="1">
        <v>1</v>
      </c>
    </row>
    <row r="2295" spans="1:5" x14ac:dyDescent="0.35">
      <c r="A2295" s="1" t="s">
        <v>13691</v>
      </c>
      <c r="B2295" s="1" t="s">
        <v>16408</v>
      </c>
      <c r="C2295" s="1" t="s">
        <v>11912</v>
      </c>
      <c r="D2295" s="1" t="s">
        <v>16410</v>
      </c>
      <c r="E2295" s="1">
        <v>1</v>
      </c>
    </row>
    <row r="2296" spans="1:5" x14ac:dyDescent="0.35">
      <c r="A2296" s="1" t="s">
        <v>13691</v>
      </c>
      <c r="B2296" s="1" t="s">
        <v>16408</v>
      </c>
      <c r="C2296" s="1" t="s">
        <v>11912</v>
      </c>
      <c r="D2296" s="1" t="s">
        <v>16409</v>
      </c>
      <c r="E2296" s="1">
        <v>1</v>
      </c>
    </row>
    <row r="2297" spans="1:5" x14ac:dyDescent="0.35">
      <c r="A2297" s="1" t="s">
        <v>13691</v>
      </c>
      <c r="B2297" s="1" t="s">
        <v>16408</v>
      </c>
      <c r="C2297" s="1" t="s">
        <v>11912</v>
      </c>
      <c r="D2297" s="1" t="s">
        <v>16413</v>
      </c>
      <c r="E2297" s="1">
        <v>1</v>
      </c>
    </row>
    <row r="2298" spans="1:5" x14ac:dyDescent="0.35">
      <c r="A2298" s="1" t="s">
        <v>13691</v>
      </c>
      <c r="B2298" s="1" t="s">
        <v>16414</v>
      </c>
      <c r="C2298" s="1" t="s">
        <v>11916</v>
      </c>
      <c r="D2298" s="1" t="s">
        <v>16418</v>
      </c>
      <c r="E2298" s="1">
        <v>1</v>
      </c>
    </row>
    <row r="2299" spans="1:5" x14ac:dyDescent="0.35">
      <c r="A2299" s="1" t="s">
        <v>13691</v>
      </c>
      <c r="B2299" s="1" t="s">
        <v>16414</v>
      </c>
      <c r="C2299" s="1" t="s">
        <v>11916</v>
      </c>
      <c r="D2299" s="1" t="s">
        <v>16417</v>
      </c>
      <c r="E2299" s="1">
        <v>1</v>
      </c>
    </row>
    <row r="2300" spans="1:5" x14ac:dyDescent="0.35">
      <c r="A2300" s="1" t="s">
        <v>13691</v>
      </c>
      <c r="B2300" s="1" t="s">
        <v>16414</v>
      </c>
      <c r="C2300" s="1" t="s">
        <v>11916</v>
      </c>
      <c r="D2300" s="1" t="s">
        <v>16416</v>
      </c>
      <c r="E2300" s="1">
        <v>1</v>
      </c>
    </row>
    <row r="2301" spans="1:5" x14ac:dyDescent="0.35">
      <c r="A2301" s="1" t="s">
        <v>13691</v>
      </c>
      <c r="B2301" s="1" t="s">
        <v>16414</v>
      </c>
      <c r="C2301" s="1" t="s">
        <v>11916</v>
      </c>
      <c r="D2301" s="1" t="s">
        <v>16415</v>
      </c>
      <c r="E2301" s="1">
        <v>1</v>
      </c>
    </row>
    <row r="2302" spans="1:5" x14ac:dyDescent="0.35">
      <c r="A2302" s="1" t="s">
        <v>13691</v>
      </c>
      <c r="B2302" s="1" t="s">
        <v>14989</v>
      </c>
      <c r="C2302" s="1" t="s">
        <v>11920</v>
      </c>
      <c r="D2302" s="1" t="s">
        <v>16421</v>
      </c>
      <c r="E2302" s="1">
        <v>1</v>
      </c>
    </row>
    <row r="2303" spans="1:5" x14ac:dyDescent="0.35">
      <c r="A2303" s="1" t="s">
        <v>13691</v>
      </c>
      <c r="B2303" s="1" t="s">
        <v>14989</v>
      </c>
      <c r="C2303" s="1" t="s">
        <v>11920</v>
      </c>
      <c r="D2303" s="1" t="s">
        <v>16423</v>
      </c>
      <c r="E2303" s="1">
        <v>1</v>
      </c>
    </row>
    <row r="2304" spans="1:5" x14ac:dyDescent="0.35">
      <c r="A2304" s="1" t="s">
        <v>13691</v>
      </c>
      <c r="B2304" s="1" t="s">
        <v>14989</v>
      </c>
      <c r="C2304" s="1" t="s">
        <v>11920</v>
      </c>
      <c r="D2304" s="1" t="s">
        <v>16422</v>
      </c>
      <c r="E2304" s="1">
        <v>1</v>
      </c>
    </row>
    <row r="2305" spans="1:5" x14ac:dyDescent="0.35">
      <c r="A2305" s="1" t="s">
        <v>13691</v>
      </c>
      <c r="B2305" s="1" t="s">
        <v>14989</v>
      </c>
      <c r="C2305" s="1" t="s">
        <v>11920</v>
      </c>
      <c r="D2305" s="1" t="s">
        <v>16419</v>
      </c>
      <c r="E2305" s="1">
        <v>1</v>
      </c>
    </row>
    <row r="2306" spans="1:5" x14ac:dyDescent="0.35">
      <c r="A2306" s="1" t="s">
        <v>13691</v>
      </c>
      <c r="B2306" s="1" t="s">
        <v>14989</v>
      </c>
      <c r="C2306" s="1" t="s">
        <v>11920</v>
      </c>
      <c r="D2306" s="1" t="s">
        <v>16420</v>
      </c>
      <c r="E2306" s="1">
        <v>1</v>
      </c>
    </row>
    <row r="2307" spans="1:5" x14ac:dyDescent="0.35">
      <c r="A2307" s="1" t="s">
        <v>13691</v>
      </c>
      <c r="B2307" s="1" t="s">
        <v>15987</v>
      </c>
      <c r="C2307" s="1" t="s">
        <v>11924</v>
      </c>
      <c r="D2307" s="1" t="s">
        <v>16424</v>
      </c>
      <c r="E2307" s="1">
        <v>5</v>
      </c>
    </row>
    <row r="2308" spans="1:5" x14ac:dyDescent="0.35">
      <c r="A2308" s="1" t="s">
        <v>13691</v>
      </c>
      <c r="B2308" s="1" t="s">
        <v>16425</v>
      </c>
      <c r="C2308" s="1" t="s">
        <v>11928</v>
      </c>
      <c r="D2308" s="1" t="s">
        <v>16427</v>
      </c>
      <c r="E2308" s="1">
        <v>1</v>
      </c>
    </row>
    <row r="2309" spans="1:5" x14ac:dyDescent="0.35">
      <c r="A2309" s="1" t="s">
        <v>13691</v>
      </c>
      <c r="B2309" s="1" t="s">
        <v>16425</v>
      </c>
      <c r="C2309" s="1" t="s">
        <v>11928</v>
      </c>
      <c r="D2309" s="1" t="s">
        <v>16426</v>
      </c>
      <c r="E2309" s="1">
        <v>1</v>
      </c>
    </row>
    <row r="2310" spans="1:5" x14ac:dyDescent="0.35">
      <c r="A2310" s="1" t="s">
        <v>13691</v>
      </c>
      <c r="B2310" s="1" t="s">
        <v>16425</v>
      </c>
      <c r="C2310" s="1" t="s">
        <v>11928</v>
      </c>
      <c r="D2310" s="1" t="s">
        <v>16430</v>
      </c>
      <c r="E2310" s="1">
        <v>1</v>
      </c>
    </row>
    <row r="2311" spans="1:5" x14ac:dyDescent="0.35">
      <c r="A2311" s="1" t="s">
        <v>13691</v>
      </c>
      <c r="B2311" s="1" t="s">
        <v>16425</v>
      </c>
      <c r="C2311" s="1" t="s">
        <v>11928</v>
      </c>
      <c r="D2311" s="1" t="s">
        <v>16433</v>
      </c>
      <c r="E2311" s="1">
        <v>1</v>
      </c>
    </row>
    <row r="2312" spans="1:5" x14ac:dyDescent="0.35">
      <c r="A2312" s="1" t="s">
        <v>13691</v>
      </c>
      <c r="B2312" s="1" t="s">
        <v>16425</v>
      </c>
      <c r="C2312" s="1" t="s">
        <v>11928</v>
      </c>
      <c r="D2312" s="1" t="s">
        <v>16432</v>
      </c>
      <c r="E2312" s="1">
        <v>1</v>
      </c>
    </row>
    <row r="2313" spans="1:5" x14ac:dyDescent="0.35">
      <c r="A2313" s="1" t="s">
        <v>13691</v>
      </c>
      <c r="B2313" s="1" t="s">
        <v>16425</v>
      </c>
      <c r="C2313" s="1" t="s">
        <v>11928</v>
      </c>
      <c r="D2313" s="1" t="s">
        <v>16428</v>
      </c>
      <c r="E2313" s="1">
        <v>1</v>
      </c>
    </row>
    <row r="2314" spans="1:5" x14ac:dyDescent="0.35">
      <c r="A2314" s="1" t="s">
        <v>13691</v>
      </c>
      <c r="B2314" s="1" t="s">
        <v>16425</v>
      </c>
      <c r="C2314" s="1" t="s">
        <v>11928</v>
      </c>
      <c r="D2314" s="1" t="s">
        <v>16429</v>
      </c>
      <c r="E2314" s="1">
        <v>1</v>
      </c>
    </row>
    <row r="2315" spans="1:5" x14ac:dyDescent="0.35">
      <c r="A2315" s="1" t="s">
        <v>13691</v>
      </c>
      <c r="B2315" s="1" t="s">
        <v>16425</v>
      </c>
      <c r="C2315" s="1" t="s">
        <v>11928</v>
      </c>
      <c r="D2315" s="1" t="s">
        <v>16431</v>
      </c>
      <c r="E2315" s="1">
        <v>6</v>
      </c>
    </row>
    <row r="2316" spans="1:5" x14ac:dyDescent="0.35">
      <c r="A2316" s="1" t="s">
        <v>13691</v>
      </c>
      <c r="B2316" s="1" t="s">
        <v>16434</v>
      </c>
      <c r="C2316" s="1" t="s">
        <v>11968</v>
      </c>
      <c r="D2316" s="1" t="s">
        <v>16439</v>
      </c>
      <c r="E2316" s="1">
        <v>1</v>
      </c>
    </row>
    <row r="2317" spans="1:5" x14ac:dyDescent="0.35">
      <c r="A2317" s="1" t="s">
        <v>13691</v>
      </c>
      <c r="B2317" s="1" t="s">
        <v>16434</v>
      </c>
      <c r="C2317" s="1" t="s">
        <v>11968</v>
      </c>
      <c r="D2317" s="1" t="s">
        <v>16436</v>
      </c>
      <c r="E2317" s="1">
        <v>1</v>
      </c>
    </row>
    <row r="2318" spans="1:5" x14ac:dyDescent="0.35">
      <c r="A2318" s="1" t="s">
        <v>13691</v>
      </c>
      <c r="B2318" s="1" t="s">
        <v>16434</v>
      </c>
      <c r="C2318" s="1" t="s">
        <v>11968</v>
      </c>
      <c r="D2318" s="1" t="s">
        <v>16437</v>
      </c>
      <c r="E2318" s="1">
        <v>1</v>
      </c>
    </row>
    <row r="2319" spans="1:5" x14ac:dyDescent="0.35">
      <c r="A2319" s="1" t="s">
        <v>13691</v>
      </c>
      <c r="B2319" s="1" t="s">
        <v>16434</v>
      </c>
      <c r="C2319" s="1" t="s">
        <v>11968</v>
      </c>
      <c r="D2319" s="1" t="s">
        <v>16435</v>
      </c>
      <c r="E2319" s="1">
        <v>1</v>
      </c>
    </row>
    <row r="2320" spans="1:5" x14ac:dyDescent="0.35">
      <c r="A2320" s="1" t="s">
        <v>13691</v>
      </c>
      <c r="B2320" s="1" t="s">
        <v>16434</v>
      </c>
      <c r="C2320" s="1" t="s">
        <v>11968</v>
      </c>
      <c r="D2320" s="1" t="s">
        <v>16438</v>
      </c>
      <c r="E2320" s="1">
        <v>1</v>
      </c>
    </row>
    <row r="2321" spans="1:5" x14ac:dyDescent="0.35">
      <c r="A2321" s="1" t="s">
        <v>13691</v>
      </c>
      <c r="B2321" s="1" t="s">
        <v>15593</v>
      </c>
      <c r="C2321" s="1" t="s">
        <v>11972</v>
      </c>
      <c r="D2321" s="1" t="s">
        <v>16440</v>
      </c>
      <c r="E2321" s="1">
        <v>4</v>
      </c>
    </row>
    <row r="2322" spans="1:5" x14ac:dyDescent="0.35">
      <c r="A2322" s="1" t="s">
        <v>13691</v>
      </c>
      <c r="B2322" s="1" t="s">
        <v>16441</v>
      </c>
      <c r="C2322" s="1" t="s">
        <v>11976</v>
      </c>
      <c r="D2322" s="1" t="s">
        <v>16442</v>
      </c>
      <c r="E2322" s="1">
        <v>4</v>
      </c>
    </row>
    <row r="2323" spans="1:5" x14ac:dyDescent="0.35">
      <c r="A2323" s="1" t="s">
        <v>13691</v>
      </c>
      <c r="B2323" s="1" t="s">
        <v>16441</v>
      </c>
      <c r="C2323" s="1" t="s">
        <v>11976</v>
      </c>
      <c r="D2323" s="1" t="s">
        <v>16443</v>
      </c>
      <c r="E2323" s="1">
        <v>5</v>
      </c>
    </row>
    <row r="2324" spans="1:5" x14ac:dyDescent="0.35">
      <c r="A2324" s="1" t="s">
        <v>13691</v>
      </c>
      <c r="B2324" s="1" t="s">
        <v>16444</v>
      </c>
      <c r="C2324" s="1" t="s">
        <v>11980</v>
      </c>
      <c r="D2324" s="1" t="s">
        <v>16447</v>
      </c>
      <c r="E2324" s="1">
        <v>1</v>
      </c>
    </row>
    <row r="2325" spans="1:5" x14ac:dyDescent="0.35">
      <c r="A2325" s="1" t="s">
        <v>13691</v>
      </c>
      <c r="B2325" s="1" t="s">
        <v>16444</v>
      </c>
      <c r="C2325" s="1" t="s">
        <v>11980</v>
      </c>
      <c r="D2325" s="1" t="s">
        <v>16445</v>
      </c>
      <c r="E2325" s="1">
        <v>1</v>
      </c>
    </row>
    <row r="2326" spans="1:5" x14ac:dyDescent="0.35">
      <c r="A2326" s="1" t="s">
        <v>13691</v>
      </c>
      <c r="B2326" s="1" t="s">
        <v>16444</v>
      </c>
      <c r="C2326" s="1" t="s">
        <v>11980</v>
      </c>
      <c r="D2326" s="1" t="s">
        <v>16446</v>
      </c>
      <c r="E2326" s="1">
        <v>1</v>
      </c>
    </row>
    <row r="2327" spans="1:5" x14ac:dyDescent="0.35">
      <c r="A2327" s="1" t="s">
        <v>13691</v>
      </c>
      <c r="B2327" s="1" t="s">
        <v>16444</v>
      </c>
      <c r="C2327" s="1" t="s">
        <v>11980</v>
      </c>
      <c r="D2327" s="1" t="s">
        <v>16449</v>
      </c>
      <c r="E2327" s="1">
        <v>1</v>
      </c>
    </row>
    <row r="2328" spans="1:5" x14ac:dyDescent="0.35">
      <c r="A2328" s="1" t="s">
        <v>13691</v>
      </c>
      <c r="B2328" s="1" t="s">
        <v>16444</v>
      </c>
      <c r="C2328" s="1" t="s">
        <v>11980</v>
      </c>
      <c r="D2328" s="1" t="s">
        <v>16448</v>
      </c>
      <c r="E2328" s="1">
        <v>1</v>
      </c>
    </row>
    <row r="2329" spans="1:5" x14ac:dyDescent="0.35">
      <c r="A2329" s="1" t="s">
        <v>13691</v>
      </c>
      <c r="B2329" s="1" t="s">
        <v>16450</v>
      </c>
      <c r="C2329" s="1" t="s">
        <v>11984</v>
      </c>
      <c r="D2329" s="1" t="s">
        <v>16451</v>
      </c>
      <c r="E2329" s="1">
        <v>1</v>
      </c>
    </row>
    <row r="2330" spans="1:5" x14ac:dyDescent="0.35">
      <c r="A2330" s="1" t="s">
        <v>13691</v>
      </c>
      <c r="B2330" s="1" t="s">
        <v>16450</v>
      </c>
      <c r="C2330" s="1" t="s">
        <v>11984</v>
      </c>
      <c r="D2330" s="1" t="s">
        <v>16452</v>
      </c>
      <c r="E2330" s="1">
        <v>1</v>
      </c>
    </row>
    <row r="2331" spans="1:5" x14ac:dyDescent="0.35">
      <c r="A2331" s="1" t="s">
        <v>13691</v>
      </c>
      <c r="B2331" s="1" t="s">
        <v>16453</v>
      </c>
      <c r="C2331" s="1" t="s">
        <v>11939</v>
      </c>
      <c r="D2331" s="1" t="s">
        <v>16454</v>
      </c>
      <c r="E2331" s="1">
        <v>22</v>
      </c>
    </row>
    <row r="2332" spans="1:5" x14ac:dyDescent="0.35">
      <c r="A2332" s="1" t="s">
        <v>13691</v>
      </c>
      <c r="B2332" s="1" t="s">
        <v>16455</v>
      </c>
      <c r="C2332" s="1" t="s">
        <v>11947</v>
      </c>
      <c r="D2332" s="1" t="s">
        <v>16456</v>
      </c>
      <c r="E2332" s="1">
        <v>550</v>
      </c>
    </row>
    <row r="2333" spans="1:5" x14ac:dyDescent="0.35">
      <c r="A2333" s="1" t="s">
        <v>13691</v>
      </c>
      <c r="B2333" s="1" t="s">
        <v>16457</v>
      </c>
      <c r="C2333" s="1" t="s">
        <v>11955</v>
      </c>
      <c r="D2333" s="1" t="s">
        <v>16458</v>
      </c>
      <c r="E2333" s="1">
        <v>1</v>
      </c>
    </row>
    <row r="2334" spans="1:5" x14ac:dyDescent="0.35">
      <c r="A2334" s="1" t="s">
        <v>13691</v>
      </c>
      <c r="B2334" s="1" t="s">
        <v>16457</v>
      </c>
      <c r="C2334" s="1" t="s">
        <v>11955</v>
      </c>
      <c r="D2334" s="1" t="s">
        <v>16459</v>
      </c>
      <c r="E2334" s="1">
        <v>2</v>
      </c>
    </row>
    <row r="2335" spans="1:5" x14ac:dyDescent="0.35">
      <c r="A2335" s="1" t="s">
        <v>13691</v>
      </c>
      <c r="B2335" s="1" t="s">
        <v>16460</v>
      </c>
      <c r="C2335" s="1" t="s">
        <v>11963</v>
      </c>
      <c r="D2335" s="1" t="s">
        <v>16461</v>
      </c>
      <c r="E2335" s="1">
        <v>1</v>
      </c>
    </row>
    <row r="2336" spans="1:5" x14ac:dyDescent="0.35">
      <c r="A2336" s="1" t="s">
        <v>13691</v>
      </c>
      <c r="B2336" s="1" t="s">
        <v>16462</v>
      </c>
      <c r="C2336" s="1" t="s">
        <v>11940</v>
      </c>
      <c r="D2336" s="1" t="s">
        <v>16463</v>
      </c>
      <c r="E2336" s="1">
        <v>15</v>
      </c>
    </row>
    <row r="2337" spans="1:5" x14ac:dyDescent="0.35">
      <c r="A2337" s="1" t="s">
        <v>13691</v>
      </c>
      <c r="B2337" s="1" t="s">
        <v>16464</v>
      </c>
      <c r="C2337" s="1" t="s">
        <v>11948</v>
      </c>
      <c r="D2337" s="1" t="s">
        <v>16465</v>
      </c>
      <c r="E2337" s="1">
        <v>7</v>
      </c>
    </row>
    <row r="2338" spans="1:5" x14ac:dyDescent="0.35">
      <c r="A2338" s="1" t="s">
        <v>13691</v>
      </c>
      <c r="B2338" s="1" t="s">
        <v>16466</v>
      </c>
      <c r="C2338" s="1" t="s">
        <v>11956</v>
      </c>
      <c r="D2338" s="1" t="s">
        <v>16467</v>
      </c>
      <c r="E2338" s="1">
        <v>10</v>
      </c>
    </row>
    <row r="2339" spans="1:5" x14ac:dyDescent="0.35">
      <c r="A2339" s="1" t="s">
        <v>13691</v>
      </c>
      <c r="B2339" s="1" t="s">
        <v>16466</v>
      </c>
      <c r="C2339" s="1" t="s">
        <v>11956</v>
      </c>
      <c r="D2339" s="1" t="s">
        <v>16468</v>
      </c>
      <c r="E2339" s="1">
        <v>2</v>
      </c>
    </row>
    <row r="2340" spans="1:5" x14ac:dyDescent="0.35">
      <c r="A2340" s="1" t="s">
        <v>13691</v>
      </c>
      <c r="B2340" s="1" t="s">
        <v>16469</v>
      </c>
      <c r="C2340" s="1" t="s">
        <v>11964</v>
      </c>
      <c r="D2340" s="1" t="s">
        <v>16470</v>
      </c>
      <c r="E2340" s="1">
        <v>4</v>
      </c>
    </row>
    <row r="2341" spans="1:5" x14ac:dyDescent="0.35">
      <c r="A2341" s="1" t="s">
        <v>13691</v>
      </c>
      <c r="B2341" s="1" t="s">
        <v>16471</v>
      </c>
      <c r="C2341" s="1" t="s">
        <v>11941</v>
      </c>
      <c r="D2341" s="1" t="s">
        <v>16472</v>
      </c>
      <c r="E2341" s="1">
        <v>6</v>
      </c>
    </row>
    <row r="2342" spans="1:5" x14ac:dyDescent="0.35">
      <c r="A2342" s="1" t="s">
        <v>13691</v>
      </c>
      <c r="B2342" s="1" t="s">
        <v>16473</v>
      </c>
      <c r="C2342" s="1" t="s">
        <v>11949</v>
      </c>
      <c r="D2342" s="1" t="s">
        <v>16474</v>
      </c>
      <c r="E2342" s="1">
        <v>5</v>
      </c>
    </row>
    <row r="2343" spans="1:5" x14ac:dyDescent="0.35">
      <c r="A2343" s="1" t="s">
        <v>13691</v>
      </c>
      <c r="B2343" s="1" t="s">
        <v>16475</v>
      </c>
      <c r="C2343" s="1" t="s">
        <v>11957</v>
      </c>
      <c r="D2343" s="1" t="s">
        <v>16476</v>
      </c>
      <c r="E2343" s="1">
        <v>24</v>
      </c>
    </row>
    <row r="2344" spans="1:5" x14ac:dyDescent="0.35">
      <c r="A2344" s="1" t="s">
        <v>13691</v>
      </c>
      <c r="B2344" s="1" t="s">
        <v>16477</v>
      </c>
      <c r="C2344" s="1" t="s">
        <v>11965</v>
      </c>
      <c r="D2344" s="1" t="s">
        <v>16478</v>
      </c>
      <c r="E2344" s="1">
        <v>12</v>
      </c>
    </row>
    <row r="2345" spans="1:5" x14ac:dyDescent="0.35">
      <c r="A2345" s="1" t="s">
        <v>13691</v>
      </c>
      <c r="B2345" s="1" t="s">
        <v>16479</v>
      </c>
      <c r="C2345" s="1" t="s">
        <v>12014</v>
      </c>
      <c r="D2345" s="1" t="s">
        <v>16480</v>
      </c>
      <c r="E2345" s="1">
        <v>5</v>
      </c>
    </row>
    <row r="2346" spans="1:5" x14ac:dyDescent="0.35">
      <c r="A2346" s="1" t="s">
        <v>13691</v>
      </c>
      <c r="B2346" s="1" t="s">
        <v>16481</v>
      </c>
      <c r="C2346" s="1" t="s">
        <v>12018</v>
      </c>
      <c r="D2346" s="1" t="s">
        <v>16482</v>
      </c>
      <c r="E2346" s="1">
        <v>5</v>
      </c>
    </row>
    <row r="2347" spans="1:5" x14ac:dyDescent="0.35">
      <c r="A2347" s="1" t="s">
        <v>13691</v>
      </c>
      <c r="B2347" s="1" t="s">
        <v>16481</v>
      </c>
      <c r="C2347" s="1" t="s">
        <v>12018</v>
      </c>
      <c r="D2347" s="1" t="s">
        <v>16483</v>
      </c>
      <c r="E2347" s="1">
        <v>1</v>
      </c>
    </row>
    <row r="2348" spans="1:5" x14ac:dyDescent="0.35">
      <c r="A2348" s="1" t="s">
        <v>13691</v>
      </c>
      <c r="B2348" s="1" t="s">
        <v>16484</v>
      </c>
      <c r="C2348" s="1" t="s">
        <v>12022</v>
      </c>
      <c r="D2348" s="1" t="s">
        <v>16485</v>
      </c>
      <c r="E2348" s="1">
        <v>5</v>
      </c>
    </row>
    <row r="2349" spans="1:5" x14ac:dyDescent="0.35">
      <c r="A2349" s="1" t="s">
        <v>13691</v>
      </c>
      <c r="B2349" s="1" t="s">
        <v>16486</v>
      </c>
      <c r="C2349" s="1" t="s">
        <v>12026</v>
      </c>
      <c r="D2349" s="1" t="s">
        <v>16487</v>
      </c>
      <c r="E2349" s="1">
        <v>2</v>
      </c>
    </row>
    <row r="2350" spans="1:5" x14ac:dyDescent="0.35">
      <c r="A2350" s="1" t="s">
        <v>13691</v>
      </c>
      <c r="B2350" s="1" t="s">
        <v>16488</v>
      </c>
      <c r="C2350" s="1" t="s">
        <v>12030</v>
      </c>
      <c r="D2350" s="1" t="s">
        <v>16489</v>
      </c>
      <c r="E2350" s="1">
        <v>4</v>
      </c>
    </row>
    <row r="2351" spans="1:5" x14ac:dyDescent="0.35">
      <c r="A2351" s="1" t="s">
        <v>13691</v>
      </c>
      <c r="B2351" s="1" t="s">
        <v>16490</v>
      </c>
      <c r="C2351" s="1" t="s">
        <v>11990</v>
      </c>
      <c r="D2351" s="1" t="s">
        <v>16491</v>
      </c>
      <c r="E2351" s="1">
        <v>9</v>
      </c>
    </row>
    <row r="2352" spans="1:5" x14ac:dyDescent="0.35">
      <c r="A2352" s="1" t="s">
        <v>13691</v>
      </c>
      <c r="B2352" s="1" t="s">
        <v>16492</v>
      </c>
      <c r="C2352" s="1" t="s">
        <v>11996</v>
      </c>
      <c r="D2352" s="1" t="s">
        <v>16493</v>
      </c>
      <c r="E2352" s="1">
        <v>4</v>
      </c>
    </row>
    <row r="2353" spans="1:5" x14ac:dyDescent="0.35">
      <c r="A2353" s="1" t="s">
        <v>13691</v>
      </c>
      <c r="B2353" s="1" t="s">
        <v>16494</v>
      </c>
      <c r="C2353" s="1" t="s">
        <v>12008</v>
      </c>
      <c r="D2353" s="1" t="s">
        <v>16495</v>
      </c>
      <c r="E2353" s="1">
        <v>8</v>
      </c>
    </row>
    <row r="2354" spans="1:5" x14ac:dyDescent="0.35">
      <c r="A2354" s="1" t="s">
        <v>13691</v>
      </c>
      <c r="B2354" s="1" t="s">
        <v>16496</v>
      </c>
      <c r="C2354" s="1" t="s">
        <v>11991</v>
      </c>
      <c r="D2354" s="1" t="s">
        <v>16497</v>
      </c>
      <c r="E2354" s="1">
        <v>8</v>
      </c>
    </row>
    <row r="2355" spans="1:5" x14ac:dyDescent="0.35">
      <c r="A2355" s="1" t="s">
        <v>13691</v>
      </c>
      <c r="B2355" s="1" t="s">
        <v>16498</v>
      </c>
      <c r="C2355" s="1" t="s">
        <v>11997</v>
      </c>
      <c r="D2355" s="1" t="s">
        <v>16499</v>
      </c>
      <c r="E2355" s="1">
        <v>12</v>
      </c>
    </row>
    <row r="2356" spans="1:5" x14ac:dyDescent="0.35">
      <c r="A2356" s="1" t="s">
        <v>13691</v>
      </c>
      <c r="B2356" s="1" t="s">
        <v>16500</v>
      </c>
      <c r="C2356" s="1" t="s">
        <v>12003</v>
      </c>
      <c r="D2356" s="1" t="s">
        <v>16501</v>
      </c>
      <c r="E2356" s="1">
        <v>1</v>
      </c>
    </row>
    <row r="2357" spans="1:5" x14ac:dyDescent="0.35">
      <c r="A2357" s="1" t="s">
        <v>13691</v>
      </c>
      <c r="B2357" s="1" t="s">
        <v>16502</v>
      </c>
      <c r="C2357" s="1" t="s">
        <v>12009</v>
      </c>
      <c r="D2357" s="1" t="s">
        <v>16503</v>
      </c>
      <c r="E2357" s="1">
        <v>6</v>
      </c>
    </row>
    <row r="2358" spans="1:5" x14ac:dyDescent="0.35">
      <c r="A2358" s="1" t="s">
        <v>13691</v>
      </c>
      <c r="B2358" s="1" t="s">
        <v>16504</v>
      </c>
      <c r="C2358" s="1" t="s">
        <v>11992</v>
      </c>
      <c r="D2358" s="1" t="s">
        <v>16505</v>
      </c>
      <c r="E2358" s="1">
        <v>3</v>
      </c>
    </row>
    <row r="2359" spans="1:5" x14ac:dyDescent="0.35">
      <c r="A2359" s="1" t="s">
        <v>13691</v>
      </c>
      <c r="B2359" s="1" t="s">
        <v>16506</v>
      </c>
      <c r="C2359" s="1" t="s">
        <v>11998</v>
      </c>
      <c r="D2359" s="1" t="s">
        <v>16507</v>
      </c>
      <c r="E2359" s="1">
        <v>1</v>
      </c>
    </row>
    <row r="2360" spans="1:5" x14ac:dyDescent="0.35">
      <c r="A2360" s="1" t="s">
        <v>13691</v>
      </c>
      <c r="B2360" s="1" t="s">
        <v>16508</v>
      </c>
      <c r="C2360" s="1" t="s">
        <v>12004</v>
      </c>
      <c r="D2360" s="1" t="s">
        <v>16509</v>
      </c>
      <c r="E2360" s="1">
        <v>4</v>
      </c>
    </row>
    <row r="2361" spans="1:5" x14ac:dyDescent="0.35">
      <c r="A2361" s="1" t="s">
        <v>13691</v>
      </c>
      <c r="B2361" s="1" t="s">
        <v>16510</v>
      </c>
      <c r="C2361" s="1" t="s">
        <v>12010</v>
      </c>
      <c r="D2361" s="1" t="s">
        <v>16511</v>
      </c>
      <c r="E2361" s="1">
        <v>10</v>
      </c>
    </row>
    <row r="2362" spans="1:5" x14ac:dyDescent="0.35">
      <c r="A2362" s="1" t="s">
        <v>13691</v>
      </c>
      <c r="B2362" s="1" t="s">
        <v>16512</v>
      </c>
      <c r="C2362" s="1" t="s">
        <v>12070</v>
      </c>
      <c r="D2362" s="1" t="s">
        <v>16514</v>
      </c>
      <c r="E2362" s="1">
        <v>1</v>
      </c>
    </row>
    <row r="2363" spans="1:5" x14ac:dyDescent="0.35">
      <c r="A2363" s="1" t="s">
        <v>13691</v>
      </c>
      <c r="B2363" s="1" t="s">
        <v>16512</v>
      </c>
      <c r="C2363" s="1" t="s">
        <v>12070</v>
      </c>
      <c r="D2363" s="1" t="s">
        <v>16513</v>
      </c>
      <c r="E2363" s="1">
        <v>1</v>
      </c>
    </row>
    <row r="2364" spans="1:5" x14ac:dyDescent="0.35">
      <c r="A2364" s="1" t="s">
        <v>13691</v>
      </c>
      <c r="B2364" s="1" t="s">
        <v>16515</v>
      </c>
      <c r="C2364" s="1" t="s">
        <v>12074</v>
      </c>
      <c r="D2364" s="1" t="s">
        <v>16516</v>
      </c>
      <c r="E2364" s="1">
        <v>3</v>
      </c>
    </row>
    <row r="2365" spans="1:5" x14ac:dyDescent="0.35">
      <c r="A2365" s="1" t="s">
        <v>13691</v>
      </c>
      <c r="B2365" s="1" t="s">
        <v>16517</v>
      </c>
      <c r="C2365" s="1" t="s">
        <v>12078</v>
      </c>
      <c r="D2365" s="1" t="s">
        <v>16518</v>
      </c>
      <c r="E2365" s="1">
        <v>3</v>
      </c>
    </row>
    <row r="2366" spans="1:5" x14ac:dyDescent="0.35">
      <c r="A2366" s="1" t="s">
        <v>13691</v>
      </c>
      <c r="B2366" s="1" t="s">
        <v>16519</v>
      </c>
      <c r="C2366" s="1" t="s">
        <v>12082</v>
      </c>
      <c r="D2366" s="1" t="s">
        <v>16521</v>
      </c>
      <c r="E2366" s="1">
        <v>1</v>
      </c>
    </row>
    <row r="2367" spans="1:5" x14ac:dyDescent="0.35">
      <c r="A2367" s="1" t="s">
        <v>13691</v>
      </c>
      <c r="B2367" s="1" t="s">
        <v>16519</v>
      </c>
      <c r="C2367" s="1" t="s">
        <v>12082</v>
      </c>
      <c r="D2367" s="1" t="s">
        <v>16520</v>
      </c>
      <c r="E2367" s="1">
        <v>1</v>
      </c>
    </row>
    <row r="2368" spans="1:5" x14ac:dyDescent="0.35">
      <c r="A2368" s="1" t="s">
        <v>13691</v>
      </c>
      <c r="B2368" s="1" t="s">
        <v>16519</v>
      </c>
      <c r="C2368" s="1" t="s">
        <v>12082</v>
      </c>
      <c r="D2368" s="1" t="s">
        <v>16522</v>
      </c>
      <c r="E2368" s="1">
        <v>1</v>
      </c>
    </row>
    <row r="2369" spans="1:5" x14ac:dyDescent="0.35">
      <c r="A2369" s="1" t="s">
        <v>13691</v>
      </c>
      <c r="B2369" s="1" t="s">
        <v>16523</v>
      </c>
      <c r="C2369" s="1" t="s">
        <v>12086</v>
      </c>
      <c r="D2369" s="1" t="s">
        <v>16524</v>
      </c>
      <c r="E2369" s="1">
        <v>17</v>
      </c>
    </row>
    <row r="2370" spans="1:5" x14ac:dyDescent="0.35">
      <c r="A2370" s="1" t="s">
        <v>13691</v>
      </c>
      <c r="B2370" s="1" t="s">
        <v>16525</v>
      </c>
      <c r="C2370" s="1" t="s">
        <v>12038</v>
      </c>
      <c r="D2370" s="1" t="s">
        <v>16526</v>
      </c>
      <c r="E2370" s="1">
        <v>3</v>
      </c>
    </row>
    <row r="2371" spans="1:5" x14ac:dyDescent="0.35">
      <c r="A2371" s="1" t="s">
        <v>13691</v>
      </c>
      <c r="B2371" s="1" t="s">
        <v>16527</v>
      </c>
      <c r="C2371" s="1" t="s">
        <v>12046</v>
      </c>
      <c r="D2371" s="1" t="s">
        <v>16529</v>
      </c>
      <c r="E2371" s="1">
        <v>1</v>
      </c>
    </row>
    <row r="2372" spans="1:5" x14ac:dyDescent="0.35">
      <c r="A2372" s="1" t="s">
        <v>13691</v>
      </c>
      <c r="B2372" s="1" t="s">
        <v>16527</v>
      </c>
      <c r="C2372" s="1" t="s">
        <v>12046</v>
      </c>
      <c r="D2372" s="1" t="s">
        <v>16528</v>
      </c>
      <c r="E2372" s="1">
        <v>4</v>
      </c>
    </row>
    <row r="2373" spans="1:5" x14ac:dyDescent="0.35">
      <c r="A2373" s="1" t="s">
        <v>13691</v>
      </c>
      <c r="B2373" s="1" t="s">
        <v>16530</v>
      </c>
      <c r="C2373" s="1" t="s">
        <v>12054</v>
      </c>
      <c r="D2373" s="1" t="s">
        <v>16531</v>
      </c>
      <c r="E2373" s="1">
        <v>22</v>
      </c>
    </row>
    <row r="2374" spans="1:5" x14ac:dyDescent="0.35">
      <c r="A2374" s="1" t="s">
        <v>13691</v>
      </c>
      <c r="B2374" s="1" t="s">
        <v>16532</v>
      </c>
      <c r="C2374" s="1" t="s">
        <v>12062</v>
      </c>
      <c r="D2374" s="1" t="s">
        <v>16533</v>
      </c>
      <c r="E2374" s="1">
        <v>20</v>
      </c>
    </row>
    <row r="2375" spans="1:5" x14ac:dyDescent="0.35">
      <c r="A2375" s="1" t="s">
        <v>13691</v>
      </c>
      <c r="B2375" s="1" t="s">
        <v>16534</v>
      </c>
      <c r="C2375" s="1" t="s">
        <v>12039</v>
      </c>
      <c r="D2375" s="1" t="s">
        <v>16535</v>
      </c>
      <c r="E2375" s="1">
        <v>18</v>
      </c>
    </row>
    <row r="2376" spans="1:5" x14ac:dyDescent="0.35">
      <c r="A2376" s="1" t="s">
        <v>13691</v>
      </c>
      <c r="B2376" s="1" t="s">
        <v>14133</v>
      </c>
      <c r="C2376" s="1" t="s">
        <v>12047</v>
      </c>
      <c r="D2376" s="1" t="s">
        <v>16536</v>
      </c>
      <c r="E2376" s="1">
        <v>8</v>
      </c>
    </row>
    <row r="2377" spans="1:5" x14ac:dyDescent="0.35">
      <c r="A2377" s="1" t="s">
        <v>13691</v>
      </c>
      <c r="B2377" s="1" t="s">
        <v>16537</v>
      </c>
      <c r="C2377" s="1" t="s">
        <v>12055</v>
      </c>
      <c r="D2377" s="1" t="s">
        <v>16538</v>
      </c>
      <c r="E2377" s="1">
        <v>4</v>
      </c>
    </row>
    <row r="2378" spans="1:5" x14ac:dyDescent="0.35">
      <c r="A2378" s="1" t="s">
        <v>13691</v>
      </c>
      <c r="B2378" s="1" t="s">
        <v>16539</v>
      </c>
      <c r="C2378" s="1" t="s">
        <v>12063</v>
      </c>
      <c r="D2378" s="1" t="s">
        <v>16540</v>
      </c>
      <c r="E2378" s="1">
        <v>3</v>
      </c>
    </row>
    <row r="2379" spans="1:5" x14ac:dyDescent="0.35">
      <c r="A2379" s="1" t="s">
        <v>13691</v>
      </c>
      <c r="B2379" s="1" t="s">
        <v>16541</v>
      </c>
      <c r="C2379" s="1" t="s">
        <v>12015</v>
      </c>
      <c r="D2379" s="1" t="s">
        <v>16542</v>
      </c>
      <c r="E2379" s="1">
        <v>1</v>
      </c>
    </row>
    <row r="2380" spans="1:5" x14ac:dyDescent="0.35">
      <c r="A2380" s="1" t="s">
        <v>13691</v>
      </c>
      <c r="B2380" s="1" t="s">
        <v>16543</v>
      </c>
      <c r="C2380" s="1" t="s">
        <v>12019</v>
      </c>
      <c r="D2380" s="1" t="s">
        <v>16544</v>
      </c>
      <c r="E2380" s="1">
        <v>5</v>
      </c>
    </row>
    <row r="2381" spans="1:5" x14ac:dyDescent="0.35">
      <c r="A2381" s="1" t="s">
        <v>13691</v>
      </c>
      <c r="B2381" s="1" t="s">
        <v>16545</v>
      </c>
      <c r="C2381" s="1" t="s">
        <v>12023</v>
      </c>
      <c r="D2381" s="1" t="s">
        <v>16546</v>
      </c>
      <c r="E2381" s="1">
        <v>20</v>
      </c>
    </row>
    <row r="2382" spans="1:5" x14ac:dyDescent="0.35">
      <c r="A2382" s="1" t="s">
        <v>13691</v>
      </c>
      <c r="B2382" s="1" t="s">
        <v>15137</v>
      </c>
      <c r="C2382" s="1" t="s">
        <v>12027</v>
      </c>
      <c r="D2382" s="1" t="s">
        <v>16547</v>
      </c>
      <c r="E2382" s="1">
        <v>60</v>
      </c>
    </row>
    <row r="2383" spans="1:5" x14ac:dyDescent="0.35">
      <c r="A2383" s="1" t="s">
        <v>13691</v>
      </c>
      <c r="B2383" s="1" t="s">
        <v>16548</v>
      </c>
      <c r="C2383" s="1" t="s">
        <v>12031</v>
      </c>
      <c r="D2383" s="1" t="s">
        <v>16549</v>
      </c>
      <c r="E2383" s="1">
        <v>1</v>
      </c>
    </row>
    <row r="2384" spans="1:5" x14ac:dyDescent="0.35">
      <c r="A2384" s="1" t="s">
        <v>13691</v>
      </c>
      <c r="B2384" s="1" t="s">
        <v>16550</v>
      </c>
      <c r="C2384" s="1" t="s">
        <v>11993</v>
      </c>
      <c r="D2384" s="1" t="s">
        <v>16551</v>
      </c>
      <c r="E2384" s="1">
        <v>6</v>
      </c>
    </row>
    <row r="2385" spans="1:5" x14ac:dyDescent="0.35">
      <c r="A2385" s="1" t="s">
        <v>13691</v>
      </c>
      <c r="B2385" s="1" t="s">
        <v>15456</v>
      </c>
      <c r="C2385" s="1" t="s">
        <v>11999</v>
      </c>
      <c r="D2385" s="1" t="s">
        <v>16552</v>
      </c>
      <c r="E2385" s="1">
        <v>55</v>
      </c>
    </row>
    <row r="2386" spans="1:5" x14ac:dyDescent="0.35">
      <c r="A2386" s="1" t="s">
        <v>13691</v>
      </c>
      <c r="B2386" s="1" t="s">
        <v>16553</v>
      </c>
      <c r="C2386" s="1" t="s">
        <v>12005</v>
      </c>
      <c r="D2386" s="1" t="s">
        <v>16554</v>
      </c>
      <c r="E2386" s="1">
        <v>22</v>
      </c>
    </row>
    <row r="2387" spans="1:5" x14ac:dyDescent="0.35">
      <c r="A2387" s="1" t="s">
        <v>13691</v>
      </c>
      <c r="B2387" s="1" t="s">
        <v>16555</v>
      </c>
      <c r="C2387" s="1" t="s">
        <v>12011</v>
      </c>
      <c r="D2387" s="1" t="s">
        <v>16556</v>
      </c>
      <c r="E2387" s="1">
        <v>10</v>
      </c>
    </row>
    <row r="2388" spans="1:5" x14ac:dyDescent="0.35">
      <c r="A2388" s="1" t="s">
        <v>13691</v>
      </c>
      <c r="B2388" s="1" t="s">
        <v>16557</v>
      </c>
      <c r="C2388" s="1" t="s">
        <v>11994</v>
      </c>
      <c r="D2388" s="1" t="s">
        <v>16558</v>
      </c>
      <c r="E2388" s="1">
        <v>30</v>
      </c>
    </row>
    <row r="2389" spans="1:5" x14ac:dyDescent="0.35">
      <c r="A2389" s="1" t="s">
        <v>13691</v>
      </c>
      <c r="B2389" s="1" t="s">
        <v>16559</v>
      </c>
      <c r="C2389" s="1" t="s">
        <v>12000</v>
      </c>
      <c r="D2389" s="1" t="s">
        <v>16560</v>
      </c>
      <c r="E2389" s="1">
        <v>1</v>
      </c>
    </row>
    <row r="2390" spans="1:5" x14ac:dyDescent="0.35">
      <c r="A2390" s="1" t="s">
        <v>13691</v>
      </c>
      <c r="B2390" s="1" t="s">
        <v>16325</v>
      </c>
      <c r="C2390" s="1" t="s">
        <v>12006</v>
      </c>
      <c r="D2390" s="1" t="s">
        <v>16561</v>
      </c>
      <c r="E2390" s="1">
        <v>22</v>
      </c>
    </row>
    <row r="2391" spans="1:5" x14ac:dyDescent="0.35">
      <c r="A2391" s="1" t="s">
        <v>13691</v>
      </c>
      <c r="B2391" s="1" t="s">
        <v>16562</v>
      </c>
      <c r="C2391" s="1" t="s">
        <v>12012</v>
      </c>
      <c r="D2391" s="1" t="s">
        <v>16563</v>
      </c>
      <c r="E2391" s="1">
        <v>10</v>
      </c>
    </row>
    <row r="2392" spans="1:5" x14ac:dyDescent="0.35">
      <c r="A2392" s="1" t="s">
        <v>13691</v>
      </c>
      <c r="B2392" s="1" t="s">
        <v>15260</v>
      </c>
      <c r="C2392" s="1" t="s">
        <v>11995</v>
      </c>
      <c r="D2392" s="1" t="s">
        <v>16564</v>
      </c>
      <c r="E2392" s="1">
        <v>5</v>
      </c>
    </row>
    <row r="2393" spans="1:5" x14ac:dyDescent="0.35">
      <c r="A2393" s="1" t="s">
        <v>13691</v>
      </c>
      <c r="B2393" s="1" t="s">
        <v>16565</v>
      </c>
      <c r="C2393" s="1" t="s">
        <v>12001</v>
      </c>
      <c r="D2393" s="1" t="s">
        <v>16566</v>
      </c>
      <c r="E2393" s="1">
        <v>10</v>
      </c>
    </row>
    <row r="2394" spans="1:5" x14ac:dyDescent="0.35">
      <c r="A2394" s="1" t="s">
        <v>13691</v>
      </c>
      <c r="B2394" s="1" t="s">
        <v>16567</v>
      </c>
      <c r="C2394" s="1" t="s">
        <v>12007</v>
      </c>
      <c r="D2394" s="1" t="s">
        <v>16568</v>
      </c>
      <c r="E2394" s="1">
        <v>1</v>
      </c>
    </row>
    <row r="2395" spans="1:5" x14ac:dyDescent="0.35">
      <c r="A2395" s="1" t="s">
        <v>13691</v>
      </c>
      <c r="B2395" s="1" t="s">
        <v>16569</v>
      </c>
      <c r="C2395" s="1" t="s">
        <v>12013</v>
      </c>
      <c r="D2395" s="1" t="s">
        <v>16570</v>
      </c>
      <c r="E2395" s="1">
        <v>5</v>
      </c>
    </row>
    <row r="2396" spans="1:5" x14ac:dyDescent="0.35">
      <c r="A2396" s="1" t="s">
        <v>13691</v>
      </c>
      <c r="B2396" s="1" t="s">
        <v>16571</v>
      </c>
      <c r="C2396" s="1" t="s">
        <v>12071</v>
      </c>
      <c r="D2396" s="1" t="s">
        <v>16572</v>
      </c>
      <c r="E2396" s="1">
        <v>1</v>
      </c>
    </row>
    <row r="2397" spans="1:5" x14ac:dyDescent="0.35">
      <c r="A2397" s="1" t="s">
        <v>13691</v>
      </c>
      <c r="B2397" s="1" t="s">
        <v>15165</v>
      </c>
      <c r="C2397" s="1" t="s">
        <v>12075</v>
      </c>
      <c r="D2397" s="1" t="s">
        <v>16573</v>
      </c>
      <c r="E2397" s="1">
        <v>24</v>
      </c>
    </row>
    <row r="2398" spans="1:5" x14ac:dyDescent="0.35">
      <c r="A2398" s="1" t="s">
        <v>13691</v>
      </c>
      <c r="B2398" s="1" t="s">
        <v>16398</v>
      </c>
      <c r="C2398" s="1" t="s">
        <v>12079</v>
      </c>
      <c r="D2398" s="1" t="s">
        <v>16574</v>
      </c>
      <c r="E2398" s="1">
        <v>230</v>
      </c>
    </row>
    <row r="2399" spans="1:5" x14ac:dyDescent="0.35">
      <c r="A2399" s="1" t="s">
        <v>13691</v>
      </c>
      <c r="B2399" s="1" t="s">
        <v>16575</v>
      </c>
      <c r="C2399" s="1" t="s">
        <v>12083</v>
      </c>
      <c r="D2399" s="1" t="s">
        <v>16576</v>
      </c>
      <c r="E2399" s="1">
        <v>32</v>
      </c>
    </row>
    <row r="2400" spans="1:5" x14ac:dyDescent="0.35">
      <c r="A2400" s="1" t="s">
        <v>13691</v>
      </c>
      <c r="B2400" s="1" t="s">
        <v>16523</v>
      </c>
      <c r="C2400" s="1" t="s">
        <v>12087</v>
      </c>
      <c r="D2400" s="1" t="s">
        <v>16577</v>
      </c>
      <c r="E2400" s="1">
        <v>30</v>
      </c>
    </row>
    <row r="2401" spans="1:5" x14ac:dyDescent="0.35">
      <c r="A2401" s="1" t="s">
        <v>13691</v>
      </c>
      <c r="B2401" s="1" t="s">
        <v>16578</v>
      </c>
      <c r="C2401" s="1" t="s">
        <v>12040</v>
      </c>
      <c r="D2401" s="1" t="s">
        <v>16579</v>
      </c>
      <c r="E2401" s="1">
        <v>10</v>
      </c>
    </row>
    <row r="2402" spans="1:5" x14ac:dyDescent="0.35">
      <c r="A2402" s="1" t="s">
        <v>13691</v>
      </c>
      <c r="B2402" s="1" t="s">
        <v>16578</v>
      </c>
      <c r="C2402" s="1" t="s">
        <v>12040</v>
      </c>
      <c r="D2402" s="1" t="s">
        <v>16580</v>
      </c>
      <c r="E2402" s="1">
        <v>10</v>
      </c>
    </row>
    <row r="2403" spans="1:5" x14ac:dyDescent="0.35">
      <c r="A2403" s="1" t="s">
        <v>13691</v>
      </c>
      <c r="B2403" s="1" t="s">
        <v>15856</v>
      </c>
      <c r="C2403" s="1" t="s">
        <v>12048</v>
      </c>
      <c r="D2403" s="1" t="s">
        <v>16581</v>
      </c>
      <c r="E2403" s="1">
        <v>60</v>
      </c>
    </row>
    <row r="2404" spans="1:5" x14ac:dyDescent="0.35">
      <c r="A2404" s="1" t="s">
        <v>13691</v>
      </c>
      <c r="B2404" s="1" t="s">
        <v>16582</v>
      </c>
      <c r="C2404" s="1" t="s">
        <v>12056</v>
      </c>
      <c r="D2404" s="1" t="s">
        <v>16583</v>
      </c>
      <c r="E2404" s="1">
        <v>20</v>
      </c>
    </row>
    <row r="2405" spans="1:5" x14ac:dyDescent="0.35">
      <c r="A2405" s="1" t="s">
        <v>13691</v>
      </c>
      <c r="B2405" s="1" t="s">
        <v>16582</v>
      </c>
      <c r="C2405" s="1" t="s">
        <v>12056</v>
      </c>
      <c r="D2405" s="1" t="s">
        <v>16584</v>
      </c>
      <c r="E2405" s="1">
        <v>4</v>
      </c>
    </row>
    <row r="2406" spans="1:5" x14ac:dyDescent="0.35">
      <c r="A2406" s="1" t="s">
        <v>13691</v>
      </c>
      <c r="B2406" s="1" t="s">
        <v>15064</v>
      </c>
      <c r="C2406" s="1" t="s">
        <v>12064</v>
      </c>
      <c r="D2406" s="1" t="s">
        <v>16585</v>
      </c>
      <c r="E2406" s="1">
        <v>3</v>
      </c>
    </row>
    <row r="2407" spans="1:5" x14ac:dyDescent="0.35">
      <c r="A2407" s="1" t="s">
        <v>13691</v>
      </c>
      <c r="B2407" s="1" t="s">
        <v>16586</v>
      </c>
      <c r="C2407" s="1" t="s">
        <v>12041</v>
      </c>
      <c r="D2407" s="1" t="s">
        <v>16587</v>
      </c>
      <c r="E2407" s="1">
        <v>10</v>
      </c>
    </row>
    <row r="2408" spans="1:5" x14ac:dyDescent="0.35">
      <c r="A2408" s="1" t="s">
        <v>13691</v>
      </c>
      <c r="B2408" s="1" t="s">
        <v>15868</v>
      </c>
      <c r="C2408" s="1" t="s">
        <v>12049</v>
      </c>
      <c r="D2408" s="1" t="s">
        <v>16588</v>
      </c>
      <c r="E2408" s="1">
        <v>3</v>
      </c>
    </row>
    <row r="2409" spans="1:5" x14ac:dyDescent="0.35">
      <c r="A2409" s="1" t="s">
        <v>13691</v>
      </c>
      <c r="B2409" s="1" t="s">
        <v>16589</v>
      </c>
      <c r="C2409" s="1" t="s">
        <v>12057</v>
      </c>
      <c r="D2409" s="1" t="s">
        <v>16590</v>
      </c>
      <c r="E2409" s="1">
        <v>8</v>
      </c>
    </row>
    <row r="2410" spans="1:5" x14ac:dyDescent="0.35">
      <c r="A2410" s="1" t="s">
        <v>13691</v>
      </c>
      <c r="B2410" s="1" t="s">
        <v>16589</v>
      </c>
      <c r="C2410" s="1" t="s">
        <v>12057</v>
      </c>
      <c r="D2410" s="1" t="s">
        <v>16591</v>
      </c>
      <c r="E2410" s="1">
        <v>8</v>
      </c>
    </row>
    <row r="2411" spans="1:5" x14ac:dyDescent="0.35">
      <c r="A2411" s="1" t="s">
        <v>13691</v>
      </c>
      <c r="B2411" s="1" t="s">
        <v>16589</v>
      </c>
      <c r="C2411" s="1" t="s">
        <v>12057</v>
      </c>
      <c r="D2411" s="1" t="s">
        <v>16592</v>
      </c>
      <c r="E2411" s="1">
        <v>6</v>
      </c>
    </row>
    <row r="2412" spans="1:5" x14ac:dyDescent="0.35">
      <c r="A2412" s="1" t="s">
        <v>13691</v>
      </c>
      <c r="B2412" s="1" t="s">
        <v>16593</v>
      </c>
      <c r="C2412" s="1" t="s">
        <v>12065</v>
      </c>
      <c r="D2412" s="1" t="s">
        <v>16594</v>
      </c>
      <c r="E2412" s="1">
        <v>7</v>
      </c>
    </row>
    <row r="2413" spans="1:5" x14ac:dyDescent="0.35">
      <c r="A2413" s="1" t="s">
        <v>13691</v>
      </c>
      <c r="B2413" s="1" t="s">
        <v>16595</v>
      </c>
      <c r="C2413" s="1" t="s">
        <v>12042</v>
      </c>
      <c r="D2413" s="1" t="s">
        <v>16596</v>
      </c>
      <c r="E2413" s="1">
        <v>9</v>
      </c>
    </row>
    <row r="2414" spans="1:5" x14ac:dyDescent="0.35">
      <c r="A2414" s="1" t="s">
        <v>13691</v>
      </c>
      <c r="B2414" s="1" t="s">
        <v>16597</v>
      </c>
      <c r="C2414" s="1" t="s">
        <v>12050</v>
      </c>
      <c r="D2414" s="1" t="s">
        <v>16598</v>
      </c>
      <c r="E2414" s="1">
        <v>11</v>
      </c>
    </row>
    <row r="2415" spans="1:5" x14ac:dyDescent="0.35">
      <c r="A2415" s="1" t="s">
        <v>13691</v>
      </c>
      <c r="B2415" s="1" t="s">
        <v>16599</v>
      </c>
      <c r="C2415" s="1" t="s">
        <v>12058</v>
      </c>
      <c r="D2415" s="1" t="s">
        <v>16600</v>
      </c>
      <c r="E2415" s="1">
        <v>8</v>
      </c>
    </row>
    <row r="2416" spans="1:5" x14ac:dyDescent="0.35">
      <c r="A2416" s="1" t="s">
        <v>13691</v>
      </c>
      <c r="B2416" s="1" t="s">
        <v>16601</v>
      </c>
      <c r="C2416" s="1" t="s">
        <v>12066</v>
      </c>
      <c r="D2416" s="1" t="s">
        <v>14454</v>
      </c>
      <c r="E2416" s="1">
        <v>15</v>
      </c>
    </row>
    <row r="2417" spans="1:5" x14ac:dyDescent="0.35">
      <c r="A2417" s="1" t="s">
        <v>13691</v>
      </c>
      <c r="B2417" s="1" t="s">
        <v>16602</v>
      </c>
      <c r="C2417" s="1" t="s">
        <v>12017</v>
      </c>
      <c r="D2417" s="1" t="s">
        <v>16603</v>
      </c>
      <c r="E2417" s="1">
        <v>1</v>
      </c>
    </row>
    <row r="2418" spans="1:5" x14ac:dyDescent="0.35">
      <c r="A2418" s="1" t="s">
        <v>13691</v>
      </c>
      <c r="B2418" s="1" t="s">
        <v>16602</v>
      </c>
      <c r="C2418" s="1" t="s">
        <v>12017</v>
      </c>
      <c r="D2418" s="1" t="s">
        <v>16604</v>
      </c>
      <c r="E2418" s="1">
        <v>1</v>
      </c>
    </row>
    <row r="2419" spans="1:5" x14ac:dyDescent="0.35">
      <c r="A2419" s="1" t="s">
        <v>13691</v>
      </c>
      <c r="B2419" s="1" t="s">
        <v>16605</v>
      </c>
      <c r="C2419" s="1" t="s">
        <v>12073</v>
      </c>
      <c r="D2419" s="1" t="s">
        <v>16607</v>
      </c>
      <c r="E2419" s="1">
        <v>10</v>
      </c>
    </row>
    <row r="2420" spans="1:5" x14ac:dyDescent="0.35">
      <c r="A2420" s="1" t="s">
        <v>13691</v>
      </c>
      <c r="B2420" s="1" t="s">
        <v>16605</v>
      </c>
      <c r="C2420" s="1" t="s">
        <v>12073</v>
      </c>
      <c r="D2420" s="1" t="s">
        <v>16606</v>
      </c>
      <c r="E2420" s="1">
        <v>10</v>
      </c>
    </row>
    <row r="2421" spans="1:5" x14ac:dyDescent="0.35">
      <c r="A2421" s="1" t="s">
        <v>13691</v>
      </c>
      <c r="B2421" s="1" t="s">
        <v>16608</v>
      </c>
      <c r="C2421" s="1" t="s">
        <v>12077</v>
      </c>
      <c r="D2421" s="1" t="s">
        <v>16609</v>
      </c>
      <c r="E2421" s="1">
        <v>8</v>
      </c>
    </row>
    <row r="2422" spans="1:5" x14ac:dyDescent="0.35">
      <c r="A2422" s="1" t="s">
        <v>13691</v>
      </c>
      <c r="B2422" s="1" t="s">
        <v>16171</v>
      </c>
      <c r="C2422" s="1" t="s">
        <v>12016</v>
      </c>
      <c r="D2422" s="1" t="s">
        <v>16610</v>
      </c>
      <c r="E2422" s="1">
        <v>1</v>
      </c>
    </row>
    <row r="2423" spans="1:5" x14ac:dyDescent="0.35">
      <c r="A2423" s="1" t="s">
        <v>13691</v>
      </c>
      <c r="B2423" s="1" t="s">
        <v>16611</v>
      </c>
      <c r="C2423" s="1" t="s">
        <v>12020</v>
      </c>
      <c r="D2423" s="1" t="s">
        <v>16612</v>
      </c>
      <c r="E2423" s="1">
        <v>8</v>
      </c>
    </row>
    <row r="2424" spans="1:5" x14ac:dyDescent="0.35">
      <c r="A2424" s="1" t="s">
        <v>13691</v>
      </c>
      <c r="B2424" s="1" t="s">
        <v>16613</v>
      </c>
      <c r="C2424" s="1" t="s">
        <v>12024</v>
      </c>
      <c r="D2424" s="1" t="s">
        <v>16615</v>
      </c>
      <c r="E2424" s="1">
        <v>1</v>
      </c>
    </row>
    <row r="2425" spans="1:5" x14ac:dyDescent="0.35">
      <c r="A2425" s="1" t="s">
        <v>13691</v>
      </c>
      <c r="B2425" s="1" t="s">
        <v>16613</v>
      </c>
      <c r="C2425" s="1" t="s">
        <v>12024</v>
      </c>
      <c r="D2425" s="1" t="s">
        <v>16616</v>
      </c>
      <c r="E2425" s="1">
        <v>1</v>
      </c>
    </row>
    <row r="2426" spans="1:5" x14ac:dyDescent="0.35">
      <c r="A2426" s="1" t="s">
        <v>13691</v>
      </c>
      <c r="B2426" s="1" t="s">
        <v>16613</v>
      </c>
      <c r="C2426" s="1" t="s">
        <v>12024</v>
      </c>
      <c r="D2426" s="1" t="s">
        <v>16617</v>
      </c>
      <c r="E2426" s="1">
        <v>1</v>
      </c>
    </row>
    <row r="2427" spans="1:5" x14ac:dyDescent="0.35">
      <c r="A2427" s="1" t="s">
        <v>13691</v>
      </c>
      <c r="B2427" s="1" t="s">
        <v>16613</v>
      </c>
      <c r="C2427" s="1" t="s">
        <v>12024</v>
      </c>
      <c r="D2427" s="1" t="s">
        <v>16614</v>
      </c>
      <c r="E2427" s="1">
        <v>4</v>
      </c>
    </row>
    <row r="2428" spans="1:5" x14ac:dyDescent="0.35">
      <c r="A2428" s="1" t="s">
        <v>13691</v>
      </c>
      <c r="B2428" s="1" t="s">
        <v>16225</v>
      </c>
      <c r="C2428" s="1" t="s">
        <v>12028</v>
      </c>
      <c r="D2428" s="1" t="s">
        <v>16619</v>
      </c>
      <c r="E2428" s="1">
        <v>1</v>
      </c>
    </row>
    <row r="2429" spans="1:5" x14ac:dyDescent="0.35">
      <c r="A2429" s="1" t="s">
        <v>13691</v>
      </c>
      <c r="B2429" s="1" t="s">
        <v>16225</v>
      </c>
      <c r="C2429" s="1" t="s">
        <v>12028</v>
      </c>
      <c r="D2429" s="1" t="s">
        <v>16618</v>
      </c>
      <c r="E2429" s="1">
        <v>1</v>
      </c>
    </row>
    <row r="2430" spans="1:5" x14ac:dyDescent="0.35">
      <c r="A2430" s="1" t="s">
        <v>13691</v>
      </c>
      <c r="B2430" s="1" t="s">
        <v>15937</v>
      </c>
      <c r="C2430" s="1" t="s">
        <v>12032</v>
      </c>
      <c r="D2430" s="1" t="s">
        <v>16620</v>
      </c>
      <c r="E2430" s="1">
        <v>9</v>
      </c>
    </row>
    <row r="2431" spans="1:5" x14ac:dyDescent="0.35">
      <c r="A2431" s="1" t="s">
        <v>13691</v>
      </c>
      <c r="B2431" s="1" t="s">
        <v>16621</v>
      </c>
      <c r="C2431" s="1" t="s">
        <v>12072</v>
      </c>
      <c r="D2431" s="1" t="s">
        <v>16623</v>
      </c>
      <c r="E2431" s="1">
        <v>1</v>
      </c>
    </row>
    <row r="2432" spans="1:5" x14ac:dyDescent="0.35">
      <c r="A2432" s="1" t="s">
        <v>13691</v>
      </c>
      <c r="B2432" s="1" t="s">
        <v>16621</v>
      </c>
      <c r="C2432" s="1" t="s">
        <v>12072</v>
      </c>
      <c r="D2432" s="1" t="s">
        <v>16624</v>
      </c>
      <c r="E2432" s="1">
        <v>1</v>
      </c>
    </row>
    <row r="2433" spans="1:5" x14ac:dyDescent="0.35">
      <c r="A2433" s="1" t="s">
        <v>13691</v>
      </c>
      <c r="B2433" s="1" t="s">
        <v>16621</v>
      </c>
      <c r="C2433" s="1" t="s">
        <v>12072</v>
      </c>
      <c r="D2433" s="1" t="s">
        <v>16622</v>
      </c>
      <c r="E2433" s="1">
        <v>1</v>
      </c>
    </row>
    <row r="2434" spans="1:5" x14ac:dyDescent="0.35">
      <c r="A2434" s="1" t="s">
        <v>13691</v>
      </c>
      <c r="B2434" s="1" t="s">
        <v>16625</v>
      </c>
      <c r="C2434" s="1" t="s">
        <v>12076</v>
      </c>
      <c r="D2434" s="1" t="s">
        <v>16626</v>
      </c>
      <c r="E2434" s="1">
        <v>4</v>
      </c>
    </row>
    <row r="2435" spans="1:5" x14ac:dyDescent="0.35">
      <c r="A2435" s="1" t="s">
        <v>13691</v>
      </c>
      <c r="B2435" s="1" t="s">
        <v>16625</v>
      </c>
      <c r="C2435" s="1" t="s">
        <v>12076</v>
      </c>
      <c r="D2435" s="1" t="s">
        <v>16627</v>
      </c>
      <c r="E2435" s="1">
        <v>1</v>
      </c>
    </row>
    <row r="2436" spans="1:5" x14ac:dyDescent="0.35">
      <c r="A2436" s="1" t="s">
        <v>13691</v>
      </c>
      <c r="B2436" s="1" t="s">
        <v>16628</v>
      </c>
      <c r="C2436" s="1" t="s">
        <v>12080</v>
      </c>
      <c r="D2436" s="1" t="s">
        <v>16629</v>
      </c>
      <c r="E2436" s="1">
        <v>8</v>
      </c>
    </row>
    <row r="2437" spans="1:5" x14ac:dyDescent="0.35">
      <c r="A2437" s="1" t="s">
        <v>13691</v>
      </c>
      <c r="B2437" s="1" t="s">
        <v>16630</v>
      </c>
      <c r="C2437" s="1" t="s">
        <v>12084</v>
      </c>
      <c r="D2437" s="1" t="s">
        <v>16631</v>
      </c>
      <c r="E2437" s="1">
        <v>10</v>
      </c>
    </row>
    <row r="2438" spans="1:5" x14ac:dyDescent="0.35">
      <c r="A2438" s="1" t="s">
        <v>13691</v>
      </c>
      <c r="B2438" s="1" t="s">
        <v>16632</v>
      </c>
      <c r="C2438" s="1" t="s">
        <v>12088</v>
      </c>
      <c r="D2438" s="1" t="s">
        <v>16633</v>
      </c>
      <c r="E2438" s="1">
        <v>1</v>
      </c>
    </row>
    <row r="2439" spans="1:5" x14ac:dyDescent="0.35">
      <c r="A2439" s="1" t="s">
        <v>13691</v>
      </c>
      <c r="B2439" s="1" t="s">
        <v>16634</v>
      </c>
      <c r="C2439" s="1" t="s">
        <v>12043</v>
      </c>
      <c r="D2439" s="1" t="s">
        <v>16635</v>
      </c>
      <c r="E2439" s="1">
        <v>20</v>
      </c>
    </row>
    <row r="2440" spans="1:5" x14ac:dyDescent="0.35">
      <c r="A2440" s="1" t="s">
        <v>13691</v>
      </c>
      <c r="B2440" s="1" t="s">
        <v>16634</v>
      </c>
      <c r="C2440" s="1" t="s">
        <v>12043</v>
      </c>
      <c r="D2440" s="1" t="s">
        <v>16636</v>
      </c>
      <c r="E2440" s="1">
        <v>5</v>
      </c>
    </row>
    <row r="2441" spans="1:5" x14ac:dyDescent="0.35">
      <c r="A2441" s="1" t="s">
        <v>13691</v>
      </c>
      <c r="B2441" s="1" t="s">
        <v>16637</v>
      </c>
      <c r="C2441" s="1" t="s">
        <v>12051</v>
      </c>
      <c r="D2441" s="1" t="s">
        <v>16638</v>
      </c>
      <c r="E2441" s="1">
        <v>2</v>
      </c>
    </row>
    <row r="2442" spans="1:5" x14ac:dyDescent="0.35">
      <c r="A2442" s="1" t="s">
        <v>13691</v>
      </c>
      <c r="B2442" s="1" t="s">
        <v>16639</v>
      </c>
      <c r="C2442" s="1" t="s">
        <v>12059</v>
      </c>
      <c r="D2442" s="1" t="s">
        <v>16640</v>
      </c>
      <c r="E2442" s="1">
        <v>8</v>
      </c>
    </row>
    <row r="2443" spans="1:5" x14ac:dyDescent="0.35">
      <c r="A2443" s="1" t="s">
        <v>13691</v>
      </c>
      <c r="B2443" s="1" t="s">
        <v>16641</v>
      </c>
      <c r="C2443" s="1" t="s">
        <v>12067</v>
      </c>
      <c r="D2443" s="1" t="s">
        <v>16642</v>
      </c>
      <c r="E2443" s="1">
        <v>2</v>
      </c>
    </row>
    <row r="2444" spans="1:5" x14ac:dyDescent="0.35">
      <c r="A2444" s="1" t="s">
        <v>13691</v>
      </c>
      <c r="B2444" s="1" t="s">
        <v>16643</v>
      </c>
      <c r="C2444" s="1" t="s">
        <v>12044</v>
      </c>
      <c r="D2444" s="1" t="s">
        <v>16644</v>
      </c>
      <c r="E2444" s="1">
        <v>8</v>
      </c>
    </row>
    <row r="2445" spans="1:5" x14ac:dyDescent="0.35">
      <c r="A2445" s="1" t="s">
        <v>13691</v>
      </c>
      <c r="B2445" s="1" t="s">
        <v>16645</v>
      </c>
      <c r="C2445" s="1" t="s">
        <v>12052</v>
      </c>
      <c r="D2445" s="1" t="s">
        <v>16646</v>
      </c>
      <c r="E2445" s="1">
        <v>11</v>
      </c>
    </row>
    <row r="2446" spans="1:5" x14ac:dyDescent="0.35">
      <c r="A2446" s="1" t="s">
        <v>13691</v>
      </c>
      <c r="B2446" s="1" t="s">
        <v>16647</v>
      </c>
      <c r="C2446" s="1" t="s">
        <v>12060</v>
      </c>
      <c r="D2446" s="1" t="s">
        <v>16648</v>
      </c>
      <c r="E2446" s="1">
        <v>30</v>
      </c>
    </row>
    <row r="2447" spans="1:5" x14ac:dyDescent="0.35">
      <c r="A2447" s="1" t="s">
        <v>13691</v>
      </c>
      <c r="B2447" s="1" t="s">
        <v>16649</v>
      </c>
      <c r="C2447" s="1" t="s">
        <v>12068</v>
      </c>
      <c r="D2447" s="1" t="s">
        <v>16650</v>
      </c>
      <c r="E2447" s="1">
        <v>10</v>
      </c>
    </row>
    <row r="2448" spans="1:5" x14ac:dyDescent="0.35">
      <c r="A2448" s="1" t="s">
        <v>13691</v>
      </c>
      <c r="B2448" s="1" t="s">
        <v>16649</v>
      </c>
      <c r="C2448" s="1" t="s">
        <v>12068</v>
      </c>
      <c r="D2448" s="1" t="s">
        <v>16651</v>
      </c>
      <c r="E2448" s="1">
        <v>14</v>
      </c>
    </row>
    <row r="2449" spans="1:5" x14ac:dyDescent="0.35">
      <c r="A2449" s="1" t="s">
        <v>13691</v>
      </c>
      <c r="B2449" s="1" t="s">
        <v>16652</v>
      </c>
      <c r="C2449" s="1" t="s">
        <v>12045</v>
      </c>
      <c r="D2449" s="1" t="s">
        <v>16653</v>
      </c>
      <c r="E2449" s="1">
        <v>5</v>
      </c>
    </row>
    <row r="2450" spans="1:5" x14ac:dyDescent="0.35">
      <c r="A2450" s="1" t="s">
        <v>13691</v>
      </c>
      <c r="B2450" s="1" t="s">
        <v>16654</v>
      </c>
      <c r="C2450" s="1" t="s">
        <v>12053</v>
      </c>
      <c r="D2450" s="1" t="s">
        <v>16655</v>
      </c>
      <c r="E2450" s="1">
        <v>2</v>
      </c>
    </row>
    <row r="2451" spans="1:5" x14ac:dyDescent="0.35">
      <c r="A2451" s="1" t="s">
        <v>13691</v>
      </c>
      <c r="B2451" s="1" t="s">
        <v>16656</v>
      </c>
      <c r="C2451" s="1" t="s">
        <v>12061</v>
      </c>
      <c r="D2451" s="1" t="s">
        <v>16657</v>
      </c>
      <c r="E2451" s="1">
        <v>10</v>
      </c>
    </row>
    <row r="2452" spans="1:5" x14ac:dyDescent="0.35">
      <c r="A2452" s="1" t="s">
        <v>13691</v>
      </c>
      <c r="B2452" s="1" t="s">
        <v>15133</v>
      </c>
      <c r="C2452" s="1" t="s">
        <v>12069</v>
      </c>
      <c r="D2452" s="1" t="s">
        <v>16658</v>
      </c>
      <c r="E2452" s="1">
        <v>4</v>
      </c>
    </row>
    <row r="2453" spans="1:5" x14ac:dyDescent="0.35">
      <c r="A2453" s="1" t="s">
        <v>13691</v>
      </c>
      <c r="B2453" s="1" t="s">
        <v>16659</v>
      </c>
      <c r="C2453" s="1" t="s">
        <v>12118</v>
      </c>
      <c r="D2453" s="1" t="s">
        <v>16662</v>
      </c>
      <c r="E2453" s="1">
        <v>1</v>
      </c>
    </row>
    <row r="2454" spans="1:5" x14ac:dyDescent="0.35">
      <c r="A2454" s="1" t="s">
        <v>13691</v>
      </c>
      <c r="B2454" s="1" t="s">
        <v>16659</v>
      </c>
      <c r="C2454" s="1" t="s">
        <v>12118</v>
      </c>
      <c r="D2454" s="1" t="s">
        <v>16661</v>
      </c>
      <c r="E2454" s="1">
        <v>1</v>
      </c>
    </row>
    <row r="2455" spans="1:5" x14ac:dyDescent="0.35">
      <c r="A2455" s="1" t="s">
        <v>13691</v>
      </c>
      <c r="B2455" s="1" t="s">
        <v>16659</v>
      </c>
      <c r="C2455" s="1" t="s">
        <v>12118</v>
      </c>
      <c r="D2455" s="1" t="s">
        <v>16663</v>
      </c>
      <c r="E2455" s="1">
        <v>1</v>
      </c>
    </row>
    <row r="2456" spans="1:5" x14ac:dyDescent="0.35">
      <c r="A2456" s="1" t="s">
        <v>13691</v>
      </c>
      <c r="B2456" s="1" t="s">
        <v>16659</v>
      </c>
      <c r="C2456" s="1" t="s">
        <v>12118</v>
      </c>
      <c r="D2456" s="1" t="s">
        <v>16660</v>
      </c>
      <c r="E2456" s="1">
        <v>1</v>
      </c>
    </row>
    <row r="2457" spans="1:5" x14ac:dyDescent="0.35">
      <c r="A2457" s="1" t="s">
        <v>13691</v>
      </c>
      <c r="B2457" s="1" t="s">
        <v>16664</v>
      </c>
      <c r="C2457" s="1" t="s">
        <v>12122</v>
      </c>
      <c r="D2457" s="1" t="s">
        <v>16665</v>
      </c>
      <c r="E2457" s="1">
        <v>42</v>
      </c>
    </row>
    <row r="2458" spans="1:5" x14ac:dyDescent="0.35">
      <c r="A2458" s="1" t="s">
        <v>13691</v>
      </c>
      <c r="B2458" s="1" t="s">
        <v>16666</v>
      </c>
      <c r="C2458" s="1" t="s">
        <v>12126</v>
      </c>
      <c r="D2458" s="1" t="s">
        <v>16667</v>
      </c>
      <c r="E2458" s="1">
        <v>8</v>
      </c>
    </row>
    <row r="2459" spans="1:5" x14ac:dyDescent="0.35">
      <c r="A2459" s="1" t="s">
        <v>13691</v>
      </c>
      <c r="B2459" s="1" t="s">
        <v>16666</v>
      </c>
      <c r="C2459" s="1" t="s">
        <v>12126</v>
      </c>
      <c r="D2459" s="1" t="s">
        <v>16668</v>
      </c>
      <c r="E2459" s="1">
        <v>2</v>
      </c>
    </row>
    <row r="2460" spans="1:5" x14ac:dyDescent="0.35">
      <c r="A2460" s="1" t="s">
        <v>13691</v>
      </c>
      <c r="B2460" s="1" t="s">
        <v>16669</v>
      </c>
      <c r="C2460" s="1" t="s">
        <v>12130</v>
      </c>
      <c r="D2460" s="1" t="s">
        <v>16670</v>
      </c>
      <c r="E2460" s="1">
        <v>4</v>
      </c>
    </row>
    <row r="2461" spans="1:5" x14ac:dyDescent="0.35">
      <c r="A2461" s="1" t="s">
        <v>13691</v>
      </c>
      <c r="B2461" s="1" t="s">
        <v>16671</v>
      </c>
      <c r="C2461" s="1" t="s">
        <v>12134</v>
      </c>
      <c r="D2461" s="1" t="s">
        <v>16672</v>
      </c>
      <c r="E2461" s="1">
        <v>40</v>
      </c>
    </row>
    <row r="2462" spans="1:5" x14ac:dyDescent="0.35">
      <c r="A2462" s="1" t="s">
        <v>13691</v>
      </c>
      <c r="B2462" s="1" t="s">
        <v>16673</v>
      </c>
      <c r="C2462" s="1" t="s">
        <v>12094</v>
      </c>
      <c r="D2462" s="1" t="s">
        <v>16674</v>
      </c>
      <c r="E2462" s="1">
        <v>3</v>
      </c>
    </row>
    <row r="2463" spans="1:5" x14ac:dyDescent="0.35">
      <c r="A2463" s="1" t="s">
        <v>13691</v>
      </c>
      <c r="B2463" s="1" t="s">
        <v>16675</v>
      </c>
      <c r="C2463" s="1" t="s">
        <v>12100</v>
      </c>
      <c r="D2463" s="1" t="s">
        <v>16676</v>
      </c>
      <c r="E2463" s="1">
        <v>5</v>
      </c>
    </row>
    <row r="2464" spans="1:5" x14ac:dyDescent="0.35">
      <c r="A2464" s="1" t="s">
        <v>13691</v>
      </c>
      <c r="B2464" s="1" t="s">
        <v>14025</v>
      </c>
      <c r="C2464" s="1" t="s">
        <v>12106</v>
      </c>
      <c r="D2464" s="1" t="s">
        <v>16677</v>
      </c>
      <c r="E2464" s="1">
        <v>4</v>
      </c>
    </row>
    <row r="2465" spans="1:5" x14ac:dyDescent="0.35">
      <c r="A2465" s="1" t="s">
        <v>13691</v>
      </c>
      <c r="B2465" s="1" t="s">
        <v>16214</v>
      </c>
      <c r="C2465" s="1" t="s">
        <v>12112</v>
      </c>
      <c r="D2465" s="1" t="s">
        <v>16678</v>
      </c>
      <c r="E2465" s="1">
        <v>25</v>
      </c>
    </row>
    <row r="2466" spans="1:5" x14ac:dyDescent="0.35">
      <c r="A2466" s="1" t="s">
        <v>13691</v>
      </c>
      <c r="B2466" s="1" t="s">
        <v>16679</v>
      </c>
      <c r="C2466" s="1" t="s">
        <v>12095</v>
      </c>
      <c r="D2466" s="1" t="s">
        <v>16680</v>
      </c>
      <c r="E2466" s="1">
        <v>8</v>
      </c>
    </row>
    <row r="2467" spans="1:5" x14ac:dyDescent="0.35">
      <c r="A2467" s="1" t="s">
        <v>13691</v>
      </c>
      <c r="B2467" s="1" t="s">
        <v>16681</v>
      </c>
      <c r="C2467" s="1" t="s">
        <v>12101</v>
      </c>
      <c r="D2467" s="1" t="s">
        <v>16682</v>
      </c>
      <c r="E2467" s="1">
        <v>1</v>
      </c>
    </row>
    <row r="2468" spans="1:5" x14ac:dyDescent="0.35">
      <c r="A2468" s="1" t="s">
        <v>13691</v>
      </c>
      <c r="B2468" s="1" t="s">
        <v>16681</v>
      </c>
      <c r="C2468" s="1" t="s">
        <v>12101</v>
      </c>
      <c r="D2468" s="1" t="s">
        <v>16683</v>
      </c>
      <c r="E2468" s="1">
        <v>1</v>
      </c>
    </row>
    <row r="2469" spans="1:5" x14ac:dyDescent="0.35">
      <c r="A2469" s="1" t="s">
        <v>13691</v>
      </c>
      <c r="B2469" s="1" t="s">
        <v>16681</v>
      </c>
      <c r="C2469" s="1" t="s">
        <v>12101</v>
      </c>
      <c r="D2469" s="1" t="s">
        <v>16684</v>
      </c>
      <c r="E2469" s="1">
        <v>1</v>
      </c>
    </row>
    <row r="2470" spans="1:5" x14ac:dyDescent="0.35">
      <c r="A2470" s="1" t="s">
        <v>13691</v>
      </c>
      <c r="B2470" s="1" t="s">
        <v>16685</v>
      </c>
      <c r="C2470" s="1" t="s">
        <v>12107</v>
      </c>
      <c r="D2470" s="1" t="s">
        <v>16686</v>
      </c>
      <c r="E2470" s="1">
        <v>1</v>
      </c>
    </row>
    <row r="2471" spans="1:5" x14ac:dyDescent="0.35">
      <c r="A2471" s="1" t="s">
        <v>13691</v>
      </c>
      <c r="B2471" s="1" t="s">
        <v>15229</v>
      </c>
      <c r="C2471" s="1" t="s">
        <v>12113</v>
      </c>
      <c r="D2471" s="1" t="s">
        <v>16687</v>
      </c>
      <c r="E2471" s="1">
        <v>1</v>
      </c>
    </row>
    <row r="2472" spans="1:5" x14ac:dyDescent="0.35">
      <c r="A2472" s="1" t="s">
        <v>13691</v>
      </c>
      <c r="B2472" s="1" t="s">
        <v>16688</v>
      </c>
      <c r="C2472" s="1" t="s">
        <v>12096</v>
      </c>
      <c r="D2472" s="1" t="s">
        <v>16691</v>
      </c>
      <c r="E2472" s="1">
        <v>1</v>
      </c>
    </row>
    <row r="2473" spans="1:5" x14ac:dyDescent="0.35">
      <c r="A2473" s="1" t="s">
        <v>13691</v>
      </c>
      <c r="B2473" s="1" t="s">
        <v>16688</v>
      </c>
      <c r="C2473" s="1" t="s">
        <v>12096</v>
      </c>
      <c r="D2473" s="1" t="s">
        <v>16689</v>
      </c>
      <c r="E2473" s="1">
        <v>1</v>
      </c>
    </row>
    <row r="2474" spans="1:5" x14ac:dyDescent="0.35">
      <c r="A2474" s="1" t="s">
        <v>13691</v>
      </c>
      <c r="B2474" s="1" t="s">
        <v>16688</v>
      </c>
      <c r="C2474" s="1" t="s">
        <v>12096</v>
      </c>
      <c r="D2474" s="1" t="s">
        <v>16690</v>
      </c>
      <c r="E2474" s="1">
        <v>1</v>
      </c>
    </row>
    <row r="2475" spans="1:5" x14ac:dyDescent="0.35">
      <c r="A2475" s="1" t="s">
        <v>13691</v>
      </c>
      <c r="B2475" s="1" t="s">
        <v>16692</v>
      </c>
      <c r="C2475" s="1" t="s">
        <v>12102</v>
      </c>
      <c r="D2475" s="1" t="s">
        <v>16693</v>
      </c>
      <c r="E2475" s="1">
        <v>2</v>
      </c>
    </row>
    <row r="2476" spans="1:5" x14ac:dyDescent="0.35">
      <c r="A2476" s="1" t="s">
        <v>13691</v>
      </c>
      <c r="B2476" s="1" t="s">
        <v>16692</v>
      </c>
      <c r="C2476" s="1" t="s">
        <v>12102</v>
      </c>
      <c r="D2476" s="1" t="s">
        <v>16694</v>
      </c>
      <c r="E2476" s="1">
        <v>6</v>
      </c>
    </row>
    <row r="2477" spans="1:5" x14ac:dyDescent="0.35">
      <c r="A2477" s="1" t="s">
        <v>13691</v>
      </c>
      <c r="B2477" s="1" t="s">
        <v>16297</v>
      </c>
      <c r="C2477" s="1" t="s">
        <v>12108</v>
      </c>
      <c r="D2477" s="1" t="s">
        <v>16695</v>
      </c>
      <c r="E2477" s="1">
        <v>11</v>
      </c>
    </row>
    <row r="2478" spans="1:5" x14ac:dyDescent="0.35">
      <c r="A2478" s="1" t="s">
        <v>13691</v>
      </c>
      <c r="B2478" s="1" t="s">
        <v>16696</v>
      </c>
      <c r="C2478" s="1" t="s">
        <v>12114</v>
      </c>
      <c r="D2478" s="1" t="s">
        <v>16697</v>
      </c>
      <c r="E2478" s="1">
        <v>4</v>
      </c>
    </row>
    <row r="2479" spans="1:5" x14ac:dyDescent="0.35">
      <c r="A2479" s="1" t="s">
        <v>13691</v>
      </c>
      <c r="B2479" s="1" t="s">
        <v>16698</v>
      </c>
      <c r="C2479" s="1" t="s">
        <v>12174</v>
      </c>
      <c r="D2479" s="1" t="s">
        <v>16700</v>
      </c>
      <c r="E2479" s="1">
        <v>1</v>
      </c>
    </row>
    <row r="2480" spans="1:5" x14ac:dyDescent="0.35">
      <c r="A2480" s="1" t="s">
        <v>13691</v>
      </c>
      <c r="B2480" s="1" t="s">
        <v>16698</v>
      </c>
      <c r="C2480" s="1" t="s">
        <v>12174</v>
      </c>
      <c r="D2480" s="1" t="s">
        <v>16701</v>
      </c>
      <c r="E2480" s="1">
        <v>1</v>
      </c>
    </row>
    <row r="2481" spans="1:5" x14ac:dyDescent="0.35">
      <c r="A2481" s="1" t="s">
        <v>13691</v>
      </c>
      <c r="B2481" s="1" t="s">
        <v>16698</v>
      </c>
      <c r="C2481" s="1" t="s">
        <v>12174</v>
      </c>
      <c r="D2481" s="1" t="s">
        <v>16702</v>
      </c>
      <c r="E2481" s="1">
        <v>1</v>
      </c>
    </row>
    <row r="2482" spans="1:5" x14ac:dyDescent="0.35">
      <c r="A2482" s="1" t="s">
        <v>13691</v>
      </c>
      <c r="B2482" s="1" t="s">
        <v>16698</v>
      </c>
      <c r="C2482" s="1" t="s">
        <v>12174</v>
      </c>
      <c r="D2482" s="1" t="s">
        <v>16699</v>
      </c>
      <c r="E2482" s="1">
        <v>1</v>
      </c>
    </row>
    <row r="2483" spans="1:5" x14ac:dyDescent="0.35">
      <c r="A2483" s="1" t="s">
        <v>13691</v>
      </c>
      <c r="B2483" s="1" t="s">
        <v>16703</v>
      </c>
      <c r="C2483" s="1" t="s">
        <v>12178</v>
      </c>
      <c r="D2483" s="1" t="s">
        <v>16704</v>
      </c>
      <c r="E2483" s="1">
        <v>2</v>
      </c>
    </row>
    <row r="2484" spans="1:5" x14ac:dyDescent="0.35">
      <c r="A2484" s="1" t="s">
        <v>13691</v>
      </c>
      <c r="B2484" s="1" t="s">
        <v>16705</v>
      </c>
      <c r="C2484" s="1" t="s">
        <v>12182</v>
      </c>
      <c r="D2484" s="1" t="s">
        <v>16706</v>
      </c>
      <c r="E2484" s="1">
        <v>8</v>
      </c>
    </row>
    <row r="2485" spans="1:5" x14ac:dyDescent="0.35">
      <c r="A2485" s="1" t="s">
        <v>13691</v>
      </c>
      <c r="B2485" s="1" t="s">
        <v>16705</v>
      </c>
      <c r="C2485" s="1" t="s">
        <v>12182</v>
      </c>
      <c r="D2485" s="1" t="s">
        <v>16707</v>
      </c>
      <c r="E2485" s="1">
        <v>5</v>
      </c>
    </row>
    <row r="2486" spans="1:5" x14ac:dyDescent="0.35">
      <c r="A2486" s="1" t="s">
        <v>13691</v>
      </c>
      <c r="B2486" s="1" t="s">
        <v>16708</v>
      </c>
      <c r="C2486" s="1" t="s">
        <v>12186</v>
      </c>
      <c r="D2486" s="1" t="s">
        <v>16709</v>
      </c>
      <c r="E2486" s="1">
        <v>2</v>
      </c>
    </row>
    <row r="2487" spans="1:5" x14ac:dyDescent="0.35">
      <c r="A2487" s="1" t="s">
        <v>13691</v>
      </c>
      <c r="B2487" s="1" t="s">
        <v>16710</v>
      </c>
      <c r="C2487" s="1" t="s">
        <v>12190</v>
      </c>
      <c r="D2487" s="1" t="s">
        <v>16711</v>
      </c>
      <c r="E2487" s="1">
        <v>1</v>
      </c>
    </row>
    <row r="2488" spans="1:5" x14ac:dyDescent="0.35">
      <c r="A2488" s="1" t="s">
        <v>13691</v>
      </c>
      <c r="B2488" s="1" t="s">
        <v>16712</v>
      </c>
      <c r="C2488" s="1" t="s">
        <v>12142</v>
      </c>
      <c r="D2488" s="1" t="s">
        <v>16713</v>
      </c>
      <c r="E2488" s="1">
        <v>5</v>
      </c>
    </row>
    <row r="2489" spans="1:5" x14ac:dyDescent="0.35">
      <c r="A2489" s="1" t="s">
        <v>13691</v>
      </c>
      <c r="B2489" s="1" t="s">
        <v>16714</v>
      </c>
      <c r="C2489" s="1" t="s">
        <v>12150</v>
      </c>
      <c r="D2489" s="1" t="s">
        <v>16715</v>
      </c>
      <c r="E2489" s="1">
        <v>1</v>
      </c>
    </row>
    <row r="2490" spans="1:5" x14ac:dyDescent="0.35">
      <c r="A2490" s="1" t="s">
        <v>13691</v>
      </c>
      <c r="B2490" s="1" t="s">
        <v>14163</v>
      </c>
      <c r="C2490" s="1" t="s">
        <v>12158</v>
      </c>
      <c r="D2490" s="1" t="s">
        <v>16716</v>
      </c>
      <c r="E2490" s="1">
        <v>5</v>
      </c>
    </row>
    <row r="2491" spans="1:5" x14ac:dyDescent="0.35">
      <c r="A2491" s="1" t="s">
        <v>13691</v>
      </c>
      <c r="B2491" s="1" t="s">
        <v>16717</v>
      </c>
      <c r="C2491" s="1" t="s">
        <v>12166</v>
      </c>
      <c r="D2491" s="1" t="s">
        <v>16718</v>
      </c>
      <c r="E2491" s="1">
        <v>100</v>
      </c>
    </row>
    <row r="2492" spans="1:5" x14ac:dyDescent="0.35">
      <c r="A2492" s="1" t="s">
        <v>13691</v>
      </c>
      <c r="B2492" s="1" t="s">
        <v>16719</v>
      </c>
      <c r="C2492" s="1" t="s">
        <v>12143</v>
      </c>
      <c r="D2492" s="1" t="s">
        <v>16720</v>
      </c>
      <c r="E2492" s="1">
        <v>10</v>
      </c>
    </row>
    <row r="2493" spans="1:5" x14ac:dyDescent="0.35">
      <c r="A2493" s="1" t="s">
        <v>13691</v>
      </c>
      <c r="B2493" s="1" t="s">
        <v>16721</v>
      </c>
      <c r="C2493" s="1" t="s">
        <v>12151</v>
      </c>
      <c r="D2493" s="1" t="s">
        <v>16722</v>
      </c>
      <c r="E2493" s="1">
        <v>5</v>
      </c>
    </row>
    <row r="2494" spans="1:5" x14ac:dyDescent="0.35">
      <c r="A2494" s="1" t="s">
        <v>13691</v>
      </c>
      <c r="B2494" s="1" t="s">
        <v>16723</v>
      </c>
      <c r="C2494" s="1" t="s">
        <v>12159</v>
      </c>
      <c r="D2494" s="1" t="s">
        <v>16724</v>
      </c>
      <c r="E2494" s="1">
        <v>1</v>
      </c>
    </row>
    <row r="2495" spans="1:5" x14ac:dyDescent="0.35">
      <c r="A2495" s="1" t="s">
        <v>13691</v>
      </c>
      <c r="B2495" s="1" t="s">
        <v>15872</v>
      </c>
      <c r="C2495" s="1" t="s">
        <v>12144</v>
      </c>
      <c r="D2495" s="1" t="s">
        <v>16725</v>
      </c>
      <c r="E2495" s="1">
        <v>2</v>
      </c>
    </row>
    <row r="2496" spans="1:5" x14ac:dyDescent="0.35">
      <c r="A2496" s="1" t="s">
        <v>13691</v>
      </c>
      <c r="B2496" s="1" t="s">
        <v>15084</v>
      </c>
      <c r="C2496" s="1" t="s">
        <v>12152</v>
      </c>
      <c r="D2496" s="1" t="s">
        <v>16726</v>
      </c>
      <c r="E2496" s="1">
        <v>15</v>
      </c>
    </row>
    <row r="2497" spans="1:5" x14ac:dyDescent="0.35">
      <c r="A2497" s="1" t="s">
        <v>13691</v>
      </c>
      <c r="B2497" s="1" t="s">
        <v>16727</v>
      </c>
      <c r="C2497" s="1" t="s">
        <v>12160</v>
      </c>
      <c r="D2497" s="1" t="s">
        <v>16728</v>
      </c>
      <c r="E2497" s="1">
        <v>15</v>
      </c>
    </row>
    <row r="2498" spans="1:5" x14ac:dyDescent="0.35">
      <c r="A2498" s="1" t="s">
        <v>13691</v>
      </c>
      <c r="B2498" s="1" t="s">
        <v>16729</v>
      </c>
      <c r="C2498" s="1" t="s">
        <v>12168</v>
      </c>
      <c r="D2498" s="1" t="s">
        <v>16730</v>
      </c>
      <c r="E2498" s="1">
        <v>7</v>
      </c>
    </row>
    <row r="2499" spans="1:5" x14ac:dyDescent="0.35">
      <c r="A2499" s="1" t="s">
        <v>13691</v>
      </c>
      <c r="B2499" s="1" t="s">
        <v>16731</v>
      </c>
      <c r="C2499" s="1" t="s">
        <v>12119</v>
      </c>
      <c r="D2499" s="1" t="s">
        <v>16732</v>
      </c>
      <c r="E2499" s="1">
        <v>4</v>
      </c>
    </row>
    <row r="2500" spans="1:5" x14ac:dyDescent="0.35">
      <c r="A2500" s="1" t="s">
        <v>13691</v>
      </c>
      <c r="B2500" s="1" t="s">
        <v>16733</v>
      </c>
      <c r="C2500" s="1" t="s">
        <v>12123</v>
      </c>
      <c r="D2500" s="1" t="s">
        <v>16734</v>
      </c>
      <c r="E2500" s="1">
        <v>3</v>
      </c>
    </row>
    <row r="2501" spans="1:5" x14ac:dyDescent="0.35">
      <c r="A2501" s="1" t="s">
        <v>13691</v>
      </c>
      <c r="B2501" s="1" t="s">
        <v>16735</v>
      </c>
      <c r="C2501" s="1" t="s">
        <v>12127</v>
      </c>
      <c r="D2501" s="1" t="s">
        <v>16736</v>
      </c>
      <c r="E2501" s="1">
        <v>4</v>
      </c>
    </row>
    <row r="2502" spans="1:5" x14ac:dyDescent="0.35">
      <c r="A2502" s="1" t="s">
        <v>13691</v>
      </c>
      <c r="B2502" s="1" t="s">
        <v>16737</v>
      </c>
      <c r="C2502" s="1" t="s">
        <v>12131</v>
      </c>
      <c r="D2502" s="1" t="s">
        <v>16738</v>
      </c>
      <c r="E2502" s="1">
        <v>1</v>
      </c>
    </row>
    <row r="2503" spans="1:5" x14ac:dyDescent="0.35">
      <c r="A2503" s="1" t="s">
        <v>13691</v>
      </c>
      <c r="B2503" s="1" t="s">
        <v>16739</v>
      </c>
      <c r="C2503" s="1" t="s">
        <v>12135</v>
      </c>
      <c r="D2503" s="1" t="s">
        <v>16740</v>
      </c>
      <c r="E2503" s="1">
        <v>6</v>
      </c>
    </row>
    <row r="2504" spans="1:5" x14ac:dyDescent="0.35">
      <c r="A2504" s="1" t="s">
        <v>13691</v>
      </c>
      <c r="B2504" s="1" t="s">
        <v>16317</v>
      </c>
      <c r="C2504" s="1" t="s">
        <v>12097</v>
      </c>
      <c r="D2504" s="1" t="s">
        <v>16741</v>
      </c>
      <c r="E2504" s="1">
        <v>1</v>
      </c>
    </row>
    <row r="2505" spans="1:5" x14ac:dyDescent="0.35">
      <c r="A2505" s="1" t="s">
        <v>13691</v>
      </c>
      <c r="B2505" s="1" t="s">
        <v>16742</v>
      </c>
      <c r="C2505" s="1" t="s">
        <v>12103</v>
      </c>
      <c r="D2505" s="1" t="s">
        <v>16743</v>
      </c>
      <c r="E2505" s="1">
        <v>16</v>
      </c>
    </row>
    <row r="2506" spans="1:5" x14ac:dyDescent="0.35">
      <c r="A2506" s="1" t="s">
        <v>13691</v>
      </c>
      <c r="B2506" s="1" t="s">
        <v>16744</v>
      </c>
      <c r="C2506" s="1" t="s">
        <v>12109</v>
      </c>
      <c r="D2506" s="1" t="s">
        <v>16745</v>
      </c>
      <c r="E2506" s="1">
        <v>1</v>
      </c>
    </row>
    <row r="2507" spans="1:5" x14ac:dyDescent="0.35">
      <c r="A2507" s="1" t="s">
        <v>13691</v>
      </c>
      <c r="B2507" s="1" t="s">
        <v>16746</v>
      </c>
      <c r="C2507" s="1" t="s">
        <v>12115</v>
      </c>
      <c r="D2507" s="1" t="s">
        <v>16747</v>
      </c>
      <c r="E2507" s="1">
        <v>3</v>
      </c>
    </row>
    <row r="2508" spans="1:5" x14ac:dyDescent="0.35">
      <c r="A2508" s="1" t="s">
        <v>13691</v>
      </c>
      <c r="B2508" s="1" t="s">
        <v>16748</v>
      </c>
      <c r="C2508" s="1" t="s">
        <v>12098</v>
      </c>
      <c r="D2508" s="1" t="s">
        <v>16749</v>
      </c>
      <c r="E2508" s="1">
        <v>7</v>
      </c>
    </row>
    <row r="2509" spans="1:5" x14ac:dyDescent="0.35">
      <c r="A2509" s="1" t="s">
        <v>13691</v>
      </c>
      <c r="B2509" s="1" t="s">
        <v>16750</v>
      </c>
      <c r="C2509" s="1" t="s">
        <v>12104</v>
      </c>
      <c r="D2509" s="1" t="s">
        <v>16751</v>
      </c>
      <c r="E2509" s="1">
        <v>7</v>
      </c>
    </row>
    <row r="2510" spans="1:5" x14ac:dyDescent="0.35">
      <c r="A2510" s="1" t="s">
        <v>13691</v>
      </c>
      <c r="B2510" s="1" t="s">
        <v>16752</v>
      </c>
      <c r="C2510" s="1" t="s">
        <v>12110</v>
      </c>
      <c r="D2510" s="1" t="s">
        <v>16753</v>
      </c>
      <c r="E2510" s="1">
        <v>40</v>
      </c>
    </row>
    <row r="2511" spans="1:5" x14ac:dyDescent="0.35">
      <c r="A2511" s="1" t="s">
        <v>13691</v>
      </c>
      <c r="B2511" s="1" t="s">
        <v>16754</v>
      </c>
      <c r="C2511" s="1" t="s">
        <v>12116</v>
      </c>
      <c r="D2511" s="1" t="s">
        <v>16755</v>
      </c>
      <c r="E2511" s="1">
        <v>39</v>
      </c>
    </row>
    <row r="2512" spans="1:5" x14ac:dyDescent="0.35">
      <c r="A2512" s="1" t="s">
        <v>13691</v>
      </c>
      <c r="B2512" s="1" t="s">
        <v>16754</v>
      </c>
      <c r="C2512" s="1" t="s">
        <v>12116</v>
      </c>
      <c r="D2512" s="1" t="s">
        <v>16757</v>
      </c>
      <c r="E2512" s="1">
        <v>20</v>
      </c>
    </row>
    <row r="2513" spans="1:5" x14ac:dyDescent="0.35">
      <c r="A2513" s="1" t="s">
        <v>13691</v>
      </c>
      <c r="B2513" s="1" t="s">
        <v>16754</v>
      </c>
      <c r="C2513" s="1" t="s">
        <v>12116</v>
      </c>
      <c r="D2513" s="1" t="s">
        <v>16756</v>
      </c>
      <c r="E2513" s="1">
        <v>50</v>
      </c>
    </row>
    <row r="2514" spans="1:5" x14ac:dyDescent="0.35">
      <c r="A2514" s="1" t="s">
        <v>13691</v>
      </c>
      <c r="B2514" s="1" t="s">
        <v>14120</v>
      </c>
      <c r="C2514" s="1" t="s">
        <v>12099</v>
      </c>
      <c r="D2514" s="1" t="s">
        <v>16758</v>
      </c>
      <c r="E2514" s="1">
        <v>5</v>
      </c>
    </row>
    <row r="2515" spans="1:5" x14ac:dyDescent="0.35">
      <c r="A2515" s="1" t="s">
        <v>13691</v>
      </c>
      <c r="B2515" s="1" t="s">
        <v>16759</v>
      </c>
      <c r="C2515" s="1" t="s">
        <v>12105</v>
      </c>
      <c r="D2515" s="1" t="s">
        <v>16760</v>
      </c>
      <c r="E2515" s="1">
        <v>6</v>
      </c>
    </row>
    <row r="2516" spans="1:5" x14ac:dyDescent="0.35">
      <c r="A2516" s="1" t="s">
        <v>13691</v>
      </c>
      <c r="B2516" s="1" t="s">
        <v>16761</v>
      </c>
      <c r="C2516" s="1" t="s">
        <v>12111</v>
      </c>
      <c r="D2516" s="1" t="s">
        <v>16762</v>
      </c>
      <c r="E2516" s="1">
        <v>12</v>
      </c>
    </row>
    <row r="2517" spans="1:5" x14ac:dyDescent="0.35">
      <c r="A2517" s="1" t="s">
        <v>13691</v>
      </c>
      <c r="B2517" s="1" t="s">
        <v>16763</v>
      </c>
      <c r="C2517" s="1" t="s">
        <v>12117</v>
      </c>
      <c r="D2517" s="1" t="s">
        <v>16764</v>
      </c>
      <c r="E2517" s="1">
        <v>30</v>
      </c>
    </row>
    <row r="2518" spans="1:5" x14ac:dyDescent="0.35">
      <c r="A2518" s="1" t="s">
        <v>13691</v>
      </c>
      <c r="B2518" s="1" t="s">
        <v>16765</v>
      </c>
      <c r="C2518" s="1" t="s">
        <v>12175</v>
      </c>
      <c r="D2518" s="1" t="s">
        <v>16766</v>
      </c>
      <c r="E2518" s="1">
        <v>4</v>
      </c>
    </row>
    <row r="2519" spans="1:5" x14ac:dyDescent="0.35">
      <c r="A2519" s="1" t="s">
        <v>13691</v>
      </c>
      <c r="B2519" s="1" t="s">
        <v>16767</v>
      </c>
      <c r="C2519" s="1" t="s">
        <v>12179</v>
      </c>
      <c r="D2519" s="1" t="s">
        <v>16769</v>
      </c>
      <c r="E2519" s="1">
        <v>1</v>
      </c>
    </row>
    <row r="2520" spans="1:5" x14ac:dyDescent="0.35">
      <c r="A2520" s="1" t="s">
        <v>13691</v>
      </c>
      <c r="B2520" s="1" t="s">
        <v>16767</v>
      </c>
      <c r="C2520" s="1" t="s">
        <v>12179</v>
      </c>
      <c r="D2520" s="1" t="s">
        <v>16768</v>
      </c>
      <c r="E2520" s="1">
        <v>1</v>
      </c>
    </row>
    <row r="2521" spans="1:5" x14ac:dyDescent="0.35">
      <c r="A2521" s="1" t="s">
        <v>13691</v>
      </c>
      <c r="B2521" s="1" t="s">
        <v>16767</v>
      </c>
      <c r="C2521" s="1" t="s">
        <v>12179</v>
      </c>
      <c r="D2521" s="1" t="s">
        <v>16771</v>
      </c>
      <c r="E2521" s="1">
        <v>1</v>
      </c>
    </row>
    <row r="2522" spans="1:5" x14ac:dyDescent="0.35">
      <c r="A2522" s="1" t="s">
        <v>13691</v>
      </c>
      <c r="B2522" s="1" t="s">
        <v>16767</v>
      </c>
      <c r="C2522" s="1" t="s">
        <v>12179</v>
      </c>
      <c r="D2522" s="1" t="s">
        <v>16772</v>
      </c>
      <c r="E2522" s="1">
        <v>1</v>
      </c>
    </row>
    <row r="2523" spans="1:5" x14ac:dyDescent="0.35">
      <c r="A2523" s="1" t="s">
        <v>13691</v>
      </c>
      <c r="B2523" s="1" t="s">
        <v>16767</v>
      </c>
      <c r="C2523" s="1" t="s">
        <v>12179</v>
      </c>
      <c r="D2523" s="1" t="s">
        <v>16770</v>
      </c>
      <c r="E2523" s="1">
        <v>1</v>
      </c>
    </row>
    <row r="2524" spans="1:5" x14ac:dyDescent="0.35">
      <c r="A2524" s="1" t="s">
        <v>13691</v>
      </c>
      <c r="B2524" s="1" t="s">
        <v>15599</v>
      </c>
      <c r="C2524" s="1" t="s">
        <v>12183</v>
      </c>
      <c r="D2524" s="1" t="s">
        <v>16773</v>
      </c>
      <c r="E2524" s="1">
        <v>1</v>
      </c>
    </row>
    <row r="2525" spans="1:5" x14ac:dyDescent="0.35">
      <c r="A2525" s="1" t="s">
        <v>13691</v>
      </c>
      <c r="B2525" s="1" t="s">
        <v>16774</v>
      </c>
      <c r="C2525" s="1" t="s">
        <v>12187</v>
      </c>
      <c r="D2525" s="1" t="s">
        <v>16777</v>
      </c>
      <c r="E2525" s="1">
        <v>1</v>
      </c>
    </row>
    <row r="2526" spans="1:5" x14ac:dyDescent="0.35">
      <c r="A2526" s="1" t="s">
        <v>13691</v>
      </c>
      <c r="B2526" s="1" t="s">
        <v>16774</v>
      </c>
      <c r="C2526" s="1" t="s">
        <v>12187</v>
      </c>
      <c r="D2526" s="1" t="s">
        <v>16776</v>
      </c>
      <c r="E2526" s="1">
        <v>1</v>
      </c>
    </row>
    <row r="2527" spans="1:5" x14ac:dyDescent="0.35">
      <c r="A2527" s="1" t="s">
        <v>13691</v>
      </c>
      <c r="B2527" s="1" t="s">
        <v>16774</v>
      </c>
      <c r="C2527" s="1" t="s">
        <v>12187</v>
      </c>
      <c r="D2527" s="1" t="s">
        <v>16775</v>
      </c>
      <c r="E2527" s="1">
        <v>1</v>
      </c>
    </row>
    <row r="2528" spans="1:5" x14ac:dyDescent="0.35">
      <c r="A2528" s="1" t="s">
        <v>13691</v>
      </c>
      <c r="B2528" s="1" t="s">
        <v>16778</v>
      </c>
      <c r="C2528" s="1" t="s">
        <v>12191</v>
      </c>
      <c r="D2528" s="1" t="s">
        <v>16779</v>
      </c>
      <c r="E2528" s="1">
        <v>2</v>
      </c>
    </row>
    <row r="2529" spans="1:5" x14ac:dyDescent="0.35">
      <c r="A2529" s="1" t="s">
        <v>13691</v>
      </c>
      <c r="B2529" s="1" t="s">
        <v>16780</v>
      </c>
      <c r="C2529" s="1" t="s">
        <v>12145</v>
      </c>
      <c r="D2529" s="1" t="s">
        <v>16781</v>
      </c>
      <c r="E2529" s="1">
        <v>40</v>
      </c>
    </row>
    <row r="2530" spans="1:5" x14ac:dyDescent="0.35">
      <c r="A2530" s="1" t="s">
        <v>13691</v>
      </c>
      <c r="B2530" s="1" t="s">
        <v>16782</v>
      </c>
      <c r="C2530" s="1" t="s">
        <v>12153</v>
      </c>
      <c r="D2530" s="1" t="s">
        <v>16783</v>
      </c>
      <c r="E2530" s="1">
        <v>10</v>
      </c>
    </row>
    <row r="2531" spans="1:5" x14ac:dyDescent="0.35">
      <c r="A2531" s="1" t="s">
        <v>13691</v>
      </c>
      <c r="B2531" s="1" t="s">
        <v>16784</v>
      </c>
      <c r="C2531" s="1" t="s">
        <v>12161</v>
      </c>
      <c r="D2531" s="1" t="s">
        <v>16785</v>
      </c>
      <c r="E2531" s="1">
        <v>2</v>
      </c>
    </row>
    <row r="2532" spans="1:5" x14ac:dyDescent="0.35">
      <c r="A2532" s="1" t="s">
        <v>13691</v>
      </c>
      <c r="B2532" s="1" t="s">
        <v>16786</v>
      </c>
      <c r="C2532" s="1" t="s">
        <v>12169</v>
      </c>
      <c r="D2532" s="1" t="s">
        <v>16787</v>
      </c>
      <c r="E2532" s="1">
        <v>40</v>
      </c>
    </row>
    <row r="2533" spans="1:5" x14ac:dyDescent="0.35">
      <c r="A2533" s="1" t="s">
        <v>13691</v>
      </c>
      <c r="B2533" s="1" t="s">
        <v>16788</v>
      </c>
      <c r="C2533" s="1" t="s">
        <v>12146</v>
      </c>
      <c r="D2533" s="1" t="s">
        <v>16790</v>
      </c>
      <c r="E2533" s="1">
        <v>28</v>
      </c>
    </row>
    <row r="2534" spans="1:5" x14ac:dyDescent="0.35">
      <c r="A2534" s="1" t="s">
        <v>13691</v>
      </c>
      <c r="B2534" s="1" t="s">
        <v>16788</v>
      </c>
      <c r="C2534" s="1" t="s">
        <v>12146</v>
      </c>
      <c r="D2534" s="1" t="s">
        <v>16789</v>
      </c>
      <c r="E2534" s="1">
        <v>28</v>
      </c>
    </row>
    <row r="2535" spans="1:5" x14ac:dyDescent="0.35">
      <c r="A2535" s="1" t="s">
        <v>13691</v>
      </c>
      <c r="B2535" s="1" t="s">
        <v>16791</v>
      </c>
      <c r="C2535" s="1" t="s">
        <v>12154</v>
      </c>
      <c r="D2535" s="1" t="s">
        <v>16792</v>
      </c>
      <c r="E2535" s="1">
        <v>8</v>
      </c>
    </row>
    <row r="2536" spans="1:5" x14ac:dyDescent="0.35">
      <c r="A2536" s="1" t="s">
        <v>13691</v>
      </c>
      <c r="B2536" s="1" t="s">
        <v>16793</v>
      </c>
      <c r="C2536" s="1" t="s">
        <v>12162</v>
      </c>
      <c r="D2536" s="1" t="s">
        <v>16794</v>
      </c>
      <c r="E2536" s="1">
        <v>4</v>
      </c>
    </row>
    <row r="2537" spans="1:5" x14ac:dyDescent="0.35">
      <c r="A2537" s="1" t="s">
        <v>13691</v>
      </c>
      <c r="B2537" s="1" t="s">
        <v>16795</v>
      </c>
      <c r="C2537" s="1" t="s">
        <v>12170</v>
      </c>
      <c r="D2537" s="1" t="s">
        <v>16796</v>
      </c>
      <c r="E2537" s="1">
        <v>1</v>
      </c>
    </row>
    <row r="2538" spans="1:5" x14ac:dyDescent="0.35">
      <c r="A2538" s="1" t="s">
        <v>13691</v>
      </c>
      <c r="B2538" s="1" t="s">
        <v>16797</v>
      </c>
      <c r="C2538" s="1" t="s">
        <v>12147</v>
      </c>
      <c r="D2538" s="1" t="s">
        <v>16798</v>
      </c>
      <c r="E2538" s="1">
        <v>12</v>
      </c>
    </row>
    <row r="2539" spans="1:5" x14ac:dyDescent="0.35">
      <c r="A2539" s="1" t="s">
        <v>13691</v>
      </c>
      <c r="B2539" s="1" t="s">
        <v>16799</v>
      </c>
      <c r="C2539" s="1" t="s">
        <v>12155</v>
      </c>
      <c r="D2539" s="1" t="s">
        <v>16800</v>
      </c>
      <c r="E2539" s="1">
        <v>5</v>
      </c>
    </row>
    <row r="2540" spans="1:5" x14ac:dyDescent="0.35">
      <c r="A2540" s="1" t="s">
        <v>13691</v>
      </c>
      <c r="B2540" s="1" t="s">
        <v>16799</v>
      </c>
      <c r="C2540" s="1" t="s">
        <v>12155</v>
      </c>
      <c r="D2540" s="1" t="s">
        <v>16801</v>
      </c>
      <c r="E2540" s="1">
        <v>5</v>
      </c>
    </row>
    <row r="2541" spans="1:5" x14ac:dyDescent="0.35">
      <c r="A2541" s="1" t="s">
        <v>13691</v>
      </c>
      <c r="B2541" s="1" t="s">
        <v>16802</v>
      </c>
      <c r="C2541" s="1" t="s">
        <v>12163</v>
      </c>
      <c r="D2541" s="1" t="s">
        <v>16803</v>
      </c>
      <c r="E2541" s="1">
        <v>8</v>
      </c>
    </row>
    <row r="2542" spans="1:5" x14ac:dyDescent="0.35">
      <c r="A2542" s="1" t="s">
        <v>13691</v>
      </c>
      <c r="B2542" s="1" t="s">
        <v>16804</v>
      </c>
      <c r="C2542" s="1" t="s">
        <v>12171</v>
      </c>
      <c r="D2542" s="1" t="s">
        <v>16806</v>
      </c>
      <c r="E2542" s="1">
        <v>1</v>
      </c>
    </row>
    <row r="2543" spans="1:5" x14ac:dyDescent="0.35">
      <c r="A2543" s="1" t="s">
        <v>13691</v>
      </c>
      <c r="B2543" s="1" t="s">
        <v>16804</v>
      </c>
      <c r="C2543" s="1" t="s">
        <v>12171</v>
      </c>
      <c r="D2543" s="1" t="s">
        <v>16805</v>
      </c>
      <c r="E2543" s="1">
        <v>1</v>
      </c>
    </row>
    <row r="2544" spans="1:5" x14ac:dyDescent="0.35">
      <c r="A2544" s="1" t="s">
        <v>13691</v>
      </c>
      <c r="B2544" s="1" t="s">
        <v>16804</v>
      </c>
      <c r="C2544" s="1" t="s">
        <v>12171</v>
      </c>
      <c r="D2544" s="1" t="s">
        <v>16807</v>
      </c>
      <c r="E2544" s="1">
        <v>1</v>
      </c>
    </row>
    <row r="2545" spans="1:5" x14ac:dyDescent="0.35">
      <c r="A2545" s="1" t="s">
        <v>13691</v>
      </c>
      <c r="B2545" s="1" t="s">
        <v>16808</v>
      </c>
      <c r="C2545" s="1" t="s">
        <v>12121</v>
      </c>
      <c r="D2545" s="1" t="s">
        <v>16809</v>
      </c>
      <c r="E2545" s="1">
        <v>20</v>
      </c>
    </row>
    <row r="2546" spans="1:5" x14ac:dyDescent="0.35">
      <c r="A2546" s="1" t="s">
        <v>13691</v>
      </c>
      <c r="B2546" s="1" t="s">
        <v>16808</v>
      </c>
      <c r="C2546" s="1" t="s">
        <v>12121</v>
      </c>
      <c r="D2546" s="1" t="s">
        <v>16810</v>
      </c>
      <c r="E2546" s="1">
        <v>8</v>
      </c>
    </row>
    <row r="2547" spans="1:5" x14ac:dyDescent="0.35">
      <c r="A2547" s="1" t="s">
        <v>13691</v>
      </c>
      <c r="B2547" s="1" t="s">
        <v>16811</v>
      </c>
      <c r="C2547" s="1" t="s">
        <v>12181</v>
      </c>
      <c r="D2547" s="1" t="s">
        <v>16812</v>
      </c>
      <c r="E2547" s="1">
        <v>5</v>
      </c>
    </row>
    <row r="2548" spans="1:5" x14ac:dyDescent="0.35">
      <c r="A2548" s="1" t="s">
        <v>13691</v>
      </c>
      <c r="B2548" s="1" t="s">
        <v>16813</v>
      </c>
      <c r="C2548" s="1" t="s">
        <v>12120</v>
      </c>
      <c r="D2548" s="1" t="s">
        <v>16814</v>
      </c>
      <c r="E2548" s="1">
        <v>2</v>
      </c>
    </row>
    <row r="2549" spans="1:5" x14ac:dyDescent="0.35">
      <c r="A2549" s="1" t="s">
        <v>13691</v>
      </c>
      <c r="B2549" s="1" t="s">
        <v>16815</v>
      </c>
      <c r="C2549" s="1" t="s">
        <v>12124</v>
      </c>
      <c r="D2549" s="1" t="s">
        <v>16816</v>
      </c>
      <c r="E2549" s="1">
        <v>8</v>
      </c>
    </row>
    <row r="2550" spans="1:5" x14ac:dyDescent="0.35">
      <c r="A2550" s="1" t="s">
        <v>13691</v>
      </c>
      <c r="B2550" s="1" t="s">
        <v>16817</v>
      </c>
      <c r="C2550" s="1" t="s">
        <v>12128</v>
      </c>
      <c r="D2550" s="1" t="s">
        <v>16819</v>
      </c>
      <c r="E2550" s="1">
        <v>15</v>
      </c>
    </row>
    <row r="2551" spans="1:5" x14ac:dyDescent="0.35">
      <c r="A2551" s="1" t="s">
        <v>13691</v>
      </c>
      <c r="B2551" s="1" t="s">
        <v>16817</v>
      </c>
      <c r="C2551" s="1" t="s">
        <v>12128</v>
      </c>
      <c r="D2551" s="1" t="s">
        <v>16818</v>
      </c>
      <c r="E2551" s="1">
        <v>15</v>
      </c>
    </row>
    <row r="2552" spans="1:5" x14ac:dyDescent="0.35">
      <c r="A2552" s="1" t="s">
        <v>13691</v>
      </c>
      <c r="B2552" s="1" t="s">
        <v>16820</v>
      </c>
      <c r="C2552" s="1" t="s">
        <v>12132</v>
      </c>
      <c r="D2552" s="1" t="s">
        <v>16821</v>
      </c>
      <c r="E2552" s="1">
        <v>1</v>
      </c>
    </row>
    <row r="2553" spans="1:5" x14ac:dyDescent="0.35">
      <c r="A2553" s="1" t="s">
        <v>13691</v>
      </c>
      <c r="B2553" s="1" t="s">
        <v>16822</v>
      </c>
      <c r="C2553" s="1" t="s">
        <v>12136</v>
      </c>
      <c r="D2553" s="1" t="s">
        <v>16823</v>
      </c>
      <c r="E2553" s="1">
        <v>10</v>
      </c>
    </row>
    <row r="2554" spans="1:5" x14ac:dyDescent="0.35">
      <c r="A2554" s="1" t="s">
        <v>13691</v>
      </c>
      <c r="B2554" s="1" t="s">
        <v>14020</v>
      </c>
      <c r="C2554" s="1" t="s">
        <v>12176</v>
      </c>
      <c r="D2554" s="1" t="s">
        <v>16824</v>
      </c>
      <c r="E2554" s="1">
        <v>60</v>
      </c>
    </row>
    <row r="2555" spans="1:5" x14ac:dyDescent="0.35">
      <c r="A2555" s="1" t="s">
        <v>13691</v>
      </c>
      <c r="B2555" s="1" t="s">
        <v>16825</v>
      </c>
      <c r="C2555" s="1" t="s">
        <v>12180</v>
      </c>
      <c r="D2555" s="1" t="s">
        <v>16826</v>
      </c>
      <c r="E2555" s="1">
        <v>24</v>
      </c>
    </row>
    <row r="2556" spans="1:5" x14ac:dyDescent="0.35">
      <c r="A2556" s="1" t="s">
        <v>13691</v>
      </c>
      <c r="B2556" s="1" t="s">
        <v>16825</v>
      </c>
      <c r="C2556" s="1" t="s">
        <v>12180</v>
      </c>
      <c r="D2556" s="1" t="s">
        <v>16828</v>
      </c>
      <c r="E2556" s="1">
        <v>4</v>
      </c>
    </row>
    <row r="2557" spans="1:5" x14ac:dyDescent="0.35">
      <c r="A2557" s="1" t="s">
        <v>13691</v>
      </c>
      <c r="B2557" s="1" t="s">
        <v>16825</v>
      </c>
      <c r="C2557" s="1" t="s">
        <v>12180</v>
      </c>
      <c r="D2557" s="1" t="s">
        <v>16827</v>
      </c>
      <c r="E2557" s="1">
        <v>16</v>
      </c>
    </row>
    <row r="2558" spans="1:5" x14ac:dyDescent="0.35">
      <c r="A2558" s="1" t="s">
        <v>13691</v>
      </c>
      <c r="B2558" s="1" t="s">
        <v>16829</v>
      </c>
      <c r="C2558" s="1" t="s">
        <v>12184</v>
      </c>
      <c r="D2558" s="1" t="s">
        <v>16830</v>
      </c>
      <c r="E2558" s="1">
        <v>20</v>
      </c>
    </row>
    <row r="2559" spans="1:5" x14ac:dyDescent="0.35">
      <c r="A2559" s="1" t="s">
        <v>13691</v>
      </c>
      <c r="B2559" s="1" t="s">
        <v>16831</v>
      </c>
      <c r="C2559" s="1" t="s">
        <v>12188</v>
      </c>
      <c r="D2559" s="1" t="s">
        <v>16832</v>
      </c>
      <c r="E2559" s="1">
        <v>17</v>
      </c>
    </row>
    <row r="2560" spans="1:5" x14ac:dyDescent="0.35">
      <c r="A2560" s="1" t="s">
        <v>13691</v>
      </c>
      <c r="B2560" s="1" t="s">
        <v>16833</v>
      </c>
      <c r="C2560" s="1" t="s">
        <v>12192</v>
      </c>
      <c r="D2560" s="1" t="s">
        <v>16834</v>
      </c>
      <c r="E2560" s="1">
        <v>30</v>
      </c>
    </row>
    <row r="2561" spans="1:5" x14ac:dyDescent="0.35">
      <c r="A2561" s="1" t="s">
        <v>13691</v>
      </c>
      <c r="B2561" s="1" t="s">
        <v>16835</v>
      </c>
      <c r="C2561" s="1" t="s">
        <v>12148</v>
      </c>
      <c r="D2561" s="1" t="s">
        <v>16836</v>
      </c>
      <c r="E2561" s="1">
        <v>3</v>
      </c>
    </row>
    <row r="2562" spans="1:5" x14ac:dyDescent="0.35">
      <c r="A2562" s="1" t="s">
        <v>13691</v>
      </c>
      <c r="B2562" s="1" t="s">
        <v>15731</v>
      </c>
      <c r="C2562" s="1" t="s">
        <v>12156</v>
      </c>
      <c r="D2562" s="1" t="s">
        <v>16837</v>
      </c>
      <c r="E2562" s="1">
        <v>1</v>
      </c>
    </row>
    <row r="2563" spans="1:5" x14ac:dyDescent="0.35">
      <c r="A2563" s="1" t="s">
        <v>13691</v>
      </c>
      <c r="B2563" s="1" t="s">
        <v>16838</v>
      </c>
      <c r="C2563" s="1" t="s">
        <v>12172</v>
      </c>
      <c r="D2563" s="1" t="s">
        <v>16839</v>
      </c>
      <c r="E2563" s="1">
        <v>7</v>
      </c>
    </row>
    <row r="2564" spans="1:5" x14ac:dyDescent="0.35">
      <c r="A2564" s="1" t="s">
        <v>13691</v>
      </c>
      <c r="B2564" s="1" t="s">
        <v>16742</v>
      </c>
      <c r="C2564" s="1" t="s">
        <v>12149</v>
      </c>
      <c r="D2564" s="1" t="s">
        <v>16840</v>
      </c>
      <c r="E2564" s="1">
        <v>1</v>
      </c>
    </row>
    <row r="2565" spans="1:5" x14ac:dyDescent="0.35">
      <c r="A2565" s="1" t="s">
        <v>13691</v>
      </c>
      <c r="B2565" s="1" t="s">
        <v>16742</v>
      </c>
      <c r="C2565" s="1" t="s">
        <v>12149</v>
      </c>
      <c r="D2565" s="1" t="s">
        <v>16841</v>
      </c>
      <c r="E2565" s="1">
        <v>5</v>
      </c>
    </row>
    <row r="2566" spans="1:5" x14ac:dyDescent="0.35">
      <c r="A2566" s="1" t="s">
        <v>13691</v>
      </c>
      <c r="B2566" s="1" t="s">
        <v>16842</v>
      </c>
      <c r="C2566" s="1" t="s">
        <v>12157</v>
      </c>
      <c r="D2566" s="1" t="s">
        <v>16843</v>
      </c>
      <c r="E2566" s="1">
        <v>80</v>
      </c>
    </row>
    <row r="2567" spans="1:5" x14ac:dyDescent="0.35">
      <c r="A2567" s="1" t="s">
        <v>13691</v>
      </c>
      <c r="B2567" s="1" t="s">
        <v>16844</v>
      </c>
      <c r="C2567" s="1" t="s">
        <v>12165</v>
      </c>
      <c r="D2567" s="1" t="s">
        <v>16845</v>
      </c>
      <c r="E2567" s="1">
        <v>15</v>
      </c>
    </row>
    <row r="2568" spans="1:5" x14ac:dyDescent="0.35">
      <c r="A2568" s="1" t="s">
        <v>13691</v>
      </c>
      <c r="B2568" s="1" t="s">
        <v>16846</v>
      </c>
      <c r="C2568" s="1" t="s">
        <v>12173</v>
      </c>
      <c r="D2568" s="1" t="s">
        <v>16847</v>
      </c>
      <c r="E2568" s="1">
        <v>16</v>
      </c>
    </row>
    <row r="2569" spans="1:5" x14ac:dyDescent="0.35">
      <c r="A2569" s="1" t="s">
        <v>13691</v>
      </c>
      <c r="B2569" s="1" t="s">
        <v>16848</v>
      </c>
      <c r="C2569" s="1" t="s">
        <v>12210</v>
      </c>
      <c r="D2569" s="1" t="s">
        <v>16849</v>
      </c>
      <c r="E2569" s="1">
        <v>5</v>
      </c>
    </row>
    <row r="2570" spans="1:5" x14ac:dyDescent="0.35">
      <c r="A2570" s="1" t="s">
        <v>13691</v>
      </c>
      <c r="B2570" s="1" t="s">
        <v>16850</v>
      </c>
      <c r="C2570" s="1" t="s">
        <v>12214</v>
      </c>
      <c r="D2570" s="1" t="s">
        <v>16851</v>
      </c>
      <c r="E2570" s="1">
        <v>3</v>
      </c>
    </row>
    <row r="2571" spans="1:5" x14ac:dyDescent="0.35">
      <c r="A2571" s="1" t="s">
        <v>13691</v>
      </c>
      <c r="B2571" s="1" t="s">
        <v>16852</v>
      </c>
      <c r="C2571" s="1" t="s">
        <v>12218</v>
      </c>
      <c r="D2571" s="1" t="s">
        <v>16853</v>
      </c>
      <c r="E2571" s="1">
        <v>1</v>
      </c>
    </row>
    <row r="2572" spans="1:5" x14ac:dyDescent="0.35">
      <c r="A2572" s="1" t="s">
        <v>13691</v>
      </c>
      <c r="B2572" s="1" t="s">
        <v>16852</v>
      </c>
      <c r="C2572" s="1" t="s">
        <v>12218</v>
      </c>
      <c r="D2572" s="1" t="s">
        <v>16854</v>
      </c>
      <c r="E2572" s="1">
        <v>1</v>
      </c>
    </row>
    <row r="2573" spans="1:5" x14ac:dyDescent="0.35">
      <c r="A2573" s="1" t="s">
        <v>13691</v>
      </c>
      <c r="B2573" s="1" t="s">
        <v>16855</v>
      </c>
      <c r="C2573" s="1" t="s">
        <v>12222</v>
      </c>
      <c r="D2573" s="1" t="s">
        <v>16856</v>
      </c>
      <c r="E2573" s="1">
        <v>2</v>
      </c>
    </row>
    <row r="2574" spans="1:5" x14ac:dyDescent="0.35">
      <c r="A2574" s="1" t="s">
        <v>13691</v>
      </c>
      <c r="B2574" s="1" t="s">
        <v>16857</v>
      </c>
      <c r="C2574" s="1" t="s">
        <v>12226</v>
      </c>
      <c r="D2574" s="1" t="s">
        <v>16858</v>
      </c>
      <c r="E2574" s="1">
        <v>7</v>
      </c>
    </row>
    <row r="2575" spans="1:5" x14ac:dyDescent="0.35">
      <c r="A2575" s="1" t="s">
        <v>13691</v>
      </c>
      <c r="B2575" s="1" t="s">
        <v>16859</v>
      </c>
      <c r="C2575" s="1" t="s">
        <v>12198</v>
      </c>
      <c r="D2575" s="1" t="s">
        <v>16860</v>
      </c>
      <c r="E2575" s="1">
        <v>10</v>
      </c>
    </row>
    <row r="2576" spans="1:5" x14ac:dyDescent="0.35">
      <c r="A2576" s="1" t="s">
        <v>13691</v>
      </c>
      <c r="B2576" s="1" t="s">
        <v>16861</v>
      </c>
      <c r="C2576" s="1" t="s">
        <v>12201</v>
      </c>
      <c r="D2576" s="1" t="s">
        <v>16862</v>
      </c>
      <c r="E2576" s="1">
        <v>8</v>
      </c>
    </row>
    <row r="2577" spans="1:5" x14ac:dyDescent="0.35">
      <c r="A2577" s="1" t="s">
        <v>13691</v>
      </c>
      <c r="B2577" s="1" t="s">
        <v>16863</v>
      </c>
      <c r="C2577" s="1" t="s">
        <v>12204</v>
      </c>
      <c r="D2577" s="1" t="s">
        <v>16864</v>
      </c>
      <c r="E2577" s="1">
        <v>3</v>
      </c>
    </row>
    <row r="2578" spans="1:5" x14ac:dyDescent="0.35">
      <c r="A2578" s="1" t="s">
        <v>13691</v>
      </c>
      <c r="B2578" s="1" t="s">
        <v>16865</v>
      </c>
      <c r="C2578" s="1" t="s">
        <v>12207</v>
      </c>
      <c r="D2578" s="1" t="s">
        <v>16866</v>
      </c>
      <c r="E2578" s="1">
        <v>4</v>
      </c>
    </row>
    <row r="2579" spans="1:5" x14ac:dyDescent="0.35">
      <c r="A2579" s="1" t="s">
        <v>13691</v>
      </c>
      <c r="B2579" s="1" t="s">
        <v>16867</v>
      </c>
      <c r="C2579" s="1" t="s">
        <v>12199</v>
      </c>
      <c r="D2579" s="1" t="s">
        <v>16868</v>
      </c>
      <c r="E2579" s="1">
        <v>7</v>
      </c>
    </row>
    <row r="2580" spans="1:5" x14ac:dyDescent="0.35">
      <c r="A2580" s="1" t="s">
        <v>13691</v>
      </c>
      <c r="B2580" s="1" t="s">
        <v>15517</v>
      </c>
      <c r="C2580" s="1" t="s">
        <v>12202</v>
      </c>
      <c r="D2580" s="1" t="s">
        <v>16869</v>
      </c>
      <c r="E2580" s="1">
        <v>10</v>
      </c>
    </row>
    <row r="2581" spans="1:5" x14ac:dyDescent="0.35">
      <c r="A2581" s="1" t="s">
        <v>13691</v>
      </c>
      <c r="B2581" s="1" t="s">
        <v>16870</v>
      </c>
      <c r="C2581" s="1" t="s">
        <v>12205</v>
      </c>
      <c r="D2581" s="1" t="s">
        <v>16871</v>
      </c>
      <c r="E2581" s="1">
        <v>2</v>
      </c>
    </row>
    <row r="2582" spans="1:5" x14ac:dyDescent="0.35">
      <c r="A2582" s="1" t="s">
        <v>13691</v>
      </c>
      <c r="B2582" s="1" t="s">
        <v>16872</v>
      </c>
      <c r="C2582" s="1" t="s">
        <v>12208</v>
      </c>
      <c r="D2582" s="1" t="s">
        <v>16873</v>
      </c>
      <c r="E2582" s="1">
        <v>1</v>
      </c>
    </row>
    <row r="2583" spans="1:5" x14ac:dyDescent="0.35">
      <c r="A2583" s="1" t="s">
        <v>13691</v>
      </c>
      <c r="B2583" s="1" t="s">
        <v>16874</v>
      </c>
      <c r="C2583" s="1" t="s">
        <v>12203</v>
      </c>
      <c r="D2583" s="1" t="s">
        <v>16875</v>
      </c>
      <c r="E2583" s="1">
        <v>1</v>
      </c>
    </row>
    <row r="2584" spans="1:5" x14ac:dyDescent="0.35">
      <c r="A2584" s="1" t="s">
        <v>13691</v>
      </c>
      <c r="B2584" s="1" t="s">
        <v>16876</v>
      </c>
      <c r="C2584" s="1" t="s">
        <v>12206</v>
      </c>
      <c r="D2584" s="1" t="s">
        <v>16877</v>
      </c>
      <c r="E2584" s="1">
        <v>4</v>
      </c>
    </row>
    <row r="2585" spans="1:5" x14ac:dyDescent="0.35">
      <c r="A2585" s="1" t="s">
        <v>13691</v>
      </c>
      <c r="B2585" s="1" t="s">
        <v>16878</v>
      </c>
      <c r="C2585" s="1" t="s">
        <v>12209</v>
      </c>
      <c r="D2585" s="1" t="s">
        <v>16879</v>
      </c>
      <c r="E2585" s="1">
        <v>20</v>
      </c>
    </row>
    <row r="2586" spans="1:5" x14ac:dyDescent="0.35">
      <c r="A2586" s="1" t="s">
        <v>13691</v>
      </c>
      <c r="B2586" s="1" t="s">
        <v>16375</v>
      </c>
      <c r="C2586" s="1" t="s">
        <v>12266</v>
      </c>
      <c r="D2586" s="1" t="s">
        <v>16880</v>
      </c>
      <c r="E2586" s="1">
        <v>4</v>
      </c>
    </row>
    <row r="2587" spans="1:5" x14ac:dyDescent="0.35">
      <c r="A2587" s="1" t="s">
        <v>13691</v>
      </c>
      <c r="B2587" s="1" t="s">
        <v>16881</v>
      </c>
      <c r="C2587" s="1" t="s">
        <v>12270</v>
      </c>
      <c r="D2587" s="1" t="s">
        <v>16882</v>
      </c>
      <c r="E2587" s="1">
        <v>1</v>
      </c>
    </row>
    <row r="2588" spans="1:5" x14ac:dyDescent="0.35">
      <c r="A2588" s="1" t="s">
        <v>13691</v>
      </c>
      <c r="B2588" s="1" t="s">
        <v>16881</v>
      </c>
      <c r="C2588" s="1" t="s">
        <v>12270</v>
      </c>
      <c r="D2588" s="1" t="s">
        <v>16883</v>
      </c>
      <c r="E2588" s="1">
        <v>1</v>
      </c>
    </row>
    <row r="2589" spans="1:5" x14ac:dyDescent="0.35">
      <c r="A2589" s="1" t="s">
        <v>13691</v>
      </c>
      <c r="B2589" s="1" t="s">
        <v>16881</v>
      </c>
      <c r="C2589" s="1" t="s">
        <v>12270</v>
      </c>
      <c r="D2589" s="1" t="s">
        <v>16884</v>
      </c>
      <c r="E2589" s="1">
        <v>1</v>
      </c>
    </row>
    <row r="2590" spans="1:5" x14ac:dyDescent="0.35">
      <c r="A2590" s="1" t="s">
        <v>13691</v>
      </c>
      <c r="B2590" s="1" t="s">
        <v>16885</v>
      </c>
      <c r="C2590" s="1" t="s">
        <v>12274</v>
      </c>
      <c r="D2590" s="1" t="s">
        <v>16886</v>
      </c>
      <c r="E2590" s="1">
        <v>32</v>
      </c>
    </row>
    <row r="2591" spans="1:5" x14ac:dyDescent="0.35">
      <c r="A2591" s="1" t="s">
        <v>13691</v>
      </c>
      <c r="B2591" s="1" t="s">
        <v>15005</v>
      </c>
      <c r="C2591" s="1" t="s">
        <v>12278</v>
      </c>
      <c r="D2591" s="1" t="s">
        <v>16887</v>
      </c>
      <c r="E2591" s="1">
        <v>2</v>
      </c>
    </row>
    <row r="2592" spans="1:5" x14ac:dyDescent="0.35">
      <c r="A2592" s="1" t="s">
        <v>13691</v>
      </c>
      <c r="B2592" s="1" t="s">
        <v>16888</v>
      </c>
      <c r="C2592" s="1" t="s">
        <v>12282</v>
      </c>
      <c r="D2592" s="1" t="s">
        <v>16889</v>
      </c>
      <c r="E2592" s="1">
        <v>9</v>
      </c>
    </row>
    <row r="2593" spans="1:5" x14ac:dyDescent="0.35">
      <c r="A2593" s="1" t="s">
        <v>13691</v>
      </c>
      <c r="B2593" s="1" t="s">
        <v>16890</v>
      </c>
      <c r="C2593" s="1" t="s">
        <v>12234</v>
      </c>
      <c r="D2593" s="1" t="s">
        <v>16891</v>
      </c>
      <c r="E2593" s="1">
        <v>6</v>
      </c>
    </row>
    <row r="2594" spans="1:5" x14ac:dyDescent="0.35">
      <c r="A2594" s="1" t="s">
        <v>13691</v>
      </c>
      <c r="B2594" s="1" t="s">
        <v>16892</v>
      </c>
      <c r="C2594" s="1" t="s">
        <v>12242</v>
      </c>
      <c r="D2594" s="1" t="s">
        <v>16893</v>
      </c>
      <c r="E2594" s="1">
        <v>8</v>
      </c>
    </row>
    <row r="2595" spans="1:5" x14ac:dyDescent="0.35">
      <c r="A2595" s="1" t="s">
        <v>13691</v>
      </c>
      <c r="B2595" s="1" t="s">
        <v>14288</v>
      </c>
      <c r="C2595" s="1" t="s">
        <v>12250</v>
      </c>
      <c r="D2595" s="1" t="s">
        <v>16894</v>
      </c>
      <c r="E2595" s="1">
        <v>15</v>
      </c>
    </row>
    <row r="2596" spans="1:5" x14ac:dyDescent="0.35">
      <c r="A2596" s="1" t="s">
        <v>13691</v>
      </c>
      <c r="B2596" s="1" t="s">
        <v>16895</v>
      </c>
      <c r="C2596" s="1" t="s">
        <v>12258</v>
      </c>
      <c r="D2596" s="1" t="s">
        <v>16896</v>
      </c>
      <c r="E2596" s="1">
        <v>2</v>
      </c>
    </row>
    <row r="2597" spans="1:5" x14ac:dyDescent="0.35">
      <c r="A2597" s="1" t="s">
        <v>13691</v>
      </c>
      <c r="B2597" s="1" t="s">
        <v>16895</v>
      </c>
      <c r="C2597" s="1" t="s">
        <v>12258</v>
      </c>
      <c r="D2597" s="1" t="s">
        <v>16897</v>
      </c>
      <c r="E2597" s="1">
        <v>3</v>
      </c>
    </row>
    <row r="2598" spans="1:5" x14ac:dyDescent="0.35">
      <c r="A2598" s="1" t="s">
        <v>13691</v>
      </c>
      <c r="B2598" s="1" t="s">
        <v>14161</v>
      </c>
      <c r="C2598" s="1" t="s">
        <v>12235</v>
      </c>
      <c r="D2598" s="1" t="s">
        <v>16898</v>
      </c>
      <c r="E2598" s="1">
        <v>10</v>
      </c>
    </row>
    <row r="2599" spans="1:5" x14ac:dyDescent="0.35">
      <c r="A2599" s="1" t="s">
        <v>13691</v>
      </c>
      <c r="B2599" s="1" t="s">
        <v>16899</v>
      </c>
      <c r="C2599" s="1" t="s">
        <v>12243</v>
      </c>
      <c r="D2599" s="1" t="s">
        <v>16900</v>
      </c>
      <c r="E2599" s="1">
        <v>25</v>
      </c>
    </row>
    <row r="2600" spans="1:5" x14ac:dyDescent="0.35">
      <c r="A2600" s="1" t="s">
        <v>13691</v>
      </c>
      <c r="B2600" s="1" t="s">
        <v>14985</v>
      </c>
      <c r="C2600" s="1" t="s">
        <v>12251</v>
      </c>
      <c r="D2600" s="1" t="s">
        <v>16901</v>
      </c>
      <c r="E2600" s="1">
        <v>10</v>
      </c>
    </row>
    <row r="2601" spans="1:5" x14ac:dyDescent="0.35">
      <c r="A2601" s="1" t="s">
        <v>13691</v>
      </c>
      <c r="B2601" s="1" t="s">
        <v>15805</v>
      </c>
      <c r="C2601" s="1" t="s">
        <v>12259</v>
      </c>
      <c r="D2601" s="1" t="s">
        <v>16902</v>
      </c>
      <c r="E2601" s="1">
        <v>2</v>
      </c>
    </row>
    <row r="2602" spans="1:5" x14ac:dyDescent="0.35">
      <c r="A2602" s="1" t="s">
        <v>13691</v>
      </c>
      <c r="B2602" s="1" t="s">
        <v>16903</v>
      </c>
      <c r="C2602" s="1" t="s">
        <v>12211</v>
      </c>
      <c r="D2602" s="1" t="s">
        <v>16904</v>
      </c>
      <c r="E2602" s="1">
        <v>54</v>
      </c>
    </row>
    <row r="2603" spans="1:5" x14ac:dyDescent="0.35">
      <c r="A2603" s="1" t="s">
        <v>13691</v>
      </c>
      <c r="B2603" s="1" t="s">
        <v>16905</v>
      </c>
      <c r="C2603" s="1" t="s">
        <v>12215</v>
      </c>
      <c r="D2603" s="1" t="s">
        <v>16906</v>
      </c>
      <c r="E2603" s="1">
        <v>10</v>
      </c>
    </row>
    <row r="2604" spans="1:5" x14ac:dyDescent="0.35">
      <c r="A2604" s="1" t="s">
        <v>13691</v>
      </c>
      <c r="B2604" s="1" t="s">
        <v>16907</v>
      </c>
      <c r="C2604" s="1" t="s">
        <v>12227</v>
      </c>
      <c r="D2604" s="1" t="s">
        <v>16908</v>
      </c>
      <c r="E2604" s="1">
        <v>3</v>
      </c>
    </row>
    <row r="2605" spans="1:5" x14ac:dyDescent="0.35">
      <c r="A2605" s="1" t="s">
        <v>13691</v>
      </c>
      <c r="B2605" s="1" t="s">
        <v>16909</v>
      </c>
      <c r="C2605" s="1" t="s">
        <v>12267</v>
      </c>
      <c r="D2605" s="1" t="s">
        <v>16911</v>
      </c>
      <c r="E2605" s="1">
        <v>1</v>
      </c>
    </row>
    <row r="2606" spans="1:5" x14ac:dyDescent="0.35">
      <c r="A2606" s="1" t="s">
        <v>13691</v>
      </c>
      <c r="B2606" s="1" t="s">
        <v>16909</v>
      </c>
      <c r="C2606" s="1" t="s">
        <v>12267</v>
      </c>
      <c r="D2606" s="1" t="s">
        <v>16910</v>
      </c>
      <c r="E2606" s="1">
        <v>1</v>
      </c>
    </row>
    <row r="2607" spans="1:5" x14ac:dyDescent="0.35">
      <c r="A2607" s="1" t="s">
        <v>13691</v>
      </c>
      <c r="B2607" s="1" t="s">
        <v>16909</v>
      </c>
      <c r="C2607" s="1" t="s">
        <v>12267</v>
      </c>
      <c r="D2607" s="1" t="s">
        <v>16912</v>
      </c>
      <c r="E2607" s="1">
        <v>1</v>
      </c>
    </row>
    <row r="2608" spans="1:5" x14ac:dyDescent="0.35">
      <c r="A2608" s="1" t="s">
        <v>13691</v>
      </c>
      <c r="B2608" s="1" t="s">
        <v>15690</v>
      </c>
      <c r="C2608" s="1" t="s">
        <v>12271</v>
      </c>
      <c r="D2608" s="1" t="s">
        <v>16913</v>
      </c>
      <c r="E2608" s="1">
        <v>4</v>
      </c>
    </row>
    <row r="2609" spans="1:5" x14ac:dyDescent="0.35">
      <c r="A2609" s="1" t="s">
        <v>13691</v>
      </c>
      <c r="B2609" s="1" t="s">
        <v>15690</v>
      </c>
      <c r="C2609" s="1" t="s">
        <v>12271</v>
      </c>
      <c r="D2609" s="1" t="s">
        <v>16914</v>
      </c>
      <c r="E2609" s="1">
        <v>1</v>
      </c>
    </row>
    <row r="2610" spans="1:5" x14ac:dyDescent="0.35">
      <c r="A2610" s="1" t="s">
        <v>13691</v>
      </c>
      <c r="B2610" s="1" t="s">
        <v>16915</v>
      </c>
      <c r="C2610" s="1" t="s">
        <v>12275</v>
      </c>
      <c r="D2610" s="1" t="s">
        <v>16916</v>
      </c>
      <c r="E2610" s="1">
        <v>7</v>
      </c>
    </row>
    <row r="2611" spans="1:5" x14ac:dyDescent="0.35">
      <c r="A2611" s="1" t="s">
        <v>13691</v>
      </c>
      <c r="B2611" s="1" t="s">
        <v>16917</v>
      </c>
      <c r="C2611" s="1" t="s">
        <v>12279</v>
      </c>
      <c r="D2611" s="1" t="s">
        <v>16921</v>
      </c>
      <c r="E2611" s="1">
        <v>1</v>
      </c>
    </row>
    <row r="2612" spans="1:5" x14ac:dyDescent="0.35">
      <c r="A2612" s="1" t="s">
        <v>13691</v>
      </c>
      <c r="B2612" s="1" t="s">
        <v>16917</v>
      </c>
      <c r="C2612" s="1" t="s">
        <v>12279</v>
      </c>
      <c r="D2612" s="1" t="s">
        <v>16920</v>
      </c>
      <c r="E2612" s="1">
        <v>1</v>
      </c>
    </row>
    <row r="2613" spans="1:5" x14ac:dyDescent="0.35">
      <c r="A2613" s="1" t="s">
        <v>13691</v>
      </c>
      <c r="B2613" s="1" t="s">
        <v>16917</v>
      </c>
      <c r="C2613" s="1" t="s">
        <v>12279</v>
      </c>
      <c r="D2613" s="1" t="s">
        <v>16922</v>
      </c>
      <c r="E2613" s="1">
        <v>1</v>
      </c>
    </row>
    <row r="2614" spans="1:5" x14ac:dyDescent="0.35">
      <c r="A2614" s="1" t="s">
        <v>13691</v>
      </c>
      <c r="B2614" s="1" t="s">
        <v>16917</v>
      </c>
      <c r="C2614" s="1" t="s">
        <v>12279</v>
      </c>
      <c r="D2614" s="1" t="s">
        <v>16918</v>
      </c>
      <c r="E2614" s="1">
        <v>1</v>
      </c>
    </row>
    <row r="2615" spans="1:5" x14ac:dyDescent="0.35">
      <c r="A2615" s="1" t="s">
        <v>13691</v>
      </c>
      <c r="B2615" s="1" t="s">
        <v>16917</v>
      </c>
      <c r="C2615" s="1" t="s">
        <v>12279</v>
      </c>
      <c r="D2615" s="1" t="s">
        <v>16919</v>
      </c>
      <c r="E2615" s="1">
        <v>1</v>
      </c>
    </row>
    <row r="2616" spans="1:5" x14ac:dyDescent="0.35">
      <c r="A2616" s="1" t="s">
        <v>13691</v>
      </c>
      <c r="B2616" s="1" t="s">
        <v>16923</v>
      </c>
      <c r="C2616" s="1" t="s">
        <v>12283</v>
      </c>
      <c r="D2616" s="1" t="s">
        <v>16924</v>
      </c>
      <c r="E2616" s="1">
        <v>8</v>
      </c>
    </row>
    <row r="2617" spans="1:5" x14ac:dyDescent="0.35">
      <c r="A2617" s="1" t="s">
        <v>13691</v>
      </c>
      <c r="B2617" s="1" t="s">
        <v>16925</v>
      </c>
      <c r="C2617" s="1" t="s">
        <v>12236</v>
      </c>
      <c r="D2617" s="1" t="s">
        <v>16926</v>
      </c>
      <c r="E2617" s="1">
        <v>15</v>
      </c>
    </row>
    <row r="2618" spans="1:5" x14ac:dyDescent="0.35">
      <c r="A2618" s="1" t="s">
        <v>13691</v>
      </c>
      <c r="B2618" s="1" t="s">
        <v>15630</v>
      </c>
      <c r="C2618" s="1" t="s">
        <v>12244</v>
      </c>
      <c r="D2618" s="1" t="s">
        <v>16927</v>
      </c>
      <c r="E2618" s="1">
        <v>1</v>
      </c>
    </row>
    <row r="2619" spans="1:5" x14ac:dyDescent="0.35">
      <c r="A2619" s="1" t="s">
        <v>13691</v>
      </c>
      <c r="B2619" s="1" t="s">
        <v>16928</v>
      </c>
      <c r="C2619" s="1" t="s">
        <v>12252</v>
      </c>
      <c r="D2619" s="1" t="s">
        <v>16929</v>
      </c>
      <c r="E2619" s="1">
        <v>4</v>
      </c>
    </row>
    <row r="2620" spans="1:5" x14ac:dyDescent="0.35">
      <c r="A2620" s="1" t="s">
        <v>13691</v>
      </c>
      <c r="B2620" s="1" t="s">
        <v>16930</v>
      </c>
      <c r="C2620" s="1" t="s">
        <v>12260</v>
      </c>
      <c r="D2620" s="1" t="s">
        <v>16931</v>
      </c>
      <c r="E2620" s="1">
        <v>50</v>
      </c>
    </row>
    <row r="2621" spans="1:5" x14ac:dyDescent="0.35">
      <c r="A2621" s="1" t="s">
        <v>13691</v>
      </c>
      <c r="B2621" s="1" t="s">
        <v>16932</v>
      </c>
      <c r="C2621" s="1" t="s">
        <v>12237</v>
      </c>
      <c r="D2621" s="1" t="s">
        <v>16933</v>
      </c>
      <c r="E2621" s="1">
        <v>8</v>
      </c>
    </row>
    <row r="2622" spans="1:5" x14ac:dyDescent="0.35">
      <c r="A2622" s="1" t="s">
        <v>13691</v>
      </c>
      <c r="B2622" s="1" t="s">
        <v>16934</v>
      </c>
      <c r="C2622" s="1" t="s">
        <v>12245</v>
      </c>
      <c r="D2622" s="1" t="s">
        <v>16935</v>
      </c>
      <c r="E2622" s="1">
        <v>1</v>
      </c>
    </row>
    <row r="2623" spans="1:5" x14ac:dyDescent="0.35">
      <c r="A2623" s="1" t="s">
        <v>13691</v>
      </c>
      <c r="B2623" s="1" t="s">
        <v>16936</v>
      </c>
      <c r="C2623" s="1" t="s">
        <v>12253</v>
      </c>
      <c r="D2623" s="1" t="s">
        <v>16937</v>
      </c>
      <c r="E2623" s="1">
        <v>130</v>
      </c>
    </row>
    <row r="2624" spans="1:5" x14ac:dyDescent="0.35">
      <c r="A2624" s="1" t="s">
        <v>13691</v>
      </c>
      <c r="B2624" s="1" t="s">
        <v>16938</v>
      </c>
      <c r="C2624" s="1" t="s">
        <v>12261</v>
      </c>
      <c r="D2624" s="1" t="s">
        <v>16939</v>
      </c>
      <c r="E2624" s="1">
        <v>1</v>
      </c>
    </row>
    <row r="2625" spans="1:5" x14ac:dyDescent="0.35">
      <c r="A2625" s="1" t="s">
        <v>13691</v>
      </c>
      <c r="B2625" s="1" t="s">
        <v>15878</v>
      </c>
      <c r="C2625" s="1" t="s">
        <v>12238</v>
      </c>
      <c r="D2625" s="1" t="s">
        <v>16940</v>
      </c>
      <c r="E2625" s="1">
        <v>50</v>
      </c>
    </row>
    <row r="2626" spans="1:5" x14ac:dyDescent="0.35">
      <c r="A2626" s="1" t="s">
        <v>13691</v>
      </c>
      <c r="B2626" s="1" t="s">
        <v>16941</v>
      </c>
      <c r="C2626" s="1" t="s">
        <v>12246</v>
      </c>
      <c r="D2626" s="1" t="s">
        <v>16942</v>
      </c>
      <c r="E2626" s="1">
        <v>15</v>
      </c>
    </row>
    <row r="2627" spans="1:5" x14ac:dyDescent="0.35">
      <c r="A2627" s="1" t="s">
        <v>13691</v>
      </c>
      <c r="B2627" s="1" t="s">
        <v>14961</v>
      </c>
      <c r="C2627" s="1" t="s">
        <v>12254</v>
      </c>
      <c r="D2627" s="1" t="s">
        <v>16943</v>
      </c>
      <c r="E2627" s="1">
        <v>1</v>
      </c>
    </row>
    <row r="2628" spans="1:5" x14ac:dyDescent="0.35">
      <c r="A2628" s="1" t="s">
        <v>13691</v>
      </c>
      <c r="B2628" s="1" t="s">
        <v>16944</v>
      </c>
      <c r="C2628" s="1" t="s">
        <v>12262</v>
      </c>
      <c r="D2628" s="1" t="s">
        <v>16945</v>
      </c>
      <c r="E2628" s="1">
        <v>8</v>
      </c>
    </row>
    <row r="2629" spans="1:5" x14ac:dyDescent="0.35">
      <c r="A2629" s="1" t="s">
        <v>13691</v>
      </c>
      <c r="B2629" s="1" t="s">
        <v>16946</v>
      </c>
      <c r="C2629" s="1" t="s">
        <v>12213</v>
      </c>
      <c r="D2629" s="1" t="s">
        <v>16949</v>
      </c>
      <c r="E2629" s="1">
        <v>1</v>
      </c>
    </row>
    <row r="2630" spans="1:5" x14ac:dyDescent="0.35">
      <c r="A2630" s="1" t="s">
        <v>13691</v>
      </c>
      <c r="B2630" s="1" t="s">
        <v>16946</v>
      </c>
      <c r="C2630" s="1" t="s">
        <v>12213</v>
      </c>
      <c r="D2630" s="1" t="s">
        <v>16948</v>
      </c>
      <c r="E2630" s="1">
        <v>1</v>
      </c>
    </row>
    <row r="2631" spans="1:5" x14ac:dyDescent="0.35">
      <c r="A2631" s="1" t="s">
        <v>13691</v>
      </c>
      <c r="B2631" s="1" t="s">
        <v>16946</v>
      </c>
      <c r="C2631" s="1" t="s">
        <v>12213</v>
      </c>
      <c r="D2631" s="1" t="s">
        <v>16947</v>
      </c>
      <c r="E2631" s="1">
        <v>1</v>
      </c>
    </row>
    <row r="2632" spans="1:5" x14ac:dyDescent="0.35">
      <c r="A2632" s="1" t="s">
        <v>13691</v>
      </c>
      <c r="B2632" s="1" t="s">
        <v>16628</v>
      </c>
      <c r="C2632" s="1" t="s">
        <v>12221</v>
      </c>
      <c r="D2632" s="1" t="s">
        <v>16950</v>
      </c>
      <c r="E2632" s="1">
        <v>5</v>
      </c>
    </row>
    <row r="2633" spans="1:5" x14ac:dyDescent="0.35">
      <c r="A2633" s="1" t="s">
        <v>13691</v>
      </c>
      <c r="B2633" s="1" t="s">
        <v>16951</v>
      </c>
      <c r="C2633" s="1" t="s">
        <v>12225</v>
      </c>
      <c r="D2633" s="1" t="s">
        <v>16953</v>
      </c>
      <c r="E2633" s="1">
        <v>1</v>
      </c>
    </row>
    <row r="2634" spans="1:5" x14ac:dyDescent="0.35">
      <c r="A2634" s="1" t="s">
        <v>13691</v>
      </c>
      <c r="B2634" s="1" t="s">
        <v>16951</v>
      </c>
      <c r="C2634" s="1" t="s">
        <v>12225</v>
      </c>
      <c r="D2634" s="1" t="s">
        <v>16952</v>
      </c>
      <c r="E2634" s="1">
        <v>1</v>
      </c>
    </row>
    <row r="2635" spans="1:5" x14ac:dyDescent="0.35">
      <c r="A2635" s="1" t="s">
        <v>13691</v>
      </c>
      <c r="B2635" s="1" t="s">
        <v>16954</v>
      </c>
      <c r="C2635" s="1" t="s">
        <v>12269</v>
      </c>
      <c r="D2635" s="1" t="s">
        <v>16955</v>
      </c>
      <c r="E2635" s="1">
        <v>5</v>
      </c>
    </row>
    <row r="2636" spans="1:5" x14ac:dyDescent="0.35">
      <c r="A2636" s="1" t="s">
        <v>13691</v>
      </c>
      <c r="B2636" s="1" t="s">
        <v>16954</v>
      </c>
      <c r="C2636" s="1" t="s">
        <v>12269</v>
      </c>
      <c r="D2636" s="1" t="s">
        <v>16956</v>
      </c>
      <c r="E2636" s="1">
        <v>5</v>
      </c>
    </row>
    <row r="2637" spans="1:5" x14ac:dyDescent="0.35">
      <c r="A2637" s="1" t="s">
        <v>13691</v>
      </c>
      <c r="B2637" s="1" t="s">
        <v>16957</v>
      </c>
      <c r="C2637" s="1" t="s">
        <v>12273</v>
      </c>
      <c r="D2637" s="1" t="s">
        <v>16958</v>
      </c>
      <c r="E2637" s="1">
        <v>3</v>
      </c>
    </row>
    <row r="2638" spans="1:5" x14ac:dyDescent="0.35">
      <c r="A2638" s="1" t="s">
        <v>13691</v>
      </c>
      <c r="B2638" s="1" t="s">
        <v>16959</v>
      </c>
      <c r="C2638" s="1" t="s">
        <v>12212</v>
      </c>
      <c r="D2638" s="1" t="s">
        <v>16960</v>
      </c>
      <c r="E2638" s="1">
        <v>4</v>
      </c>
    </row>
    <row r="2639" spans="1:5" x14ac:dyDescent="0.35">
      <c r="A2639" s="1" t="s">
        <v>13691</v>
      </c>
      <c r="B2639" s="1" t="s">
        <v>16961</v>
      </c>
      <c r="C2639" s="1" t="s">
        <v>12216</v>
      </c>
      <c r="D2639" s="1" t="s">
        <v>16962</v>
      </c>
      <c r="E2639" s="1">
        <v>2</v>
      </c>
    </row>
    <row r="2640" spans="1:5" x14ac:dyDescent="0.35">
      <c r="A2640" s="1" t="s">
        <v>13691</v>
      </c>
      <c r="B2640" s="1" t="s">
        <v>16963</v>
      </c>
      <c r="C2640" s="1" t="s">
        <v>12220</v>
      </c>
      <c r="D2640" s="1" t="s">
        <v>16964</v>
      </c>
      <c r="E2640" s="1">
        <v>2</v>
      </c>
    </row>
    <row r="2641" spans="1:5" x14ac:dyDescent="0.35">
      <c r="A2641" s="1" t="s">
        <v>13691</v>
      </c>
      <c r="B2641" s="1" t="s">
        <v>16965</v>
      </c>
      <c r="C2641" s="1" t="s">
        <v>12224</v>
      </c>
      <c r="D2641" s="1" t="s">
        <v>16966</v>
      </c>
      <c r="E2641" s="1">
        <v>6</v>
      </c>
    </row>
    <row r="2642" spans="1:5" x14ac:dyDescent="0.35">
      <c r="A2642" s="1" t="s">
        <v>13691</v>
      </c>
      <c r="B2642" s="1" t="s">
        <v>16967</v>
      </c>
      <c r="C2642" s="1" t="s">
        <v>12228</v>
      </c>
      <c r="D2642" s="1" t="s">
        <v>16968</v>
      </c>
      <c r="E2642" s="1">
        <v>2</v>
      </c>
    </row>
    <row r="2643" spans="1:5" x14ac:dyDescent="0.35">
      <c r="A2643" s="1" t="s">
        <v>13691</v>
      </c>
      <c r="B2643" s="1" t="s">
        <v>16969</v>
      </c>
      <c r="C2643" s="1" t="s">
        <v>12268</v>
      </c>
      <c r="D2643" s="1" t="s">
        <v>16975</v>
      </c>
      <c r="E2643" s="1">
        <v>1</v>
      </c>
    </row>
    <row r="2644" spans="1:5" x14ac:dyDescent="0.35">
      <c r="A2644" s="1" t="s">
        <v>13691</v>
      </c>
      <c r="B2644" s="1" t="s">
        <v>16969</v>
      </c>
      <c r="C2644" s="1" t="s">
        <v>12268</v>
      </c>
      <c r="D2644" s="1" t="s">
        <v>16977</v>
      </c>
      <c r="E2644" s="1">
        <v>1</v>
      </c>
    </row>
    <row r="2645" spans="1:5" x14ac:dyDescent="0.35">
      <c r="A2645" s="1" t="s">
        <v>13691</v>
      </c>
      <c r="B2645" s="1" t="s">
        <v>16969</v>
      </c>
      <c r="C2645" s="1" t="s">
        <v>12268</v>
      </c>
      <c r="D2645" s="1" t="s">
        <v>16976</v>
      </c>
      <c r="E2645" s="1">
        <v>1</v>
      </c>
    </row>
    <row r="2646" spans="1:5" x14ac:dyDescent="0.35">
      <c r="A2646" s="1" t="s">
        <v>13691</v>
      </c>
      <c r="B2646" s="1" t="s">
        <v>16969</v>
      </c>
      <c r="C2646" s="1" t="s">
        <v>12268</v>
      </c>
      <c r="D2646" s="1" t="s">
        <v>16973</v>
      </c>
      <c r="E2646" s="1">
        <v>1</v>
      </c>
    </row>
    <row r="2647" spans="1:5" x14ac:dyDescent="0.35">
      <c r="A2647" s="1" t="s">
        <v>13691</v>
      </c>
      <c r="B2647" s="1" t="s">
        <v>16969</v>
      </c>
      <c r="C2647" s="1" t="s">
        <v>12268</v>
      </c>
      <c r="D2647" s="1" t="s">
        <v>16974</v>
      </c>
      <c r="E2647" s="1">
        <v>1</v>
      </c>
    </row>
    <row r="2648" spans="1:5" x14ac:dyDescent="0.35">
      <c r="A2648" s="1" t="s">
        <v>13691</v>
      </c>
      <c r="B2648" s="1" t="s">
        <v>16969</v>
      </c>
      <c r="C2648" s="1" t="s">
        <v>12268</v>
      </c>
      <c r="D2648" s="1" t="s">
        <v>16971</v>
      </c>
      <c r="E2648" s="1">
        <v>1</v>
      </c>
    </row>
    <row r="2649" spans="1:5" x14ac:dyDescent="0.35">
      <c r="A2649" s="1" t="s">
        <v>13691</v>
      </c>
      <c r="B2649" s="1" t="s">
        <v>16969</v>
      </c>
      <c r="C2649" s="1" t="s">
        <v>12268</v>
      </c>
      <c r="D2649" s="1" t="s">
        <v>16970</v>
      </c>
      <c r="E2649" s="1">
        <v>1</v>
      </c>
    </row>
    <row r="2650" spans="1:5" x14ac:dyDescent="0.35">
      <c r="A2650" s="1" t="s">
        <v>13691</v>
      </c>
      <c r="B2650" s="1" t="s">
        <v>16969</v>
      </c>
      <c r="C2650" s="1" t="s">
        <v>12268</v>
      </c>
      <c r="D2650" s="1" t="s">
        <v>16972</v>
      </c>
      <c r="E2650" s="1">
        <v>1</v>
      </c>
    </row>
    <row r="2651" spans="1:5" x14ac:dyDescent="0.35">
      <c r="A2651" s="1" t="s">
        <v>13691</v>
      </c>
      <c r="B2651" s="1" t="s">
        <v>16978</v>
      </c>
      <c r="C2651" s="1" t="s">
        <v>12272</v>
      </c>
      <c r="D2651" s="1" t="s">
        <v>16979</v>
      </c>
      <c r="E2651" s="1">
        <v>1</v>
      </c>
    </row>
    <row r="2652" spans="1:5" x14ac:dyDescent="0.35">
      <c r="A2652" s="1" t="s">
        <v>13691</v>
      </c>
      <c r="B2652" s="1" t="s">
        <v>16978</v>
      </c>
      <c r="C2652" s="1" t="s">
        <v>12272</v>
      </c>
      <c r="D2652" s="1" t="s">
        <v>16980</v>
      </c>
      <c r="E2652" s="1">
        <v>1</v>
      </c>
    </row>
    <row r="2653" spans="1:5" x14ac:dyDescent="0.35">
      <c r="A2653" s="1" t="s">
        <v>13691</v>
      </c>
      <c r="B2653" s="1" t="s">
        <v>16981</v>
      </c>
      <c r="C2653" s="1" t="s">
        <v>12276</v>
      </c>
      <c r="D2653" s="1" t="s">
        <v>16982</v>
      </c>
      <c r="E2653" s="1">
        <v>5</v>
      </c>
    </row>
    <row r="2654" spans="1:5" x14ac:dyDescent="0.35">
      <c r="A2654" s="1" t="s">
        <v>13691</v>
      </c>
      <c r="B2654" s="1" t="s">
        <v>16983</v>
      </c>
      <c r="C2654" s="1" t="s">
        <v>12280</v>
      </c>
      <c r="D2654" s="1" t="s">
        <v>16984</v>
      </c>
      <c r="E2654" s="1">
        <v>40</v>
      </c>
    </row>
    <row r="2655" spans="1:5" x14ac:dyDescent="0.35">
      <c r="A2655" s="1" t="s">
        <v>13691</v>
      </c>
      <c r="B2655" s="1" t="s">
        <v>16985</v>
      </c>
      <c r="C2655" s="1" t="s">
        <v>12284</v>
      </c>
      <c r="D2655" s="1" t="s">
        <v>16986</v>
      </c>
      <c r="E2655" s="1">
        <v>8</v>
      </c>
    </row>
    <row r="2656" spans="1:5" x14ac:dyDescent="0.35">
      <c r="A2656" s="1" t="s">
        <v>13691</v>
      </c>
      <c r="B2656" s="1" t="s">
        <v>16987</v>
      </c>
      <c r="C2656" s="1" t="s">
        <v>12247</v>
      </c>
      <c r="D2656" s="1" t="s">
        <v>16988</v>
      </c>
      <c r="E2656" s="1">
        <v>8</v>
      </c>
    </row>
    <row r="2657" spans="1:5" x14ac:dyDescent="0.35">
      <c r="A2657" s="1" t="s">
        <v>13691</v>
      </c>
      <c r="B2657" s="1" t="s">
        <v>16349</v>
      </c>
      <c r="C2657" s="1" t="s">
        <v>12255</v>
      </c>
      <c r="D2657" s="1" t="s">
        <v>16989</v>
      </c>
      <c r="E2657" s="1">
        <v>6</v>
      </c>
    </row>
    <row r="2658" spans="1:5" x14ac:dyDescent="0.35">
      <c r="A2658" s="1" t="s">
        <v>13691</v>
      </c>
      <c r="B2658" s="1" t="s">
        <v>16990</v>
      </c>
      <c r="C2658" s="1" t="s">
        <v>12263</v>
      </c>
      <c r="D2658" s="1" t="s">
        <v>16991</v>
      </c>
      <c r="E2658" s="1">
        <v>1</v>
      </c>
    </row>
    <row r="2659" spans="1:5" x14ac:dyDescent="0.35">
      <c r="A2659" s="1" t="s">
        <v>13691</v>
      </c>
      <c r="B2659" s="1" t="s">
        <v>16212</v>
      </c>
      <c r="C2659" s="1" t="s">
        <v>12240</v>
      </c>
      <c r="D2659" s="1" t="s">
        <v>16992</v>
      </c>
      <c r="E2659" s="1">
        <v>2</v>
      </c>
    </row>
    <row r="2660" spans="1:5" x14ac:dyDescent="0.35">
      <c r="A2660" s="1" t="s">
        <v>13691</v>
      </c>
      <c r="B2660" s="1" t="s">
        <v>16993</v>
      </c>
      <c r="C2660" s="1" t="s">
        <v>12248</v>
      </c>
      <c r="D2660" s="1" t="s">
        <v>16994</v>
      </c>
      <c r="E2660" s="1">
        <v>15</v>
      </c>
    </row>
    <row r="2661" spans="1:5" x14ac:dyDescent="0.35">
      <c r="A2661" s="1" t="s">
        <v>13691</v>
      </c>
      <c r="B2661" s="1" t="s">
        <v>16995</v>
      </c>
      <c r="C2661" s="1" t="s">
        <v>12256</v>
      </c>
      <c r="D2661" s="1" t="s">
        <v>16996</v>
      </c>
      <c r="E2661" s="1">
        <v>15</v>
      </c>
    </row>
    <row r="2662" spans="1:5" x14ac:dyDescent="0.35">
      <c r="A2662" s="1" t="s">
        <v>13691</v>
      </c>
      <c r="B2662" s="1" t="s">
        <v>16997</v>
      </c>
      <c r="C2662" s="1" t="s">
        <v>12264</v>
      </c>
      <c r="D2662" s="1" t="s">
        <v>16999</v>
      </c>
      <c r="E2662" s="1">
        <v>1</v>
      </c>
    </row>
    <row r="2663" spans="1:5" x14ac:dyDescent="0.35">
      <c r="A2663" s="1" t="s">
        <v>13691</v>
      </c>
      <c r="B2663" s="1" t="s">
        <v>16997</v>
      </c>
      <c r="C2663" s="1" t="s">
        <v>12264</v>
      </c>
      <c r="D2663" s="1" t="s">
        <v>17000</v>
      </c>
      <c r="E2663" s="1">
        <v>1</v>
      </c>
    </row>
    <row r="2664" spans="1:5" x14ac:dyDescent="0.35">
      <c r="A2664" s="1" t="s">
        <v>13691</v>
      </c>
      <c r="B2664" s="1" t="s">
        <v>16997</v>
      </c>
      <c r="C2664" s="1" t="s">
        <v>12264</v>
      </c>
      <c r="D2664" s="1" t="s">
        <v>16998</v>
      </c>
      <c r="E2664" s="1">
        <v>1</v>
      </c>
    </row>
    <row r="2665" spans="1:5" x14ac:dyDescent="0.35">
      <c r="A2665" s="1" t="s">
        <v>13691</v>
      </c>
      <c r="B2665" s="1" t="s">
        <v>17001</v>
      </c>
      <c r="C2665" s="1" t="s">
        <v>12241</v>
      </c>
      <c r="D2665" s="1" t="s">
        <v>17002</v>
      </c>
      <c r="E2665" s="1">
        <v>12</v>
      </c>
    </row>
    <row r="2666" spans="1:5" x14ac:dyDescent="0.35">
      <c r="A2666" s="1" t="s">
        <v>13691</v>
      </c>
      <c r="B2666" s="1" t="s">
        <v>15906</v>
      </c>
      <c r="C2666" s="1" t="s">
        <v>12249</v>
      </c>
      <c r="D2666" s="1" t="s">
        <v>17003</v>
      </c>
      <c r="E2666" s="1">
        <v>4</v>
      </c>
    </row>
    <row r="2667" spans="1:5" x14ac:dyDescent="0.35">
      <c r="A2667" s="1" t="s">
        <v>13691</v>
      </c>
      <c r="B2667" s="1" t="s">
        <v>17004</v>
      </c>
      <c r="C2667" s="1" t="s">
        <v>12257</v>
      </c>
      <c r="D2667" s="1" t="s">
        <v>17005</v>
      </c>
      <c r="E2667" s="1">
        <v>3</v>
      </c>
    </row>
    <row r="2668" spans="1:5" x14ac:dyDescent="0.35">
      <c r="A2668" s="1" t="s">
        <v>13691</v>
      </c>
      <c r="B2668" s="1" t="s">
        <v>17006</v>
      </c>
      <c r="C2668" s="1" t="s">
        <v>12265</v>
      </c>
      <c r="D2668" s="1" t="s">
        <v>17008</v>
      </c>
      <c r="E2668" s="1">
        <v>1</v>
      </c>
    </row>
    <row r="2669" spans="1:5" x14ac:dyDescent="0.35">
      <c r="A2669" s="1" t="s">
        <v>13691</v>
      </c>
      <c r="B2669" s="1" t="s">
        <v>17006</v>
      </c>
      <c r="C2669" s="1" t="s">
        <v>12265</v>
      </c>
      <c r="D2669" s="1" t="s">
        <v>17009</v>
      </c>
      <c r="E2669" s="1">
        <v>1</v>
      </c>
    </row>
    <row r="2670" spans="1:5" x14ac:dyDescent="0.35">
      <c r="A2670" s="1" t="s">
        <v>13691</v>
      </c>
      <c r="B2670" s="1" t="s">
        <v>17006</v>
      </c>
      <c r="C2670" s="1" t="s">
        <v>12265</v>
      </c>
      <c r="D2670" s="1" t="s">
        <v>17007</v>
      </c>
      <c r="E2670" s="1">
        <v>1</v>
      </c>
    </row>
    <row r="2671" spans="1:5" x14ac:dyDescent="0.35">
      <c r="A2671" s="1" t="s">
        <v>13691</v>
      </c>
      <c r="B2671" s="1" t="s">
        <v>17010</v>
      </c>
      <c r="C2671" s="1" t="s">
        <v>12309</v>
      </c>
      <c r="D2671" s="1" t="s">
        <v>17011</v>
      </c>
      <c r="E2671" s="1">
        <v>2</v>
      </c>
    </row>
    <row r="2672" spans="1:5" x14ac:dyDescent="0.35">
      <c r="A2672" s="1" t="s">
        <v>13691</v>
      </c>
      <c r="B2672" s="1" t="s">
        <v>17010</v>
      </c>
      <c r="C2672" s="1" t="s">
        <v>12309</v>
      </c>
      <c r="D2672" s="1" t="s">
        <v>17012</v>
      </c>
      <c r="E2672" s="1">
        <v>1</v>
      </c>
    </row>
    <row r="2673" spans="1:5" x14ac:dyDescent="0.35">
      <c r="A2673" s="1" t="s">
        <v>13691</v>
      </c>
      <c r="B2673" s="1" t="s">
        <v>17013</v>
      </c>
      <c r="C2673" s="1" t="s">
        <v>12312</v>
      </c>
      <c r="D2673" s="1" t="s">
        <v>17015</v>
      </c>
      <c r="E2673" s="1">
        <v>1</v>
      </c>
    </row>
    <row r="2674" spans="1:5" x14ac:dyDescent="0.35">
      <c r="A2674" s="1" t="s">
        <v>13691</v>
      </c>
      <c r="B2674" s="1" t="s">
        <v>17013</v>
      </c>
      <c r="C2674" s="1" t="s">
        <v>12312</v>
      </c>
      <c r="D2674" s="1" t="s">
        <v>17014</v>
      </c>
      <c r="E2674" s="1">
        <v>1</v>
      </c>
    </row>
    <row r="2675" spans="1:5" x14ac:dyDescent="0.35">
      <c r="A2675" s="1" t="s">
        <v>13691</v>
      </c>
      <c r="B2675" s="1" t="s">
        <v>17013</v>
      </c>
      <c r="C2675" s="1" t="s">
        <v>12312</v>
      </c>
      <c r="D2675" s="1" t="s">
        <v>17016</v>
      </c>
      <c r="E2675" s="1">
        <v>1</v>
      </c>
    </row>
    <row r="2676" spans="1:5" x14ac:dyDescent="0.35">
      <c r="A2676" s="1" t="s">
        <v>13691</v>
      </c>
      <c r="B2676" s="1" t="s">
        <v>17013</v>
      </c>
      <c r="C2676" s="1" t="s">
        <v>12312</v>
      </c>
      <c r="D2676" s="1" t="s">
        <v>17017</v>
      </c>
      <c r="E2676" s="1">
        <v>1</v>
      </c>
    </row>
    <row r="2677" spans="1:5" x14ac:dyDescent="0.35">
      <c r="A2677" s="1" t="s">
        <v>13691</v>
      </c>
      <c r="B2677" s="1" t="s">
        <v>17018</v>
      </c>
      <c r="C2677" s="1" t="s">
        <v>12315</v>
      </c>
      <c r="D2677" s="1" t="s">
        <v>17019</v>
      </c>
      <c r="E2677" s="1">
        <v>4</v>
      </c>
    </row>
    <row r="2678" spans="1:5" x14ac:dyDescent="0.35">
      <c r="A2678" s="1" t="s">
        <v>13691</v>
      </c>
      <c r="B2678" s="1" t="s">
        <v>17020</v>
      </c>
      <c r="C2678" s="1" t="s">
        <v>12318</v>
      </c>
      <c r="D2678" s="1" t="s">
        <v>17021</v>
      </c>
      <c r="E2678" s="1">
        <v>2</v>
      </c>
    </row>
    <row r="2679" spans="1:5" x14ac:dyDescent="0.35">
      <c r="A2679" s="1" t="s">
        <v>13691</v>
      </c>
      <c r="B2679" s="1" t="s">
        <v>14914</v>
      </c>
      <c r="C2679" s="1" t="s">
        <v>12321</v>
      </c>
      <c r="D2679" s="1" t="s">
        <v>17022</v>
      </c>
      <c r="E2679" s="1">
        <v>18</v>
      </c>
    </row>
    <row r="2680" spans="1:5" x14ac:dyDescent="0.35">
      <c r="A2680" s="1" t="s">
        <v>13691</v>
      </c>
      <c r="B2680" s="1" t="s">
        <v>17023</v>
      </c>
      <c r="C2680" s="1" t="s">
        <v>12289</v>
      </c>
      <c r="D2680" s="1" t="s">
        <v>17024</v>
      </c>
      <c r="E2680" s="1">
        <v>30</v>
      </c>
    </row>
    <row r="2681" spans="1:5" x14ac:dyDescent="0.35">
      <c r="A2681" s="1" t="s">
        <v>13691</v>
      </c>
      <c r="B2681" s="1" t="s">
        <v>17025</v>
      </c>
      <c r="C2681" s="1" t="s">
        <v>12294</v>
      </c>
      <c r="D2681" s="1" t="s">
        <v>17026</v>
      </c>
      <c r="E2681" s="1">
        <v>8</v>
      </c>
    </row>
    <row r="2682" spans="1:5" x14ac:dyDescent="0.35">
      <c r="A2682" s="1" t="s">
        <v>13691</v>
      </c>
      <c r="B2682" s="1" t="s">
        <v>17027</v>
      </c>
      <c r="C2682" s="1" t="s">
        <v>12299</v>
      </c>
      <c r="D2682" s="1" t="s">
        <v>17028</v>
      </c>
      <c r="E2682" s="1">
        <v>4</v>
      </c>
    </row>
    <row r="2683" spans="1:5" x14ac:dyDescent="0.35">
      <c r="A2683" s="1" t="s">
        <v>13691</v>
      </c>
      <c r="B2683" s="1" t="s">
        <v>17027</v>
      </c>
      <c r="C2683" s="1" t="s">
        <v>12299</v>
      </c>
      <c r="D2683" s="1" t="s">
        <v>17029</v>
      </c>
      <c r="E2683" s="1">
        <v>8</v>
      </c>
    </row>
    <row r="2684" spans="1:5" x14ac:dyDescent="0.35">
      <c r="A2684" s="1" t="s">
        <v>13691</v>
      </c>
      <c r="B2684" s="1" t="s">
        <v>17027</v>
      </c>
      <c r="C2684" s="1" t="s">
        <v>12299</v>
      </c>
      <c r="D2684" s="1" t="s">
        <v>17030</v>
      </c>
      <c r="E2684" s="1">
        <v>8</v>
      </c>
    </row>
    <row r="2685" spans="1:5" x14ac:dyDescent="0.35">
      <c r="A2685" s="1" t="s">
        <v>13691</v>
      </c>
      <c r="B2685" s="1" t="s">
        <v>15844</v>
      </c>
      <c r="C2685" s="1" t="s">
        <v>12304</v>
      </c>
      <c r="D2685" s="1" t="s">
        <v>17031</v>
      </c>
      <c r="E2685" s="1">
        <v>4</v>
      </c>
    </row>
    <row r="2686" spans="1:5" x14ac:dyDescent="0.35">
      <c r="A2686" s="1" t="s">
        <v>13691</v>
      </c>
      <c r="B2686" s="1" t="s">
        <v>17032</v>
      </c>
      <c r="C2686" s="1" t="s">
        <v>12290</v>
      </c>
      <c r="D2686" s="1" t="s">
        <v>17033</v>
      </c>
      <c r="E2686" s="1">
        <v>1</v>
      </c>
    </row>
    <row r="2687" spans="1:5" x14ac:dyDescent="0.35">
      <c r="A2687" s="1" t="s">
        <v>13691</v>
      </c>
      <c r="B2687" s="1" t="s">
        <v>17034</v>
      </c>
      <c r="C2687" s="1" t="s">
        <v>12295</v>
      </c>
      <c r="D2687" s="1" t="s">
        <v>17035</v>
      </c>
      <c r="E2687" s="1">
        <v>8</v>
      </c>
    </row>
    <row r="2688" spans="1:5" x14ac:dyDescent="0.35">
      <c r="A2688" s="1" t="s">
        <v>13691</v>
      </c>
      <c r="B2688" s="1" t="s">
        <v>17034</v>
      </c>
      <c r="C2688" s="1" t="s">
        <v>12295</v>
      </c>
      <c r="D2688" s="1" t="s">
        <v>17036</v>
      </c>
      <c r="E2688" s="1">
        <v>8</v>
      </c>
    </row>
    <row r="2689" spans="1:5" x14ac:dyDescent="0.35">
      <c r="A2689" s="1" t="s">
        <v>13691</v>
      </c>
      <c r="B2689" s="1" t="s">
        <v>15972</v>
      </c>
      <c r="C2689" s="1" t="s">
        <v>12300</v>
      </c>
      <c r="D2689" s="1" t="s">
        <v>17037</v>
      </c>
      <c r="E2689" s="1">
        <v>1</v>
      </c>
    </row>
    <row r="2690" spans="1:5" x14ac:dyDescent="0.35">
      <c r="A2690" s="1" t="s">
        <v>13691</v>
      </c>
      <c r="B2690" s="1" t="s">
        <v>17038</v>
      </c>
      <c r="C2690" s="1" t="s">
        <v>12305</v>
      </c>
      <c r="D2690" s="1" t="s">
        <v>17039</v>
      </c>
      <c r="E2690" s="1">
        <v>30</v>
      </c>
    </row>
    <row r="2691" spans="1:5" x14ac:dyDescent="0.35">
      <c r="A2691" s="1" t="s">
        <v>13691</v>
      </c>
      <c r="B2691" s="1" t="s">
        <v>17038</v>
      </c>
      <c r="C2691" s="1" t="s">
        <v>12305</v>
      </c>
      <c r="D2691" s="1" t="s">
        <v>17040</v>
      </c>
      <c r="E2691" s="1">
        <v>30</v>
      </c>
    </row>
    <row r="2692" spans="1:5" x14ac:dyDescent="0.35">
      <c r="A2692" s="1" t="s">
        <v>13691</v>
      </c>
      <c r="B2692" s="1" t="s">
        <v>17041</v>
      </c>
      <c r="C2692" s="1" t="s">
        <v>12360</v>
      </c>
      <c r="D2692" s="1" t="s">
        <v>17042</v>
      </c>
      <c r="E2692" s="1">
        <v>1</v>
      </c>
    </row>
    <row r="2693" spans="1:5" x14ac:dyDescent="0.35">
      <c r="A2693" s="1" t="s">
        <v>13691</v>
      </c>
      <c r="B2693" s="1" t="s">
        <v>17043</v>
      </c>
      <c r="C2693" s="1" t="s">
        <v>12364</v>
      </c>
      <c r="D2693" s="1" t="s">
        <v>17044</v>
      </c>
      <c r="E2693" s="1">
        <v>14</v>
      </c>
    </row>
    <row r="2694" spans="1:5" x14ac:dyDescent="0.35">
      <c r="A2694" s="1" t="s">
        <v>13691</v>
      </c>
      <c r="B2694" s="1" t="s">
        <v>17045</v>
      </c>
      <c r="C2694" s="1" t="s">
        <v>12368</v>
      </c>
      <c r="D2694" s="1" t="s">
        <v>17046</v>
      </c>
      <c r="E2694" s="1">
        <v>3</v>
      </c>
    </row>
    <row r="2695" spans="1:5" x14ac:dyDescent="0.35">
      <c r="A2695" s="1" t="s">
        <v>13691</v>
      </c>
      <c r="B2695" s="1" t="s">
        <v>17047</v>
      </c>
      <c r="C2695" s="1" t="s">
        <v>12372</v>
      </c>
      <c r="D2695" s="1" t="s">
        <v>17048</v>
      </c>
      <c r="E2695" s="1">
        <v>1</v>
      </c>
    </row>
    <row r="2696" spans="1:5" x14ac:dyDescent="0.35">
      <c r="A2696" s="1" t="s">
        <v>13691</v>
      </c>
      <c r="B2696" s="1" t="s">
        <v>17047</v>
      </c>
      <c r="C2696" s="1" t="s">
        <v>12372</v>
      </c>
      <c r="D2696" s="1" t="s">
        <v>17049</v>
      </c>
      <c r="E2696" s="1">
        <v>1</v>
      </c>
    </row>
    <row r="2697" spans="1:5" x14ac:dyDescent="0.35">
      <c r="A2697" s="1" t="s">
        <v>13691</v>
      </c>
      <c r="B2697" s="1" t="s">
        <v>17050</v>
      </c>
      <c r="C2697" s="1" t="s">
        <v>12376</v>
      </c>
      <c r="D2697" s="1" t="s">
        <v>17051</v>
      </c>
      <c r="E2697" s="1">
        <v>2</v>
      </c>
    </row>
    <row r="2698" spans="1:5" x14ac:dyDescent="0.35">
      <c r="A2698" s="1" t="s">
        <v>13691</v>
      </c>
      <c r="B2698" s="1" t="s">
        <v>17052</v>
      </c>
      <c r="C2698" s="1" t="s">
        <v>12328</v>
      </c>
      <c r="D2698" s="1" t="s">
        <v>17053</v>
      </c>
      <c r="E2698" s="1">
        <v>6</v>
      </c>
    </row>
    <row r="2699" spans="1:5" x14ac:dyDescent="0.35">
      <c r="A2699" s="1" t="s">
        <v>13691</v>
      </c>
      <c r="B2699" s="1" t="s">
        <v>17054</v>
      </c>
      <c r="C2699" s="1" t="s">
        <v>12336</v>
      </c>
      <c r="D2699" s="1" t="s">
        <v>17055</v>
      </c>
      <c r="E2699" s="1">
        <v>5</v>
      </c>
    </row>
    <row r="2700" spans="1:5" x14ac:dyDescent="0.35">
      <c r="A2700" s="1" t="s">
        <v>13691</v>
      </c>
      <c r="B2700" s="1" t="s">
        <v>17054</v>
      </c>
      <c r="C2700" s="1" t="s">
        <v>12336</v>
      </c>
      <c r="D2700" s="1" t="s">
        <v>17056</v>
      </c>
      <c r="E2700" s="1">
        <v>1</v>
      </c>
    </row>
    <row r="2701" spans="1:5" x14ac:dyDescent="0.35">
      <c r="A2701" s="1" t="s">
        <v>13691</v>
      </c>
      <c r="B2701" s="1" t="s">
        <v>17057</v>
      </c>
      <c r="C2701" s="1" t="s">
        <v>12344</v>
      </c>
      <c r="D2701" s="1" t="s">
        <v>17058</v>
      </c>
      <c r="E2701" s="1">
        <v>6</v>
      </c>
    </row>
    <row r="2702" spans="1:5" x14ac:dyDescent="0.35">
      <c r="A2702" s="1" t="s">
        <v>13691</v>
      </c>
      <c r="B2702" s="1" t="s">
        <v>17059</v>
      </c>
      <c r="C2702" s="1" t="s">
        <v>12352</v>
      </c>
      <c r="D2702" s="1" t="s">
        <v>17060</v>
      </c>
      <c r="E2702" s="1">
        <v>12</v>
      </c>
    </row>
    <row r="2703" spans="1:5" x14ac:dyDescent="0.35">
      <c r="A2703" s="1" t="s">
        <v>13691</v>
      </c>
      <c r="B2703" s="1" t="s">
        <v>17059</v>
      </c>
      <c r="C2703" s="1" t="s">
        <v>12352</v>
      </c>
      <c r="D2703" s="1" t="s">
        <v>17061</v>
      </c>
      <c r="E2703" s="1">
        <v>5</v>
      </c>
    </row>
    <row r="2704" spans="1:5" x14ac:dyDescent="0.35">
      <c r="A2704" s="1" t="s">
        <v>13691</v>
      </c>
      <c r="B2704" s="1" t="s">
        <v>17062</v>
      </c>
      <c r="C2704" s="1" t="s">
        <v>12329</v>
      </c>
      <c r="D2704" s="1" t="s">
        <v>17063</v>
      </c>
      <c r="E2704" s="1">
        <v>6</v>
      </c>
    </row>
    <row r="2705" spans="1:5" x14ac:dyDescent="0.35">
      <c r="A2705" s="1" t="s">
        <v>13691</v>
      </c>
      <c r="B2705" s="1" t="s">
        <v>17064</v>
      </c>
      <c r="C2705" s="1" t="s">
        <v>12337</v>
      </c>
      <c r="D2705" s="1" t="s">
        <v>17065</v>
      </c>
      <c r="E2705" s="1">
        <v>5</v>
      </c>
    </row>
    <row r="2706" spans="1:5" x14ac:dyDescent="0.35">
      <c r="A2706" s="1" t="s">
        <v>13691</v>
      </c>
      <c r="B2706" s="1" t="s">
        <v>17064</v>
      </c>
      <c r="C2706" s="1" t="s">
        <v>12337</v>
      </c>
      <c r="D2706" s="1" t="s">
        <v>17066</v>
      </c>
      <c r="E2706" s="1">
        <v>3</v>
      </c>
    </row>
    <row r="2707" spans="1:5" x14ac:dyDescent="0.35">
      <c r="A2707" s="1" t="s">
        <v>13691</v>
      </c>
      <c r="B2707" s="1" t="s">
        <v>16186</v>
      </c>
      <c r="C2707" s="1" t="s">
        <v>12345</v>
      </c>
      <c r="D2707" s="1" t="s">
        <v>17067</v>
      </c>
      <c r="E2707" s="1">
        <v>50</v>
      </c>
    </row>
    <row r="2708" spans="1:5" x14ac:dyDescent="0.35">
      <c r="A2708" s="1" t="s">
        <v>13691</v>
      </c>
      <c r="B2708" s="1" t="s">
        <v>17068</v>
      </c>
      <c r="C2708" s="1" t="s">
        <v>12353</v>
      </c>
      <c r="D2708" s="1" t="s">
        <v>17071</v>
      </c>
      <c r="E2708" s="1">
        <v>1</v>
      </c>
    </row>
    <row r="2709" spans="1:5" x14ac:dyDescent="0.35">
      <c r="A2709" s="1" t="s">
        <v>13691</v>
      </c>
      <c r="B2709" s="1" t="s">
        <v>17068</v>
      </c>
      <c r="C2709" s="1" t="s">
        <v>12353</v>
      </c>
      <c r="D2709" s="1" t="s">
        <v>17070</v>
      </c>
      <c r="E2709" s="1">
        <v>1</v>
      </c>
    </row>
    <row r="2710" spans="1:5" x14ac:dyDescent="0.35">
      <c r="A2710" s="1" t="s">
        <v>13691</v>
      </c>
      <c r="B2710" s="1" t="s">
        <v>17068</v>
      </c>
      <c r="C2710" s="1" t="s">
        <v>12353</v>
      </c>
      <c r="D2710" s="1" t="s">
        <v>17069</v>
      </c>
      <c r="E2710" s="1">
        <v>1</v>
      </c>
    </row>
    <row r="2711" spans="1:5" x14ac:dyDescent="0.35">
      <c r="A2711" s="1" t="s">
        <v>13691</v>
      </c>
      <c r="B2711" s="1" t="s">
        <v>17072</v>
      </c>
      <c r="C2711" s="1" t="s">
        <v>12311</v>
      </c>
      <c r="D2711" s="1" t="s">
        <v>17073</v>
      </c>
      <c r="E2711" s="1">
        <v>14</v>
      </c>
    </row>
    <row r="2712" spans="1:5" x14ac:dyDescent="0.35">
      <c r="A2712" s="1" t="s">
        <v>13691</v>
      </c>
      <c r="B2712" s="1" t="s">
        <v>17072</v>
      </c>
      <c r="C2712" s="1" t="s">
        <v>12311</v>
      </c>
      <c r="D2712" s="1" t="s">
        <v>17074</v>
      </c>
      <c r="E2712" s="1">
        <v>2</v>
      </c>
    </row>
    <row r="2713" spans="1:5" x14ac:dyDescent="0.35">
      <c r="A2713" s="1" t="s">
        <v>13691</v>
      </c>
      <c r="B2713" s="1" t="s">
        <v>17075</v>
      </c>
      <c r="C2713" s="1" t="s">
        <v>12317</v>
      </c>
      <c r="D2713" s="1" t="s">
        <v>17076</v>
      </c>
      <c r="E2713" s="1">
        <v>3</v>
      </c>
    </row>
    <row r="2714" spans="1:5" x14ac:dyDescent="0.35">
      <c r="A2714" s="1" t="s">
        <v>13691</v>
      </c>
      <c r="B2714" s="1" t="s">
        <v>17077</v>
      </c>
      <c r="C2714" s="1" t="s">
        <v>12361</v>
      </c>
      <c r="D2714" s="1" t="s">
        <v>17078</v>
      </c>
      <c r="E2714" s="1">
        <v>2</v>
      </c>
    </row>
    <row r="2715" spans="1:5" x14ac:dyDescent="0.35">
      <c r="A2715" s="1" t="s">
        <v>13691</v>
      </c>
      <c r="B2715" s="1" t="s">
        <v>17077</v>
      </c>
      <c r="C2715" s="1" t="s">
        <v>12361</v>
      </c>
      <c r="D2715" s="1" t="s">
        <v>17079</v>
      </c>
      <c r="E2715" s="1">
        <v>4</v>
      </c>
    </row>
    <row r="2716" spans="1:5" x14ac:dyDescent="0.35">
      <c r="A2716" s="1" t="s">
        <v>13691</v>
      </c>
      <c r="B2716" s="1" t="s">
        <v>17080</v>
      </c>
      <c r="C2716" s="1" t="s">
        <v>12365</v>
      </c>
      <c r="D2716" s="1" t="s">
        <v>17082</v>
      </c>
      <c r="E2716" s="1">
        <v>1</v>
      </c>
    </row>
    <row r="2717" spans="1:5" x14ac:dyDescent="0.35">
      <c r="A2717" s="1" t="s">
        <v>13691</v>
      </c>
      <c r="B2717" s="1" t="s">
        <v>17080</v>
      </c>
      <c r="C2717" s="1" t="s">
        <v>12365</v>
      </c>
      <c r="D2717" s="1" t="s">
        <v>17083</v>
      </c>
      <c r="E2717" s="1">
        <v>1</v>
      </c>
    </row>
    <row r="2718" spans="1:5" x14ac:dyDescent="0.35">
      <c r="A2718" s="1" t="s">
        <v>13691</v>
      </c>
      <c r="B2718" s="1" t="s">
        <v>17080</v>
      </c>
      <c r="C2718" s="1" t="s">
        <v>12365</v>
      </c>
      <c r="D2718" s="1" t="s">
        <v>17081</v>
      </c>
      <c r="E2718" s="1">
        <v>1</v>
      </c>
    </row>
    <row r="2719" spans="1:5" x14ac:dyDescent="0.35">
      <c r="A2719" s="1" t="s">
        <v>13691</v>
      </c>
      <c r="B2719" s="1" t="s">
        <v>17080</v>
      </c>
      <c r="C2719" s="1" t="s">
        <v>12365</v>
      </c>
      <c r="D2719" s="1" t="s">
        <v>17084</v>
      </c>
      <c r="E2719" s="1">
        <v>1</v>
      </c>
    </row>
    <row r="2720" spans="1:5" x14ac:dyDescent="0.35">
      <c r="A2720" s="1" t="s">
        <v>13691</v>
      </c>
      <c r="B2720" s="1" t="s">
        <v>17085</v>
      </c>
      <c r="C2720" s="1" t="s">
        <v>12369</v>
      </c>
      <c r="D2720" s="1" t="s">
        <v>17086</v>
      </c>
      <c r="E2720" s="1">
        <v>5</v>
      </c>
    </row>
    <row r="2721" spans="1:5" x14ac:dyDescent="0.35">
      <c r="A2721" s="1" t="s">
        <v>13691</v>
      </c>
      <c r="B2721" s="1" t="s">
        <v>15820</v>
      </c>
      <c r="C2721" s="1" t="s">
        <v>12373</v>
      </c>
      <c r="D2721" s="1" t="s">
        <v>17087</v>
      </c>
      <c r="E2721" s="1">
        <v>1</v>
      </c>
    </row>
    <row r="2722" spans="1:5" x14ac:dyDescent="0.35">
      <c r="A2722" s="1" t="s">
        <v>13691</v>
      </c>
      <c r="B2722" s="1" t="s">
        <v>17088</v>
      </c>
      <c r="C2722" s="1" t="s">
        <v>12377</v>
      </c>
      <c r="D2722" s="1" t="s">
        <v>17089</v>
      </c>
      <c r="E2722" s="1">
        <v>3</v>
      </c>
    </row>
    <row r="2723" spans="1:5" x14ac:dyDescent="0.35">
      <c r="A2723" s="1" t="s">
        <v>13691</v>
      </c>
      <c r="B2723" s="1" t="s">
        <v>17090</v>
      </c>
      <c r="C2723" s="1" t="s">
        <v>12330</v>
      </c>
      <c r="D2723" s="1" t="s">
        <v>17091</v>
      </c>
      <c r="E2723" s="1">
        <v>10</v>
      </c>
    </row>
    <row r="2724" spans="1:5" x14ac:dyDescent="0.35">
      <c r="A2724" s="1" t="s">
        <v>13691</v>
      </c>
      <c r="B2724" s="1" t="s">
        <v>17092</v>
      </c>
      <c r="C2724" s="1" t="s">
        <v>12338</v>
      </c>
      <c r="D2724" s="1" t="s">
        <v>17093</v>
      </c>
      <c r="E2724" s="1">
        <v>8</v>
      </c>
    </row>
    <row r="2725" spans="1:5" x14ac:dyDescent="0.35">
      <c r="A2725" s="1" t="s">
        <v>13691</v>
      </c>
      <c r="B2725" s="1" t="s">
        <v>17094</v>
      </c>
      <c r="C2725" s="1" t="s">
        <v>12346</v>
      </c>
      <c r="D2725" s="1" t="s">
        <v>17095</v>
      </c>
      <c r="E2725" s="1">
        <v>4</v>
      </c>
    </row>
    <row r="2726" spans="1:5" x14ac:dyDescent="0.35">
      <c r="A2726" s="1" t="s">
        <v>13691</v>
      </c>
      <c r="B2726" s="1" t="s">
        <v>17096</v>
      </c>
      <c r="C2726" s="1" t="s">
        <v>12354</v>
      </c>
      <c r="D2726" s="1" t="s">
        <v>17097</v>
      </c>
      <c r="E2726" s="1">
        <v>5</v>
      </c>
    </row>
    <row r="2727" spans="1:5" x14ac:dyDescent="0.35">
      <c r="A2727" s="1" t="s">
        <v>13691</v>
      </c>
      <c r="B2727" s="1" t="s">
        <v>17096</v>
      </c>
      <c r="C2727" s="1" t="s">
        <v>12354</v>
      </c>
      <c r="D2727" s="1" t="s">
        <v>17098</v>
      </c>
      <c r="E2727" s="1">
        <v>4</v>
      </c>
    </row>
    <row r="2728" spans="1:5" x14ac:dyDescent="0.35">
      <c r="A2728" s="1" t="s">
        <v>13691</v>
      </c>
      <c r="B2728" s="1" t="s">
        <v>17099</v>
      </c>
      <c r="C2728" s="1" t="s">
        <v>12331</v>
      </c>
      <c r="D2728" s="1" t="s">
        <v>17100</v>
      </c>
      <c r="E2728" s="1">
        <v>2</v>
      </c>
    </row>
    <row r="2729" spans="1:5" x14ac:dyDescent="0.35">
      <c r="A2729" s="1" t="s">
        <v>13691</v>
      </c>
      <c r="B2729" s="1" t="s">
        <v>17101</v>
      </c>
      <c r="C2729" s="1" t="s">
        <v>12339</v>
      </c>
      <c r="D2729" s="1" t="s">
        <v>17103</v>
      </c>
      <c r="E2729" s="1">
        <v>7</v>
      </c>
    </row>
    <row r="2730" spans="1:5" x14ac:dyDescent="0.35">
      <c r="A2730" s="1" t="s">
        <v>13691</v>
      </c>
      <c r="B2730" s="1" t="s">
        <v>17101</v>
      </c>
      <c r="C2730" s="1" t="s">
        <v>12339</v>
      </c>
      <c r="D2730" s="1" t="s">
        <v>17102</v>
      </c>
      <c r="E2730" s="1">
        <v>5</v>
      </c>
    </row>
    <row r="2731" spans="1:5" x14ac:dyDescent="0.35">
      <c r="A2731" s="1" t="s">
        <v>13691</v>
      </c>
      <c r="B2731" s="1" t="s">
        <v>17104</v>
      </c>
      <c r="C2731" s="1" t="s">
        <v>12347</v>
      </c>
      <c r="D2731" s="1" t="s">
        <v>17105</v>
      </c>
      <c r="E2731" s="1">
        <v>6</v>
      </c>
    </row>
    <row r="2732" spans="1:5" x14ac:dyDescent="0.35">
      <c r="A2732" s="1" t="s">
        <v>13691</v>
      </c>
      <c r="B2732" s="1" t="s">
        <v>17106</v>
      </c>
      <c r="C2732" s="1" t="s">
        <v>12355</v>
      </c>
      <c r="D2732" s="1" t="s">
        <v>17107</v>
      </c>
      <c r="E2732" s="1">
        <v>1</v>
      </c>
    </row>
    <row r="2733" spans="1:5" x14ac:dyDescent="0.35">
      <c r="A2733" s="1" t="s">
        <v>13691</v>
      </c>
      <c r="B2733" s="1" t="s">
        <v>14187</v>
      </c>
      <c r="C2733" s="1" t="s">
        <v>12332</v>
      </c>
      <c r="D2733" s="1" t="s">
        <v>17108</v>
      </c>
      <c r="E2733" s="1">
        <v>1</v>
      </c>
    </row>
    <row r="2734" spans="1:5" x14ac:dyDescent="0.35">
      <c r="A2734" s="1" t="s">
        <v>13691</v>
      </c>
      <c r="B2734" s="1" t="s">
        <v>17109</v>
      </c>
      <c r="C2734" s="1" t="s">
        <v>12340</v>
      </c>
      <c r="D2734" s="1" t="s">
        <v>17110</v>
      </c>
      <c r="E2734" s="1">
        <v>2</v>
      </c>
    </row>
    <row r="2735" spans="1:5" x14ac:dyDescent="0.35">
      <c r="A2735" s="1" t="s">
        <v>13691</v>
      </c>
      <c r="B2735" s="1" t="s">
        <v>17111</v>
      </c>
      <c r="C2735" s="1" t="s">
        <v>12348</v>
      </c>
      <c r="D2735" s="1" t="s">
        <v>17112</v>
      </c>
      <c r="E2735" s="1">
        <v>4</v>
      </c>
    </row>
    <row r="2736" spans="1:5" x14ac:dyDescent="0.35">
      <c r="A2736" s="1" t="s">
        <v>13691</v>
      </c>
      <c r="B2736" s="1" t="s">
        <v>14924</v>
      </c>
      <c r="C2736" s="1" t="s">
        <v>12356</v>
      </c>
      <c r="D2736" s="1" t="s">
        <v>17113</v>
      </c>
      <c r="E2736" s="1">
        <v>30</v>
      </c>
    </row>
    <row r="2737" spans="1:5" x14ac:dyDescent="0.35">
      <c r="A2737" s="1" t="s">
        <v>13691</v>
      </c>
      <c r="B2737" s="1" t="s">
        <v>17114</v>
      </c>
      <c r="C2737" s="1" t="s">
        <v>12310</v>
      </c>
      <c r="D2737" s="1" t="s">
        <v>17115</v>
      </c>
      <c r="E2737" s="1">
        <v>30</v>
      </c>
    </row>
    <row r="2738" spans="1:5" x14ac:dyDescent="0.35">
      <c r="A2738" s="1" t="s">
        <v>13691</v>
      </c>
      <c r="B2738" s="1" t="s">
        <v>17116</v>
      </c>
      <c r="C2738" s="1" t="s">
        <v>12313</v>
      </c>
      <c r="D2738" s="1" t="s">
        <v>17117</v>
      </c>
      <c r="E2738" s="1">
        <v>15</v>
      </c>
    </row>
    <row r="2739" spans="1:5" x14ac:dyDescent="0.35">
      <c r="A2739" s="1" t="s">
        <v>13691</v>
      </c>
      <c r="B2739" s="1" t="s">
        <v>17118</v>
      </c>
      <c r="C2739" s="1" t="s">
        <v>12316</v>
      </c>
      <c r="D2739" s="1" t="s">
        <v>17119</v>
      </c>
      <c r="E2739" s="1">
        <v>3</v>
      </c>
    </row>
    <row r="2740" spans="1:5" x14ac:dyDescent="0.35">
      <c r="A2740" s="1" t="s">
        <v>13691</v>
      </c>
      <c r="B2740" s="1" t="s">
        <v>17120</v>
      </c>
      <c r="C2740" s="1" t="s">
        <v>12319</v>
      </c>
      <c r="D2740" s="1" t="s">
        <v>17121</v>
      </c>
      <c r="E2740" s="1">
        <v>100</v>
      </c>
    </row>
    <row r="2741" spans="1:5" x14ac:dyDescent="0.35">
      <c r="A2741" s="1" t="s">
        <v>13691</v>
      </c>
      <c r="B2741" s="1" t="s">
        <v>15984</v>
      </c>
      <c r="C2741" s="1" t="s">
        <v>12322</v>
      </c>
      <c r="D2741" s="1" t="s">
        <v>17126</v>
      </c>
      <c r="E2741" s="1">
        <v>1</v>
      </c>
    </row>
    <row r="2742" spans="1:5" x14ac:dyDescent="0.35">
      <c r="A2742" s="1" t="s">
        <v>13691</v>
      </c>
      <c r="B2742" s="1" t="s">
        <v>15984</v>
      </c>
      <c r="C2742" s="1" t="s">
        <v>12322</v>
      </c>
      <c r="D2742" s="1" t="s">
        <v>17122</v>
      </c>
      <c r="E2742" s="1">
        <v>1</v>
      </c>
    </row>
    <row r="2743" spans="1:5" x14ac:dyDescent="0.35">
      <c r="A2743" s="1" t="s">
        <v>13691</v>
      </c>
      <c r="B2743" s="1" t="s">
        <v>15984</v>
      </c>
      <c r="C2743" s="1" t="s">
        <v>12322</v>
      </c>
      <c r="D2743" s="1" t="s">
        <v>17123</v>
      </c>
      <c r="E2743" s="1">
        <v>1</v>
      </c>
    </row>
    <row r="2744" spans="1:5" x14ac:dyDescent="0.35">
      <c r="A2744" s="1" t="s">
        <v>13691</v>
      </c>
      <c r="B2744" s="1" t="s">
        <v>15984</v>
      </c>
      <c r="C2744" s="1" t="s">
        <v>12322</v>
      </c>
      <c r="D2744" s="1" t="s">
        <v>17124</v>
      </c>
      <c r="E2744" s="1">
        <v>1</v>
      </c>
    </row>
    <row r="2745" spans="1:5" x14ac:dyDescent="0.35">
      <c r="A2745" s="1" t="s">
        <v>13691</v>
      </c>
      <c r="B2745" s="1" t="s">
        <v>15984</v>
      </c>
      <c r="C2745" s="1" t="s">
        <v>12322</v>
      </c>
      <c r="D2745" s="1" t="s">
        <v>17125</v>
      </c>
      <c r="E2745" s="1">
        <v>1</v>
      </c>
    </row>
    <row r="2746" spans="1:5" x14ac:dyDescent="0.35">
      <c r="A2746" s="1" t="s">
        <v>13691</v>
      </c>
      <c r="B2746" s="1" t="s">
        <v>17127</v>
      </c>
      <c r="C2746" s="1" t="s">
        <v>12291</v>
      </c>
      <c r="D2746" s="1" t="s">
        <v>17128</v>
      </c>
      <c r="E2746" s="1">
        <v>4</v>
      </c>
    </row>
    <row r="2747" spans="1:5" x14ac:dyDescent="0.35">
      <c r="A2747" s="1" t="s">
        <v>13691</v>
      </c>
      <c r="B2747" s="1" t="s">
        <v>17129</v>
      </c>
      <c r="C2747" s="1" t="s">
        <v>12296</v>
      </c>
      <c r="D2747" s="1" t="s">
        <v>17130</v>
      </c>
      <c r="E2747" s="1">
        <v>3</v>
      </c>
    </row>
    <row r="2748" spans="1:5" x14ac:dyDescent="0.35">
      <c r="A2748" s="1" t="s">
        <v>13691</v>
      </c>
      <c r="B2748" s="1" t="s">
        <v>17131</v>
      </c>
      <c r="C2748" s="1" t="s">
        <v>12301</v>
      </c>
      <c r="D2748" s="1" t="s">
        <v>17132</v>
      </c>
      <c r="E2748" s="1">
        <v>8</v>
      </c>
    </row>
    <row r="2749" spans="1:5" x14ac:dyDescent="0.35">
      <c r="A2749" s="1" t="s">
        <v>13691</v>
      </c>
      <c r="B2749" s="1" t="s">
        <v>17133</v>
      </c>
      <c r="C2749" s="1" t="s">
        <v>12306</v>
      </c>
      <c r="D2749" s="1" t="s">
        <v>17134</v>
      </c>
      <c r="E2749" s="1">
        <v>25</v>
      </c>
    </row>
    <row r="2750" spans="1:5" x14ac:dyDescent="0.35">
      <c r="A2750" s="1" t="s">
        <v>13691</v>
      </c>
      <c r="B2750" s="1" t="s">
        <v>17135</v>
      </c>
      <c r="C2750" s="1" t="s">
        <v>12292</v>
      </c>
      <c r="D2750" s="1" t="s">
        <v>17136</v>
      </c>
      <c r="E2750" s="1">
        <v>5</v>
      </c>
    </row>
    <row r="2751" spans="1:5" x14ac:dyDescent="0.35">
      <c r="A2751" s="1" t="s">
        <v>13691</v>
      </c>
      <c r="B2751" s="1" t="s">
        <v>16156</v>
      </c>
      <c r="C2751" s="1" t="s">
        <v>12297</v>
      </c>
      <c r="D2751" s="1" t="s">
        <v>17137</v>
      </c>
      <c r="E2751" s="1">
        <v>2</v>
      </c>
    </row>
    <row r="2752" spans="1:5" x14ac:dyDescent="0.35">
      <c r="A2752" s="1" t="s">
        <v>13691</v>
      </c>
      <c r="B2752" s="1" t="s">
        <v>16156</v>
      </c>
      <c r="C2752" s="1" t="s">
        <v>12297</v>
      </c>
      <c r="D2752" s="1" t="s">
        <v>17138</v>
      </c>
      <c r="E2752" s="1">
        <v>4</v>
      </c>
    </row>
    <row r="2753" spans="1:5" x14ac:dyDescent="0.35">
      <c r="A2753" s="1" t="s">
        <v>13691</v>
      </c>
      <c r="B2753" s="1" t="s">
        <v>17139</v>
      </c>
      <c r="C2753" s="1" t="s">
        <v>12302</v>
      </c>
      <c r="D2753" s="1" t="s">
        <v>17140</v>
      </c>
      <c r="E2753" s="1">
        <v>8</v>
      </c>
    </row>
    <row r="2754" spans="1:5" x14ac:dyDescent="0.35">
      <c r="A2754" s="1" t="s">
        <v>13691</v>
      </c>
      <c r="B2754" s="1" t="s">
        <v>17141</v>
      </c>
      <c r="C2754" s="1" t="s">
        <v>12307</v>
      </c>
      <c r="D2754" s="1" t="s">
        <v>17142</v>
      </c>
      <c r="E2754" s="1">
        <v>20</v>
      </c>
    </row>
    <row r="2755" spans="1:5" x14ac:dyDescent="0.35">
      <c r="A2755" s="1" t="s">
        <v>13691</v>
      </c>
      <c r="B2755" s="1" t="s">
        <v>17143</v>
      </c>
      <c r="C2755" s="1" t="s">
        <v>12293</v>
      </c>
      <c r="D2755" s="1" t="s">
        <v>17144</v>
      </c>
      <c r="E2755" s="1">
        <v>1</v>
      </c>
    </row>
    <row r="2756" spans="1:5" x14ac:dyDescent="0.35">
      <c r="A2756" s="1" t="s">
        <v>13691</v>
      </c>
      <c r="B2756" s="1" t="s">
        <v>17145</v>
      </c>
      <c r="C2756" s="1" t="s">
        <v>12303</v>
      </c>
      <c r="D2756" s="1" t="s">
        <v>17146</v>
      </c>
      <c r="E2756" s="1">
        <v>45</v>
      </c>
    </row>
    <row r="2757" spans="1:5" x14ac:dyDescent="0.35">
      <c r="A2757" s="1" t="s">
        <v>13691</v>
      </c>
      <c r="B2757" s="1" t="s">
        <v>14977</v>
      </c>
      <c r="C2757" s="1" t="s">
        <v>12308</v>
      </c>
      <c r="D2757" s="1" t="s">
        <v>17147</v>
      </c>
      <c r="E2757" s="1">
        <v>5</v>
      </c>
    </row>
    <row r="2758" spans="1:5" x14ac:dyDescent="0.35">
      <c r="A2758" s="1" t="s">
        <v>13691</v>
      </c>
      <c r="B2758" s="1" t="s">
        <v>17148</v>
      </c>
      <c r="C2758" s="1" t="s">
        <v>12363</v>
      </c>
      <c r="D2758" s="1" t="s">
        <v>17149</v>
      </c>
      <c r="E2758" s="1">
        <v>8</v>
      </c>
    </row>
    <row r="2759" spans="1:5" x14ac:dyDescent="0.35">
      <c r="A2759" s="1" t="s">
        <v>13691</v>
      </c>
      <c r="B2759" s="1" t="s">
        <v>17150</v>
      </c>
      <c r="C2759" s="1" t="s">
        <v>12412</v>
      </c>
      <c r="D2759" s="1" t="s">
        <v>17152</v>
      </c>
      <c r="E2759" s="1">
        <v>11</v>
      </c>
    </row>
    <row r="2760" spans="1:5" x14ac:dyDescent="0.35">
      <c r="A2760" s="1" t="s">
        <v>13691</v>
      </c>
      <c r="B2760" s="1" t="s">
        <v>17150</v>
      </c>
      <c r="C2760" s="1" t="s">
        <v>12412</v>
      </c>
      <c r="D2760" s="1" t="s">
        <v>17154</v>
      </c>
      <c r="E2760" s="1">
        <v>8</v>
      </c>
    </row>
    <row r="2761" spans="1:5" x14ac:dyDescent="0.35">
      <c r="A2761" s="1" t="s">
        <v>13691</v>
      </c>
      <c r="B2761" s="1" t="s">
        <v>17150</v>
      </c>
      <c r="C2761" s="1" t="s">
        <v>12412</v>
      </c>
      <c r="D2761" s="1" t="s">
        <v>17153</v>
      </c>
      <c r="E2761" s="1">
        <v>8</v>
      </c>
    </row>
    <row r="2762" spans="1:5" x14ac:dyDescent="0.35">
      <c r="A2762" s="1" t="s">
        <v>13691</v>
      </c>
      <c r="B2762" s="1" t="s">
        <v>17150</v>
      </c>
      <c r="C2762" s="1" t="s">
        <v>12412</v>
      </c>
      <c r="D2762" s="1" t="s">
        <v>17155</v>
      </c>
      <c r="E2762" s="1">
        <v>3</v>
      </c>
    </row>
    <row r="2763" spans="1:5" x14ac:dyDescent="0.35">
      <c r="A2763" s="1" t="s">
        <v>13691</v>
      </c>
      <c r="B2763" s="1" t="s">
        <v>17150</v>
      </c>
      <c r="C2763" s="1" t="s">
        <v>12412</v>
      </c>
      <c r="D2763" s="1" t="s">
        <v>17151</v>
      </c>
      <c r="E2763" s="1">
        <v>8</v>
      </c>
    </row>
    <row r="2764" spans="1:5" x14ac:dyDescent="0.35">
      <c r="A2764" s="1" t="s">
        <v>13691</v>
      </c>
      <c r="B2764" s="1" t="s">
        <v>17156</v>
      </c>
      <c r="C2764" s="1" t="s">
        <v>12416</v>
      </c>
      <c r="D2764" s="1" t="s">
        <v>17157</v>
      </c>
      <c r="E2764" s="1">
        <v>10</v>
      </c>
    </row>
    <row r="2765" spans="1:5" x14ac:dyDescent="0.35">
      <c r="A2765" s="1" t="s">
        <v>13691</v>
      </c>
      <c r="B2765" s="1" t="s">
        <v>16031</v>
      </c>
      <c r="C2765" s="1" t="s">
        <v>12420</v>
      </c>
      <c r="D2765" s="1" t="s">
        <v>17158</v>
      </c>
      <c r="E2765" s="1">
        <v>3</v>
      </c>
    </row>
    <row r="2766" spans="1:5" x14ac:dyDescent="0.35">
      <c r="A2766" s="1" t="s">
        <v>13691</v>
      </c>
      <c r="B2766" s="1" t="s">
        <v>17159</v>
      </c>
      <c r="C2766" s="1" t="s">
        <v>12424</v>
      </c>
      <c r="D2766" s="1" t="s">
        <v>17160</v>
      </c>
      <c r="E2766" s="1">
        <v>7</v>
      </c>
    </row>
    <row r="2767" spans="1:5" x14ac:dyDescent="0.35">
      <c r="A2767" s="1" t="s">
        <v>13691</v>
      </c>
      <c r="B2767" s="1" t="s">
        <v>17161</v>
      </c>
      <c r="C2767" s="1" t="s">
        <v>12428</v>
      </c>
      <c r="D2767" s="1" t="s">
        <v>17162</v>
      </c>
      <c r="E2767" s="1">
        <v>23</v>
      </c>
    </row>
    <row r="2768" spans="1:5" x14ac:dyDescent="0.35">
      <c r="A2768" s="1" t="s">
        <v>13691</v>
      </c>
      <c r="B2768" s="1" t="s">
        <v>15942</v>
      </c>
      <c r="C2768" s="1" t="s">
        <v>12384</v>
      </c>
      <c r="D2768" s="1" t="s">
        <v>17163</v>
      </c>
      <c r="E2768" s="1">
        <v>2</v>
      </c>
    </row>
    <row r="2769" spans="1:5" x14ac:dyDescent="0.35">
      <c r="A2769" s="1" t="s">
        <v>13691</v>
      </c>
      <c r="B2769" s="1" t="s">
        <v>15895</v>
      </c>
      <c r="C2769" s="1" t="s">
        <v>12391</v>
      </c>
      <c r="D2769" s="1" t="s">
        <v>17164</v>
      </c>
      <c r="E2769" s="1">
        <v>8</v>
      </c>
    </row>
    <row r="2770" spans="1:5" x14ac:dyDescent="0.35">
      <c r="A2770" s="1" t="s">
        <v>13691</v>
      </c>
      <c r="B2770" s="1" t="s">
        <v>17165</v>
      </c>
      <c r="C2770" s="1" t="s">
        <v>12398</v>
      </c>
      <c r="D2770" s="1" t="s">
        <v>17166</v>
      </c>
      <c r="E2770" s="1">
        <v>4</v>
      </c>
    </row>
    <row r="2771" spans="1:5" x14ac:dyDescent="0.35">
      <c r="A2771" s="1" t="s">
        <v>13691</v>
      </c>
      <c r="B2771" s="1" t="s">
        <v>17167</v>
      </c>
      <c r="C2771" s="1" t="s">
        <v>12405</v>
      </c>
      <c r="D2771" s="1" t="s">
        <v>17169</v>
      </c>
      <c r="E2771" s="1">
        <v>2</v>
      </c>
    </row>
    <row r="2772" spans="1:5" x14ac:dyDescent="0.35">
      <c r="A2772" s="1" t="s">
        <v>13691</v>
      </c>
      <c r="B2772" s="1" t="s">
        <v>17167</v>
      </c>
      <c r="C2772" s="1" t="s">
        <v>12405</v>
      </c>
      <c r="D2772" s="1" t="s">
        <v>17168</v>
      </c>
      <c r="E2772" s="1">
        <v>20</v>
      </c>
    </row>
    <row r="2773" spans="1:5" x14ac:dyDescent="0.35">
      <c r="A2773" s="1" t="s">
        <v>13691</v>
      </c>
      <c r="B2773" s="1" t="s">
        <v>17170</v>
      </c>
      <c r="C2773" s="1" t="s">
        <v>12385</v>
      </c>
      <c r="D2773" s="1" t="s">
        <v>17171</v>
      </c>
      <c r="E2773" s="1">
        <v>4</v>
      </c>
    </row>
    <row r="2774" spans="1:5" x14ac:dyDescent="0.35">
      <c r="A2774" s="1" t="s">
        <v>13691</v>
      </c>
      <c r="B2774" s="1" t="s">
        <v>17172</v>
      </c>
      <c r="C2774" s="1" t="s">
        <v>12392</v>
      </c>
      <c r="D2774" s="1" t="s">
        <v>17173</v>
      </c>
      <c r="E2774" s="1">
        <v>6</v>
      </c>
    </row>
    <row r="2775" spans="1:5" x14ac:dyDescent="0.35">
      <c r="A2775" s="1" t="s">
        <v>13691</v>
      </c>
      <c r="B2775" s="1" t="s">
        <v>17174</v>
      </c>
      <c r="C2775" s="1" t="s">
        <v>12399</v>
      </c>
      <c r="D2775" s="1" t="s">
        <v>17175</v>
      </c>
      <c r="E2775" s="1">
        <v>1</v>
      </c>
    </row>
    <row r="2776" spans="1:5" x14ac:dyDescent="0.35">
      <c r="A2776" s="1" t="s">
        <v>13691</v>
      </c>
      <c r="B2776" s="1" t="s">
        <v>14895</v>
      </c>
      <c r="C2776" s="1" t="s">
        <v>12406</v>
      </c>
      <c r="D2776" s="1" t="s">
        <v>17176</v>
      </c>
      <c r="E2776" s="1">
        <v>10</v>
      </c>
    </row>
    <row r="2777" spans="1:5" x14ac:dyDescent="0.35">
      <c r="A2777" s="1" t="s">
        <v>13691</v>
      </c>
      <c r="B2777" s="1" t="s">
        <v>17177</v>
      </c>
      <c r="C2777" s="1" t="s">
        <v>12362</v>
      </c>
      <c r="D2777" s="1" t="s">
        <v>17179</v>
      </c>
      <c r="E2777" s="1">
        <v>3</v>
      </c>
    </row>
    <row r="2778" spans="1:5" x14ac:dyDescent="0.35">
      <c r="A2778" s="1" t="s">
        <v>13691</v>
      </c>
      <c r="B2778" s="1" t="s">
        <v>17177</v>
      </c>
      <c r="C2778" s="1" t="s">
        <v>12362</v>
      </c>
      <c r="D2778" s="1" t="s">
        <v>17178</v>
      </c>
      <c r="E2778" s="1">
        <v>8</v>
      </c>
    </row>
    <row r="2779" spans="1:5" x14ac:dyDescent="0.35">
      <c r="A2779" s="1" t="s">
        <v>13691</v>
      </c>
      <c r="B2779" s="1" t="s">
        <v>14070</v>
      </c>
      <c r="C2779" s="1" t="s">
        <v>12366</v>
      </c>
      <c r="D2779" s="1" t="s">
        <v>17180</v>
      </c>
      <c r="E2779" s="1">
        <v>6</v>
      </c>
    </row>
    <row r="2780" spans="1:5" x14ac:dyDescent="0.35">
      <c r="A2780" s="1" t="s">
        <v>13691</v>
      </c>
      <c r="B2780" s="1" t="s">
        <v>17181</v>
      </c>
      <c r="C2780" s="1" t="s">
        <v>12370</v>
      </c>
      <c r="D2780" s="1" t="s">
        <v>17182</v>
      </c>
      <c r="E2780" s="1">
        <v>6</v>
      </c>
    </row>
    <row r="2781" spans="1:5" x14ac:dyDescent="0.35">
      <c r="A2781" s="1" t="s">
        <v>13691</v>
      </c>
      <c r="B2781" s="1" t="s">
        <v>17183</v>
      </c>
      <c r="C2781" s="1" t="s">
        <v>12374</v>
      </c>
      <c r="D2781" s="1" t="s">
        <v>17184</v>
      </c>
      <c r="E2781" s="1">
        <v>6</v>
      </c>
    </row>
    <row r="2782" spans="1:5" x14ac:dyDescent="0.35">
      <c r="A2782" s="1" t="s">
        <v>13691</v>
      </c>
      <c r="B2782" s="1" t="s">
        <v>15494</v>
      </c>
      <c r="C2782" s="1" t="s">
        <v>12378</v>
      </c>
      <c r="D2782" s="1" t="s">
        <v>17185</v>
      </c>
      <c r="E2782" s="1">
        <v>15</v>
      </c>
    </row>
    <row r="2783" spans="1:5" x14ac:dyDescent="0.35">
      <c r="A2783" s="1" t="s">
        <v>13691</v>
      </c>
      <c r="B2783" s="1" t="s">
        <v>15494</v>
      </c>
      <c r="C2783" s="1" t="s">
        <v>12378</v>
      </c>
      <c r="D2783" s="1" t="s">
        <v>17186</v>
      </c>
      <c r="E2783" s="1">
        <v>25</v>
      </c>
    </row>
    <row r="2784" spans="1:5" x14ac:dyDescent="0.35">
      <c r="A2784" s="1" t="s">
        <v>13691</v>
      </c>
      <c r="B2784" s="1" t="s">
        <v>17187</v>
      </c>
      <c r="C2784" s="1" t="s">
        <v>12333</v>
      </c>
      <c r="D2784" s="1" t="s">
        <v>17189</v>
      </c>
      <c r="E2784" s="1">
        <v>3</v>
      </c>
    </row>
    <row r="2785" spans="1:5" x14ac:dyDescent="0.35">
      <c r="A2785" s="1" t="s">
        <v>13691</v>
      </c>
      <c r="B2785" s="1" t="s">
        <v>17187</v>
      </c>
      <c r="C2785" s="1" t="s">
        <v>12333</v>
      </c>
      <c r="D2785" s="1" t="s">
        <v>17188</v>
      </c>
      <c r="E2785" s="1">
        <v>8</v>
      </c>
    </row>
    <row r="2786" spans="1:5" x14ac:dyDescent="0.35">
      <c r="A2786" s="1" t="s">
        <v>13691</v>
      </c>
      <c r="B2786" s="1" t="s">
        <v>14251</v>
      </c>
      <c r="C2786" s="1" t="s">
        <v>12341</v>
      </c>
      <c r="D2786" s="1" t="s">
        <v>17191</v>
      </c>
      <c r="E2786" s="1">
        <v>4</v>
      </c>
    </row>
    <row r="2787" spans="1:5" x14ac:dyDescent="0.35">
      <c r="A2787" s="1" t="s">
        <v>13691</v>
      </c>
      <c r="B2787" s="1" t="s">
        <v>14251</v>
      </c>
      <c r="C2787" s="1" t="s">
        <v>12341</v>
      </c>
      <c r="D2787" s="1" t="s">
        <v>17190</v>
      </c>
      <c r="E2787" s="1">
        <v>4</v>
      </c>
    </row>
    <row r="2788" spans="1:5" x14ac:dyDescent="0.35">
      <c r="A2788" s="1" t="s">
        <v>13691</v>
      </c>
      <c r="B2788" s="1" t="s">
        <v>17192</v>
      </c>
      <c r="C2788" s="1" t="s">
        <v>12349</v>
      </c>
      <c r="D2788" s="1" t="s">
        <v>17193</v>
      </c>
      <c r="E2788" s="1">
        <v>4</v>
      </c>
    </row>
    <row r="2789" spans="1:5" x14ac:dyDescent="0.35">
      <c r="A2789" s="1" t="s">
        <v>13691</v>
      </c>
      <c r="B2789" s="1" t="s">
        <v>17192</v>
      </c>
      <c r="C2789" s="1" t="s">
        <v>12349</v>
      </c>
      <c r="D2789" s="1" t="s">
        <v>17194</v>
      </c>
      <c r="E2789" s="1">
        <v>5</v>
      </c>
    </row>
    <row r="2790" spans="1:5" x14ac:dyDescent="0.35">
      <c r="A2790" s="1" t="s">
        <v>13691</v>
      </c>
      <c r="B2790" s="1" t="s">
        <v>17195</v>
      </c>
      <c r="C2790" s="1" t="s">
        <v>12357</v>
      </c>
      <c r="D2790" s="1" t="s">
        <v>17196</v>
      </c>
      <c r="E2790" s="1">
        <v>8</v>
      </c>
    </row>
    <row r="2791" spans="1:5" x14ac:dyDescent="0.35">
      <c r="A2791" s="1" t="s">
        <v>13691</v>
      </c>
      <c r="B2791" s="1" t="s">
        <v>17197</v>
      </c>
      <c r="C2791" s="1" t="s">
        <v>12334</v>
      </c>
      <c r="D2791" s="1" t="s">
        <v>17198</v>
      </c>
      <c r="E2791" s="1">
        <v>15</v>
      </c>
    </row>
    <row r="2792" spans="1:5" x14ac:dyDescent="0.35">
      <c r="A2792" s="1" t="s">
        <v>13691</v>
      </c>
      <c r="B2792" s="1" t="s">
        <v>17199</v>
      </c>
      <c r="C2792" s="1" t="s">
        <v>12342</v>
      </c>
      <c r="D2792" s="1" t="s">
        <v>17200</v>
      </c>
      <c r="E2792" s="1">
        <v>5</v>
      </c>
    </row>
    <row r="2793" spans="1:5" x14ac:dyDescent="0.35">
      <c r="A2793" s="1" t="s">
        <v>13691</v>
      </c>
      <c r="B2793" s="1" t="s">
        <v>17201</v>
      </c>
      <c r="C2793" s="1" t="s">
        <v>12350</v>
      </c>
      <c r="D2793" s="1" t="s">
        <v>17202</v>
      </c>
      <c r="E2793" s="1">
        <v>20</v>
      </c>
    </row>
    <row r="2794" spans="1:5" x14ac:dyDescent="0.35">
      <c r="A2794" s="1" t="s">
        <v>13691</v>
      </c>
      <c r="B2794" s="1" t="s">
        <v>17203</v>
      </c>
      <c r="C2794" s="1" t="s">
        <v>12358</v>
      </c>
      <c r="D2794" s="1" t="s">
        <v>17204</v>
      </c>
      <c r="E2794" s="1">
        <v>80</v>
      </c>
    </row>
    <row r="2795" spans="1:5" x14ac:dyDescent="0.35">
      <c r="A2795" s="1" t="s">
        <v>13691</v>
      </c>
      <c r="B2795" s="1" t="s">
        <v>17205</v>
      </c>
      <c r="C2795" s="1" t="s">
        <v>12335</v>
      </c>
      <c r="D2795" s="1" t="s">
        <v>17206</v>
      </c>
      <c r="E2795" s="1">
        <v>10</v>
      </c>
    </row>
    <row r="2796" spans="1:5" x14ac:dyDescent="0.35">
      <c r="A2796" s="1" t="s">
        <v>13691</v>
      </c>
      <c r="B2796" s="1" t="s">
        <v>17207</v>
      </c>
      <c r="C2796" s="1" t="s">
        <v>12343</v>
      </c>
      <c r="D2796" s="1" t="s">
        <v>17208</v>
      </c>
      <c r="E2796" s="1">
        <v>6</v>
      </c>
    </row>
    <row r="2797" spans="1:5" x14ac:dyDescent="0.35">
      <c r="A2797" s="1" t="s">
        <v>13691</v>
      </c>
      <c r="B2797" s="1" t="s">
        <v>17209</v>
      </c>
      <c r="C2797" s="1" t="s">
        <v>12351</v>
      </c>
      <c r="D2797" s="1" t="s">
        <v>17210</v>
      </c>
      <c r="E2797" s="1">
        <v>2</v>
      </c>
    </row>
    <row r="2798" spans="1:5" x14ac:dyDescent="0.35">
      <c r="A2798" s="1" t="s">
        <v>13691</v>
      </c>
      <c r="B2798" s="1" t="s">
        <v>17211</v>
      </c>
      <c r="C2798" s="1" t="s">
        <v>12359</v>
      </c>
      <c r="D2798" s="1" t="s">
        <v>17212</v>
      </c>
      <c r="E2798" s="1">
        <v>8</v>
      </c>
    </row>
    <row r="2799" spans="1:5" x14ac:dyDescent="0.35">
      <c r="A2799" s="1" t="s">
        <v>13691</v>
      </c>
      <c r="B2799" s="1" t="s">
        <v>17213</v>
      </c>
      <c r="C2799" s="1" t="s">
        <v>12413</v>
      </c>
      <c r="D2799" s="1" t="s">
        <v>17217</v>
      </c>
      <c r="E2799" s="1">
        <v>1</v>
      </c>
    </row>
    <row r="2800" spans="1:5" x14ac:dyDescent="0.35">
      <c r="A2800" s="1" t="s">
        <v>13691</v>
      </c>
      <c r="B2800" s="1" t="s">
        <v>17213</v>
      </c>
      <c r="C2800" s="1" t="s">
        <v>12413</v>
      </c>
      <c r="D2800" s="1" t="s">
        <v>17214</v>
      </c>
      <c r="E2800" s="1">
        <v>1</v>
      </c>
    </row>
    <row r="2801" spans="1:5" x14ac:dyDescent="0.35">
      <c r="A2801" s="1" t="s">
        <v>13691</v>
      </c>
      <c r="B2801" s="1" t="s">
        <v>17213</v>
      </c>
      <c r="C2801" s="1" t="s">
        <v>12413</v>
      </c>
      <c r="D2801" s="1" t="s">
        <v>17215</v>
      </c>
      <c r="E2801" s="1">
        <v>1</v>
      </c>
    </row>
    <row r="2802" spans="1:5" x14ac:dyDescent="0.35">
      <c r="A2802" s="1" t="s">
        <v>13691</v>
      </c>
      <c r="B2802" s="1" t="s">
        <v>17213</v>
      </c>
      <c r="C2802" s="1" t="s">
        <v>12413</v>
      </c>
      <c r="D2802" s="1" t="s">
        <v>17216</v>
      </c>
      <c r="E2802" s="1">
        <v>1</v>
      </c>
    </row>
    <row r="2803" spans="1:5" x14ac:dyDescent="0.35">
      <c r="A2803" s="1" t="s">
        <v>13691</v>
      </c>
      <c r="B2803" s="1" t="s">
        <v>17218</v>
      </c>
      <c r="C2803" s="1" t="s">
        <v>12417</v>
      </c>
      <c r="D2803" s="1" t="s">
        <v>17219</v>
      </c>
      <c r="E2803" s="1">
        <v>3</v>
      </c>
    </row>
    <row r="2804" spans="1:5" x14ac:dyDescent="0.35">
      <c r="A2804" s="1" t="s">
        <v>13691</v>
      </c>
      <c r="B2804" s="1" t="s">
        <v>16601</v>
      </c>
      <c r="C2804" s="1" t="s">
        <v>12421</v>
      </c>
      <c r="D2804" s="1" t="s">
        <v>17220</v>
      </c>
      <c r="E2804" s="1">
        <v>75</v>
      </c>
    </row>
    <row r="2805" spans="1:5" x14ac:dyDescent="0.35">
      <c r="A2805" s="1" t="s">
        <v>13691</v>
      </c>
      <c r="B2805" s="1" t="s">
        <v>16601</v>
      </c>
      <c r="C2805" s="1" t="s">
        <v>12421</v>
      </c>
      <c r="D2805" s="1" t="s">
        <v>17222</v>
      </c>
      <c r="E2805" s="1">
        <v>10</v>
      </c>
    </row>
    <row r="2806" spans="1:5" x14ac:dyDescent="0.35">
      <c r="A2806" s="1" t="s">
        <v>13691</v>
      </c>
      <c r="B2806" s="1" t="s">
        <v>16601</v>
      </c>
      <c r="C2806" s="1" t="s">
        <v>12421</v>
      </c>
      <c r="D2806" s="1" t="s">
        <v>17221</v>
      </c>
      <c r="E2806" s="1">
        <v>45</v>
      </c>
    </row>
    <row r="2807" spans="1:5" x14ac:dyDescent="0.35">
      <c r="A2807" s="1" t="s">
        <v>13691</v>
      </c>
      <c r="B2807" s="1" t="s">
        <v>17223</v>
      </c>
      <c r="C2807" s="1" t="s">
        <v>12425</v>
      </c>
      <c r="D2807" s="1" t="s">
        <v>17224</v>
      </c>
      <c r="E2807" s="1">
        <v>4</v>
      </c>
    </row>
    <row r="2808" spans="1:5" x14ac:dyDescent="0.35">
      <c r="A2808" s="1" t="s">
        <v>13691</v>
      </c>
      <c r="B2808" s="1" t="s">
        <v>17225</v>
      </c>
      <c r="C2808" s="1" t="s">
        <v>12429</v>
      </c>
      <c r="D2808" s="1" t="s">
        <v>17226</v>
      </c>
      <c r="E2808" s="1">
        <v>4</v>
      </c>
    </row>
    <row r="2809" spans="1:5" x14ac:dyDescent="0.35">
      <c r="A2809" s="1" t="s">
        <v>13691</v>
      </c>
      <c r="B2809" s="1" t="s">
        <v>17227</v>
      </c>
      <c r="C2809" s="1" t="s">
        <v>12386</v>
      </c>
      <c r="D2809" s="1" t="s">
        <v>17228</v>
      </c>
      <c r="E2809" s="1">
        <v>6</v>
      </c>
    </row>
    <row r="2810" spans="1:5" x14ac:dyDescent="0.35">
      <c r="A2810" s="1" t="s">
        <v>13691</v>
      </c>
      <c r="B2810" s="1" t="s">
        <v>17229</v>
      </c>
      <c r="C2810" s="1" t="s">
        <v>12393</v>
      </c>
      <c r="D2810" s="1" t="s">
        <v>17230</v>
      </c>
      <c r="E2810" s="1">
        <v>4</v>
      </c>
    </row>
    <row r="2811" spans="1:5" x14ac:dyDescent="0.35">
      <c r="A2811" s="1" t="s">
        <v>13691</v>
      </c>
      <c r="B2811" s="1" t="s">
        <v>15097</v>
      </c>
      <c r="C2811" s="1" t="s">
        <v>12400</v>
      </c>
      <c r="D2811" s="1" t="s">
        <v>17231</v>
      </c>
      <c r="E2811" s="1">
        <v>4</v>
      </c>
    </row>
    <row r="2812" spans="1:5" x14ac:dyDescent="0.35">
      <c r="A2812" s="1" t="s">
        <v>13691</v>
      </c>
      <c r="B2812" s="1" t="s">
        <v>14189</v>
      </c>
      <c r="C2812" s="1" t="s">
        <v>12407</v>
      </c>
      <c r="D2812" s="1" t="s">
        <v>17232</v>
      </c>
      <c r="E2812" s="1">
        <v>6</v>
      </c>
    </row>
    <row r="2813" spans="1:5" x14ac:dyDescent="0.35">
      <c r="A2813" s="1" t="s">
        <v>13691</v>
      </c>
      <c r="B2813" s="1" t="s">
        <v>17233</v>
      </c>
      <c r="C2813" s="1" t="s">
        <v>12387</v>
      </c>
      <c r="D2813" s="1" t="s">
        <v>17235</v>
      </c>
      <c r="E2813" s="1">
        <v>7</v>
      </c>
    </row>
    <row r="2814" spans="1:5" x14ac:dyDescent="0.35">
      <c r="A2814" s="1" t="s">
        <v>13691</v>
      </c>
      <c r="B2814" s="1" t="s">
        <v>17233</v>
      </c>
      <c r="C2814" s="1" t="s">
        <v>12387</v>
      </c>
      <c r="D2814" s="1" t="s">
        <v>17234</v>
      </c>
      <c r="E2814" s="1">
        <v>4</v>
      </c>
    </row>
    <row r="2815" spans="1:5" x14ac:dyDescent="0.35">
      <c r="A2815" s="1" t="s">
        <v>13691</v>
      </c>
      <c r="B2815" s="1" t="s">
        <v>17236</v>
      </c>
      <c r="C2815" s="1" t="s">
        <v>12394</v>
      </c>
      <c r="D2815" s="1" t="s">
        <v>17237</v>
      </c>
      <c r="E2815" s="1">
        <v>10</v>
      </c>
    </row>
    <row r="2816" spans="1:5" x14ac:dyDescent="0.35">
      <c r="A2816" s="1" t="s">
        <v>13691</v>
      </c>
      <c r="B2816" s="1" t="s">
        <v>15178</v>
      </c>
      <c r="C2816" s="1" t="s">
        <v>12401</v>
      </c>
      <c r="D2816" s="1" t="s">
        <v>17238</v>
      </c>
      <c r="E2816" s="1">
        <v>1</v>
      </c>
    </row>
    <row r="2817" spans="1:5" x14ac:dyDescent="0.35">
      <c r="A2817" s="1" t="s">
        <v>13691</v>
      </c>
      <c r="B2817" s="1" t="s">
        <v>17239</v>
      </c>
      <c r="C2817" s="1" t="s">
        <v>12408</v>
      </c>
      <c r="D2817" s="1" t="s">
        <v>17240</v>
      </c>
      <c r="E2817" s="1">
        <v>3</v>
      </c>
    </row>
    <row r="2818" spans="1:5" x14ac:dyDescent="0.35">
      <c r="A2818" s="1" t="s">
        <v>13691</v>
      </c>
      <c r="B2818" s="1" t="s">
        <v>16301</v>
      </c>
      <c r="C2818" s="1" t="s">
        <v>12388</v>
      </c>
      <c r="D2818" s="1" t="s">
        <v>17241</v>
      </c>
      <c r="E2818" s="1">
        <v>90</v>
      </c>
    </row>
    <row r="2819" spans="1:5" x14ac:dyDescent="0.35">
      <c r="A2819" s="1" t="s">
        <v>13691</v>
      </c>
      <c r="B2819" s="1" t="s">
        <v>17242</v>
      </c>
      <c r="C2819" s="1" t="s">
        <v>12395</v>
      </c>
      <c r="D2819" s="1" t="s">
        <v>17243</v>
      </c>
      <c r="E2819" s="1">
        <v>1</v>
      </c>
    </row>
    <row r="2820" spans="1:5" x14ac:dyDescent="0.35">
      <c r="A2820" s="1" t="s">
        <v>13691</v>
      </c>
      <c r="B2820" s="1" t="s">
        <v>17244</v>
      </c>
      <c r="C2820" s="1" t="s">
        <v>12402</v>
      </c>
      <c r="D2820" s="1" t="s">
        <v>17245</v>
      </c>
      <c r="E2820" s="1">
        <v>13</v>
      </c>
    </row>
    <row r="2821" spans="1:5" x14ac:dyDescent="0.35">
      <c r="A2821" s="1" t="s">
        <v>13691</v>
      </c>
      <c r="B2821" s="1" t="s">
        <v>17244</v>
      </c>
      <c r="C2821" s="1" t="s">
        <v>12402</v>
      </c>
      <c r="D2821" s="1" t="s">
        <v>17246</v>
      </c>
      <c r="E2821" s="1">
        <v>3</v>
      </c>
    </row>
    <row r="2822" spans="1:5" x14ac:dyDescent="0.35">
      <c r="A2822" s="1" t="s">
        <v>13691</v>
      </c>
      <c r="B2822" s="1" t="s">
        <v>17247</v>
      </c>
      <c r="C2822" s="1" t="s">
        <v>12409</v>
      </c>
      <c r="D2822" s="1" t="s">
        <v>17248</v>
      </c>
      <c r="E2822" s="1">
        <v>6</v>
      </c>
    </row>
    <row r="2823" spans="1:5" x14ac:dyDescent="0.35">
      <c r="A2823" s="1" t="s">
        <v>13691</v>
      </c>
      <c r="B2823" s="1" t="s">
        <v>17249</v>
      </c>
      <c r="C2823" s="1" t="s">
        <v>12468</v>
      </c>
      <c r="D2823" s="1" t="s">
        <v>17250</v>
      </c>
      <c r="E2823" s="1">
        <v>9</v>
      </c>
    </row>
    <row r="2824" spans="1:5" x14ac:dyDescent="0.35">
      <c r="A2824" s="1" t="s">
        <v>13691</v>
      </c>
      <c r="B2824" s="1" t="s">
        <v>17251</v>
      </c>
      <c r="C2824" s="1" t="s">
        <v>12472</v>
      </c>
      <c r="D2824" s="1" t="s">
        <v>17252</v>
      </c>
      <c r="E2824" s="1">
        <v>3</v>
      </c>
    </row>
    <row r="2825" spans="1:5" x14ac:dyDescent="0.35">
      <c r="A2825" s="1" t="s">
        <v>13691</v>
      </c>
      <c r="B2825" s="1" t="s">
        <v>17253</v>
      </c>
      <c r="C2825" s="1" t="s">
        <v>12476</v>
      </c>
      <c r="D2825" s="1" t="s">
        <v>17254</v>
      </c>
      <c r="E2825" s="1">
        <v>1</v>
      </c>
    </row>
    <row r="2826" spans="1:5" x14ac:dyDescent="0.35">
      <c r="A2826" s="1" t="s">
        <v>13691</v>
      </c>
      <c r="B2826" s="1" t="s">
        <v>17253</v>
      </c>
      <c r="C2826" s="1" t="s">
        <v>12476</v>
      </c>
      <c r="D2826" s="1" t="s">
        <v>17257</v>
      </c>
      <c r="E2826" s="1">
        <v>1</v>
      </c>
    </row>
    <row r="2827" spans="1:5" x14ac:dyDescent="0.35">
      <c r="A2827" s="1" t="s">
        <v>13691</v>
      </c>
      <c r="B2827" s="1" t="s">
        <v>17253</v>
      </c>
      <c r="C2827" s="1" t="s">
        <v>12476</v>
      </c>
      <c r="D2827" s="1" t="s">
        <v>17258</v>
      </c>
      <c r="E2827" s="1">
        <v>1</v>
      </c>
    </row>
    <row r="2828" spans="1:5" x14ac:dyDescent="0.35">
      <c r="A2828" s="1" t="s">
        <v>13691</v>
      </c>
      <c r="B2828" s="1" t="s">
        <v>17253</v>
      </c>
      <c r="C2828" s="1" t="s">
        <v>12476</v>
      </c>
      <c r="D2828" s="1" t="s">
        <v>17256</v>
      </c>
      <c r="E2828" s="1">
        <v>1</v>
      </c>
    </row>
    <row r="2829" spans="1:5" x14ac:dyDescent="0.35">
      <c r="A2829" s="1" t="s">
        <v>13691</v>
      </c>
      <c r="B2829" s="1" t="s">
        <v>17253</v>
      </c>
      <c r="C2829" s="1" t="s">
        <v>12476</v>
      </c>
      <c r="D2829" s="1" t="s">
        <v>17255</v>
      </c>
      <c r="E2829" s="1">
        <v>1</v>
      </c>
    </row>
    <row r="2830" spans="1:5" x14ac:dyDescent="0.35">
      <c r="A2830" s="1" t="s">
        <v>13691</v>
      </c>
      <c r="B2830" s="1" t="s">
        <v>17259</v>
      </c>
      <c r="C2830" s="1" t="s">
        <v>12480</v>
      </c>
      <c r="D2830" s="1" t="s">
        <v>17260</v>
      </c>
      <c r="E2830" s="1">
        <v>1</v>
      </c>
    </row>
    <row r="2831" spans="1:5" x14ac:dyDescent="0.35">
      <c r="A2831" s="1" t="s">
        <v>13691</v>
      </c>
      <c r="B2831" s="1" t="s">
        <v>17259</v>
      </c>
      <c r="C2831" s="1" t="s">
        <v>12480</v>
      </c>
      <c r="D2831" s="1" t="s">
        <v>17261</v>
      </c>
      <c r="E2831" s="1">
        <v>1</v>
      </c>
    </row>
    <row r="2832" spans="1:5" x14ac:dyDescent="0.35">
      <c r="A2832" s="1" t="s">
        <v>13691</v>
      </c>
      <c r="B2832" s="1" t="s">
        <v>17259</v>
      </c>
      <c r="C2832" s="1" t="s">
        <v>12480</v>
      </c>
      <c r="D2832" s="1" t="s">
        <v>17262</v>
      </c>
      <c r="E2832" s="1">
        <v>1</v>
      </c>
    </row>
    <row r="2833" spans="1:5" x14ac:dyDescent="0.35">
      <c r="A2833" s="1" t="s">
        <v>13691</v>
      </c>
      <c r="B2833" s="1" t="s">
        <v>17263</v>
      </c>
      <c r="C2833" s="1" t="s">
        <v>12484</v>
      </c>
      <c r="D2833" s="1" t="s">
        <v>17264</v>
      </c>
      <c r="E2833" s="1">
        <v>9</v>
      </c>
    </row>
    <row r="2834" spans="1:5" x14ac:dyDescent="0.35">
      <c r="A2834" s="1" t="s">
        <v>13691</v>
      </c>
      <c r="B2834" s="1" t="s">
        <v>17265</v>
      </c>
      <c r="C2834" s="1" t="s">
        <v>12436</v>
      </c>
      <c r="D2834" s="1" t="s">
        <v>17266</v>
      </c>
      <c r="E2834" s="1">
        <v>10</v>
      </c>
    </row>
    <row r="2835" spans="1:5" x14ac:dyDescent="0.35">
      <c r="A2835" s="1" t="s">
        <v>13691</v>
      </c>
      <c r="B2835" s="1" t="s">
        <v>13871</v>
      </c>
      <c r="C2835" s="1" t="s">
        <v>12444</v>
      </c>
      <c r="D2835" s="1" t="s">
        <v>17267</v>
      </c>
      <c r="E2835" s="1">
        <v>4</v>
      </c>
    </row>
    <row r="2836" spans="1:5" x14ac:dyDescent="0.35">
      <c r="A2836" s="1" t="s">
        <v>13691</v>
      </c>
      <c r="B2836" s="1" t="s">
        <v>17268</v>
      </c>
      <c r="C2836" s="1" t="s">
        <v>12452</v>
      </c>
      <c r="D2836" s="1" t="s">
        <v>17269</v>
      </c>
      <c r="E2836" s="1">
        <v>30</v>
      </c>
    </row>
    <row r="2837" spans="1:5" x14ac:dyDescent="0.35">
      <c r="A2837" s="1" t="s">
        <v>13691</v>
      </c>
      <c r="B2837" s="1" t="s">
        <v>15964</v>
      </c>
      <c r="C2837" s="1" t="s">
        <v>12460</v>
      </c>
      <c r="D2837" s="1" t="s">
        <v>17270</v>
      </c>
      <c r="E2837" s="1">
        <v>2</v>
      </c>
    </row>
    <row r="2838" spans="1:5" x14ac:dyDescent="0.35">
      <c r="A2838" s="1" t="s">
        <v>13691</v>
      </c>
      <c r="B2838" s="1" t="s">
        <v>17271</v>
      </c>
      <c r="C2838" s="1" t="s">
        <v>12437</v>
      </c>
      <c r="D2838" s="1" t="s">
        <v>17272</v>
      </c>
      <c r="E2838" s="1">
        <v>106</v>
      </c>
    </row>
    <row r="2839" spans="1:5" x14ac:dyDescent="0.35">
      <c r="A2839" s="1" t="s">
        <v>13691</v>
      </c>
      <c r="B2839" s="1" t="s">
        <v>17273</v>
      </c>
      <c r="C2839" s="1" t="s">
        <v>12445</v>
      </c>
      <c r="D2839" s="1" t="s">
        <v>17274</v>
      </c>
      <c r="E2839" s="1">
        <v>1</v>
      </c>
    </row>
    <row r="2840" spans="1:5" x14ac:dyDescent="0.35">
      <c r="A2840" s="1" t="s">
        <v>13691</v>
      </c>
      <c r="B2840" s="1" t="s">
        <v>17273</v>
      </c>
      <c r="C2840" s="1" t="s">
        <v>12445</v>
      </c>
      <c r="D2840" s="1" t="s">
        <v>17275</v>
      </c>
      <c r="E2840" s="1">
        <v>3</v>
      </c>
    </row>
    <row r="2841" spans="1:5" x14ac:dyDescent="0.35">
      <c r="A2841" s="1" t="s">
        <v>13691</v>
      </c>
      <c r="B2841" s="1" t="s">
        <v>17276</v>
      </c>
      <c r="C2841" s="1" t="s">
        <v>12453</v>
      </c>
      <c r="D2841" s="1" t="s">
        <v>17277</v>
      </c>
      <c r="E2841" s="1">
        <v>2</v>
      </c>
    </row>
    <row r="2842" spans="1:5" x14ac:dyDescent="0.35">
      <c r="A2842" s="1" t="s">
        <v>13691</v>
      </c>
      <c r="B2842" s="1" t="s">
        <v>17278</v>
      </c>
      <c r="C2842" s="1" t="s">
        <v>12461</v>
      </c>
      <c r="D2842" s="1" t="s">
        <v>17280</v>
      </c>
      <c r="E2842" s="1">
        <v>1</v>
      </c>
    </row>
    <row r="2843" spans="1:5" x14ac:dyDescent="0.35">
      <c r="A2843" s="1" t="s">
        <v>13691</v>
      </c>
      <c r="B2843" s="1" t="s">
        <v>17278</v>
      </c>
      <c r="C2843" s="1" t="s">
        <v>12461</v>
      </c>
      <c r="D2843" s="1" t="s">
        <v>17279</v>
      </c>
      <c r="E2843" s="1">
        <v>10</v>
      </c>
    </row>
    <row r="2844" spans="1:5" x14ac:dyDescent="0.35">
      <c r="A2844" s="1" t="s">
        <v>13691</v>
      </c>
      <c r="B2844" s="1" t="s">
        <v>17281</v>
      </c>
      <c r="C2844" s="1" t="s">
        <v>12415</v>
      </c>
      <c r="D2844" s="1" t="s">
        <v>17282</v>
      </c>
      <c r="E2844" s="1">
        <v>1</v>
      </c>
    </row>
    <row r="2845" spans="1:5" x14ac:dyDescent="0.35">
      <c r="A2845" s="1" t="s">
        <v>13691</v>
      </c>
      <c r="B2845" s="1" t="s">
        <v>17281</v>
      </c>
      <c r="C2845" s="1" t="s">
        <v>12415</v>
      </c>
      <c r="D2845" s="1" t="s">
        <v>17285</v>
      </c>
      <c r="E2845" s="1">
        <v>1</v>
      </c>
    </row>
    <row r="2846" spans="1:5" x14ac:dyDescent="0.35">
      <c r="A2846" s="1" t="s">
        <v>13691</v>
      </c>
      <c r="B2846" s="1" t="s">
        <v>17281</v>
      </c>
      <c r="C2846" s="1" t="s">
        <v>12415</v>
      </c>
      <c r="D2846" s="1" t="s">
        <v>17284</v>
      </c>
      <c r="E2846" s="1">
        <v>1</v>
      </c>
    </row>
    <row r="2847" spans="1:5" x14ac:dyDescent="0.35">
      <c r="A2847" s="1" t="s">
        <v>13691</v>
      </c>
      <c r="B2847" s="1" t="s">
        <v>17281</v>
      </c>
      <c r="C2847" s="1" t="s">
        <v>12415</v>
      </c>
      <c r="D2847" s="1" t="s">
        <v>17283</v>
      </c>
      <c r="E2847" s="1">
        <v>1</v>
      </c>
    </row>
    <row r="2848" spans="1:5" x14ac:dyDescent="0.35">
      <c r="A2848" s="1" t="s">
        <v>13691</v>
      </c>
      <c r="B2848" s="1" t="s">
        <v>16067</v>
      </c>
      <c r="C2848" s="1" t="s">
        <v>12469</v>
      </c>
      <c r="D2848" s="1" t="s">
        <v>17286</v>
      </c>
      <c r="E2848" s="1">
        <v>15</v>
      </c>
    </row>
    <row r="2849" spans="1:5" x14ac:dyDescent="0.35">
      <c r="A2849" s="1" t="s">
        <v>13691</v>
      </c>
      <c r="B2849" s="1" t="s">
        <v>17287</v>
      </c>
      <c r="C2849" s="1" t="s">
        <v>12473</v>
      </c>
      <c r="D2849" s="1" t="s">
        <v>17288</v>
      </c>
      <c r="E2849" s="1">
        <v>20</v>
      </c>
    </row>
    <row r="2850" spans="1:5" x14ac:dyDescent="0.35">
      <c r="A2850" s="1" t="s">
        <v>13691</v>
      </c>
      <c r="B2850" s="1" t="s">
        <v>17289</v>
      </c>
      <c r="C2850" s="1" t="s">
        <v>12477</v>
      </c>
      <c r="D2850" s="1" t="s">
        <v>17291</v>
      </c>
      <c r="E2850" s="1">
        <v>15</v>
      </c>
    </row>
    <row r="2851" spans="1:5" x14ac:dyDescent="0.35">
      <c r="A2851" s="1" t="s">
        <v>13691</v>
      </c>
      <c r="B2851" s="1" t="s">
        <v>17289</v>
      </c>
      <c r="C2851" s="1" t="s">
        <v>12477</v>
      </c>
      <c r="D2851" s="1" t="s">
        <v>17290</v>
      </c>
      <c r="E2851" s="1">
        <v>15</v>
      </c>
    </row>
    <row r="2852" spans="1:5" x14ac:dyDescent="0.35">
      <c r="A2852" s="1" t="s">
        <v>13691</v>
      </c>
      <c r="B2852" s="1" t="s">
        <v>17289</v>
      </c>
      <c r="C2852" s="1" t="s">
        <v>12477</v>
      </c>
      <c r="D2852" s="1" t="s">
        <v>17293</v>
      </c>
      <c r="E2852" s="1">
        <v>2</v>
      </c>
    </row>
    <row r="2853" spans="1:5" x14ac:dyDescent="0.35">
      <c r="A2853" s="1" t="s">
        <v>13691</v>
      </c>
      <c r="B2853" s="1" t="s">
        <v>17289</v>
      </c>
      <c r="C2853" s="1" t="s">
        <v>12477</v>
      </c>
      <c r="D2853" s="1" t="s">
        <v>17292</v>
      </c>
      <c r="E2853" s="1">
        <v>2</v>
      </c>
    </row>
    <row r="2854" spans="1:5" x14ac:dyDescent="0.35">
      <c r="A2854" s="1" t="s">
        <v>13691</v>
      </c>
      <c r="B2854" s="1" t="s">
        <v>17294</v>
      </c>
      <c r="C2854" s="1" t="s">
        <v>12481</v>
      </c>
      <c r="D2854" s="1" t="s">
        <v>17295</v>
      </c>
      <c r="E2854" s="1">
        <v>18</v>
      </c>
    </row>
    <row r="2855" spans="1:5" x14ac:dyDescent="0.35">
      <c r="A2855" s="1" t="s">
        <v>13691</v>
      </c>
      <c r="B2855" s="1" t="s">
        <v>17296</v>
      </c>
      <c r="C2855" s="1" t="s">
        <v>12485</v>
      </c>
      <c r="D2855" s="1" t="s">
        <v>17297</v>
      </c>
      <c r="E2855" s="1">
        <v>30</v>
      </c>
    </row>
    <row r="2856" spans="1:5" x14ac:dyDescent="0.35">
      <c r="A2856" s="1" t="s">
        <v>13691</v>
      </c>
      <c r="B2856" s="1" t="s">
        <v>13814</v>
      </c>
      <c r="C2856" s="1" t="s">
        <v>12438</v>
      </c>
      <c r="D2856" s="1" t="s">
        <v>17298</v>
      </c>
      <c r="E2856" s="1">
        <v>4</v>
      </c>
    </row>
    <row r="2857" spans="1:5" x14ac:dyDescent="0.35">
      <c r="A2857" s="1" t="s">
        <v>13691</v>
      </c>
      <c r="B2857" s="1" t="s">
        <v>17299</v>
      </c>
      <c r="C2857" s="1" t="s">
        <v>12446</v>
      </c>
      <c r="D2857" s="1" t="s">
        <v>17300</v>
      </c>
      <c r="E2857" s="1">
        <v>3</v>
      </c>
    </row>
    <row r="2858" spans="1:5" x14ac:dyDescent="0.35">
      <c r="A2858" s="1" t="s">
        <v>13691</v>
      </c>
      <c r="B2858" s="1" t="s">
        <v>17301</v>
      </c>
      <c r="C2858" s="1" t="s">
        <v>12454</v>
      </c>
      <c r="D2858" s="1" t="s">
        <v>17302</v>
      </c>
      <c r="E2858" s="1">
        <v>4</v>
      </c>
    </row>
    <row r="2859" spans="1:5" x14ac:dyDescent="0.35">
      <c r="A2859" s="1" t="s">
        <v>13691</v>
      </c>
      <c r="B2859" s="1" t="s">
        <v>17303</v>
      </c>
      <c r="C2859" s="1" t="s">
        <v>12462</v>
      </c>
      <c r="D2859" s="1" t="s">
        <v>17304</v>
      </c>
      <c r="E2859" s="1">
        <v>1</v>
      </c>
    </row>
    <row r="2860" spans="1:5" x14ac:dyDescent="0.35">
      <c r="A2860" s="1" t="s">
        <v>13691</v>
      </c>
      <c r="B2860" s="1" t="s">
        <v>15719</v>
      </c>
      <c r="C2860" s="1" t="s">
        <v>12439</v>
      </c>
      <c r="D2860" s="1" t="s">
        <v>17305</v>
      </c>
      <c r="E2860" s="1">
        <v>150</v>
      </c>
    </row>
    <row r="2861" spans="1:5" x14ac:dyDescent="0.35">
      <c r="A2861" s="1" t="s">
        <v>13691</v>
      </c>
      <c r="B2861" s="1" t="s">
        <v>17306</v>
      </c>
      <c r="C2861" s="1" t="s">
        <v>12447</v>
      </c>
      <c r="D2861" s="1" t="s">
        <v>17307</v>
      </c>
      <c r="E2861" s="1">
        <v>2</v>
      </c>
    </row>
    <row r="2862" spans="1:5" x14ac:dyDescent="0.35">
      <c r="A2862" s="1" t="s">
        <v>13691</v>
      </c>
      <c r="B2862" s="1" t="s">
        <v>17308</v>
      </c>
      <c r="C2862" s="1" t="s">
        <v>12455</v>
      </c>
      <c r="D2862" s="1" t="s">
        <v>17309</v>
      </c>
      <c r="E2862" s="1">
        <v>4</v>
      </c>
    </row>
    <row r="2863" spans="1:5" x14ac:dyDescent="0.35">
      <c r="A2863" s="1" t="s">
        <v>13691</v>
      </c>
      <c r="B2863" s="1" t="s">
        <v>17310</v>
      </c>
      <c r="C2863" s="1" t="s">
        <v>12463</v>
      </c>
      <c r="D2863" s="1" t="s">
        <v>17313</v>
      </c>
      <c r="E2863" s="1">
        <v>1</v>
      </c>
    </row>
    <row r="2864" spans="1:5" x14ac:dyDescent="0.35">
      <c r="A2864" s="1" t="s">
        <v>13691</v>
      </c>
      <c r="B2864" s="1" t="s">
        <v>17310</v>
      </c>
      <c r="C2864" s="1" t="s">
        <v>12463</v>
      </c>
      <c r="D2864" s="1" t="s">
        <v>17312</v>
      </c>
      <c r="E2864" s="1">
        <v>1</v>
      </c>
    </row>
    <row r="2865" spans="1:5" x14ac:dyDescent="0.35">
      <c r="A2865" s="1" t="s">
        <v>13691</v>
      </c>
      <c r="B2865" s="1" t="s">
        <v>17310</v>
      </c>
      <c r="C2865" s="1" t="s">
        <v>12463</v>
      </c>
      <c r="D2865" s="1" t="s">
        <v>17311</v>
      </c>
      <c r="E2865" s="1">
        <v>1</v>
      </c>
    </row>
    <row r="2866" spans="1:5" x14ac:dyDescent="0.35">
      <c r="A2866" s="1" t="s">
        <v>13691</v>
      </c>
      <c r="B2866" s="1" t="s">
        <v>17314</v>
      </c>
      <c r="C2866" s="1" t="s">
        <v>12440</v>
      </c>
      <c r="D2866" s="1" t="s">
        <v>17315</v>
      </c>
      <c r="E2866" s="1">
        <v>1</v>
      </c>
    </row>
    <row r="2867" spans="1:5" x14ac:dyDescent="0.35">
      <c r="A2867" s="1" t="s">
        <v>13691</v>
      </c>
      <c r="B2867" s="1" t="s">
        <v>17316</v>
      </c>
      <c r="C2867" s="1" t="s">
        <v>12448</v>
      </c>
      <c r="D2867" s="1" t="s">
        <v>17317</v>
      </c>
      <c r="E2867" s="1">
        <v>15</v>
      </c>
    </row>
    <row r="2868" spans="1:5" x14ac:dyDescent="0.35">
      <c r="A2868" s="1" t="s">
        <v>13691</v>
      </c>
      <c r="B2868" s="1" t="s">
        <v>17318</v>
      </c>
      <c r="C2868" s="1" t="s">
        <v>12456</v>
      </c>
      <c r="D2868" s="1" t="s">
        <v>17319</v>
      </c>
      <c r="E2868" s="1">
        <v>24</v>
      </c>
    </row>
    <row r="2869" spans="1:5" x14ac:dyDescent="0.35">
      <c r="A2869" s="1" t="s">
        <v>13691</v>
      </c>
      <c r="B2869" s="1" t="s">
        <v>17320</v>
      </c>
      <c r="C2869" s="1" t="s">
        <v>12464</v>
      </c>
      <c r="D2869" s="1" t="s">
        <v>17321</v>
      </c>
      <c r="E2869" s="1">
        <v>5</v>
      </c>
    </row>
    <row r="2870" spans="1:5" x14ac:dyDescent="0.35">
      <c r="A2870" s="1" t="s">
        <v>13691</v>
      </c>
      <c r="B2870" s="1" t="s">
        <v>17320</v>
      </c>
      <c r="C2870" s="1" t="s">
        <v>12464</v>
      </c>
      <c r="D2870" s="1" t="s">
        <v>17322</v>
      </c>
      <c r="E2870" s="1">
        <v>5</v>
      </c>
    </row>
    <row r="2871" spans="1:5" x14ac:dyDescent="0.35">
      <c r="A2871" s="1" t="s">
        <v>13691</v>
      </c>
      <c r="B2871" s="1" t="s">
        <v>17323</v>
      </c>
      <c r="C2871" s="1" t="s">
        <v>12414</v>
      </c>
      <c r="D2871" s="1" t="s">
        <v>17324</v>
      </c>
      <c r="E2871" s="1">
        <v>160</v>
      </c>
    </row>
    <row r="2872" spans="1:5" x14ac:dyDescent="0.35">
      <c r="A2872" s="1" t="s">
        <v>13691</v>
      </c>
      <c r="B2872" s="1" t="s">
        <v>17325</v>
      </c>
      <c r="C2872" s="1" t="s">
        <v>12418</v>
      </c>
      <c r="D2872" s="1" t="s">
        <v>17326</v>
      </c>
      <c r="E2872" s="1">
        <v>1</v>
      </c>
    </row>
    <row r="2873" spans="1:5" x14ac:dyDescent="0.35">
      <c r="A2873" s="1" t="s">
        <v>13691</v>
      </c>
      <c r="B2873" s="1" t="s">
        <v>17327</v>
      </c>
      <c r="C2873" s="1" t="s">
        <v>12422</v>
      </c>
      <c r="D2873" s="1" t="s">
        <v>17329</v>
      </c>
      <c r="E2873" s="1">
        <v>1</v>
      </c>
    </row>
    <row r="2874" spans="1:5" x14ac:dyDescent="0.35">
      <c r="A2874" s="1" t="s">
        <v>13691</v>
      </c>
      <c r="B2874" s="1" t="s">
        <v>17327</v>
      </c>
      <c r="C2874" s="1" t="s">
        <v>12422</v>
      </c>
      <c r="D2874" s="1" t="s">
        <v>17328</v>
      </c>
      <c r="E2874" s="1">
        <v>1</v>
      </c>
    </row>
    <row r="2875" spans="1:5" x14ac:dyDescent="0.35">
      <c r="A2875" s="1" t="s">
        <v>13691</v>
      </c>
      <c r="B2875" s="1" t="s">
        <v>17330</v>
      </c>
      <c r="C2875" s="1" t="s">
        <v>12426</v>
      </c>
      <c r="D2875" s="1" t="s">
        <v>17331</v>
      </c>
      <c r="E2875" s="1">
        <v>20</v>
      </c>
    </row>
    <row r="2876" spans="1:5" x14ac:dyDescent="0.35">
      <c r="A2876" s="1" t="s">
        <v>13691</v>
      </c>
      <c r="B2876" s="1" t="s">
        <v>17332</v>
      </c>
      <c r="C2876" s="1" t="s">
        <v>12430</v>
      </c>
      <c r="D2876" s="1" t="s">
        <v>17333</v>
      </c>
      <c r="E2876" s="1">
        <v>8</v>
      </c>
    </row>
    <row r="2877" spans="1:5" x14ac:dyDescent="0.35">
      <c r="A2877" s="1" t="s">
        <v>13691</v>
      </c>
      <c r="B2877" s="1" t="s">
        <v>17334</v>
      </c>
      <c r="C2877" s="1" t="s">
        <v>12389</v>
      </c>
      <c r="D2877" s="1" t="s">
        <v>17336</v>
      </c>
      <c r="E2877" s="1">
        <v>1</v>
      </c>
    </row>
    <row r="2878" spans="1:5" x14ac:dyDescent="0.35">
      <c r="A2878" s="1" t="s">
        <v>13691</v>
      </c>
      <c r="B2878" s="1" t="s">
        <v>17334</v>
      </c>
      <c r="C2878" s="1" t="s">
        <v>12389</v>
      </c>
      <c r="D2878" s="1" t="s">
        <v>17335</v>
      </c>
      <c r="E2878" s="1">
        <v>1</v>
      </c>
    </row>
    <row r="2879" spans="1:5" x14ac:dyDescent="0.35">
      <c r="A2879" s="1" t="s">
        <v>13691</v>
      </c>
      <c r="B2879" s="1" t="s">
        <v>15333</v>
      </c>
      <c r="C2879" s="1" t="s">
        <v>12396</v>
      </c>
      <c r="D2879" s="1" t="s">
        <v>17337</v>
      </c>
      <c r="E2879" s="1">
        <v>4</v>
      </c>
    </row>
    <row r="2880" spans="1:5" x14ac:dyDescent="0.35">
      <c r="A2880" s="1" t="s">
        <v>13691</v>
      </c>
      <c r="B2880" s="1" t="s">
        <v>13984</v>
      </c>
      <c r="C2880" s="1" t="s">
        <v>12396</v>
      </c>
      <c r="D2880" s="1" t="s">
        <v>17338</v>
      </c>
      <c r="E2880" s="1">
        <v>80</v>
      </c>
    </row>
    <row r="2881" spans="1:5" x14ac:dyDescent="0.35">
      <c r="A2881" s="1" t="s">
        <v>13691</v>
      </c>
      <c r="B2881" s="1" t="s">
        <v>17339</v>
      </c>
      <c r="C2881" s="1" t="s">
        <v>12403</v>
      </c>
      <c r="D2881" s="1" t="s">
        <v>17340</v>
      </c>
      <c r="E2881" s="1">
        <v>8</v>
      </c>
    </row>
    <row r="2882" spans="1:5" x14ac:dyDescent="0.35">
      <c r="A2882" s="1" t="s">
        <v>13691</v>
      </c>
      <c r="B2882" s="1" t="s">
        <v>17341</v>
      </c>
      <c r="C2882" s="1" t="s">
        <v>12410</v>
      </c>
      <c r="D2882" s="1" t="s">
        <v>17342</v>
      </c>
      <c r="E2882" s="1">
        <v>10</v>
      </c>
    </row>
    <row r="2883" spans="1:5" x14ac:dyDescent="0.35">
      <c r="A2883" s="1" t="s">
        <v>13691</v>
      </c>
      <c r="B2883" s="1" t="s">
        <v>15626</v>
      </c>
      <c r="C2883" s="1" t="s">
        <v>12390</v>
      </c>
      <c r="D2883" s="1" t="s">
        <v>17343</v>
      </c>
      <c r="E2883" s="1">
        <v>5</v>
      </c>
    </row>
    <row r="2884" spans="1:5" x14ac:dyDescent="0.35">
      <c r="A2884" s="1" t="s">
        <v>13691</v>
      </c>
      <c r="B2884" s="1" t="s">
        <v>17344</v>
      </c>
      <c r="C2884" s="1" t="s">
        <v>12397</v>
      </c>
      <c r="D2884" s="1" t="s">
        <v>17345</v>
      </c>
      <c r="E2884" s="1">
        <v>12</v>
      </c>
    </row>
    <row r="2885" spans="1:5" x14ac:dyDescent="0.35">
      <c r="A2885" s="1" t="s">
        <v>13691</v>
      </c>
      <c r="B2885" s="1" t="s">
        <v>17346</v>
      </c>
      <c r="C2885" s="1" t="s">
        <v>12404</v>
      </c>
      <c r="D2885" s="1" t="s">
        <v>17348</v>
      </c>
      <c r="E2885" s="1">
        <v>2</v>
      </c>
    </row>
    <row r="2886" spans="1:5" x14ac:dyDescent="0.35">
      <c r="A2886" s="1" t="s">
        <v>13691</v>
      </c>
      <c r="B2886" s="1" t="s">
        <v>17346</v>
      </c>
      <c r="C2886" s="1" t="s">
        <v>12404</v>
      </c>
      <c r="D2886" s="1" t="s">
        <v>17347</v>
      </c>
      <c r="E2886" s="1">
        <v>25</v>
      </c>
    </row>
    <row r="2887" spans="1:5" x14ac:dyDescent="0.35">
      <c r="A2887" s="1" t="s">
        <v>13691</v>
      </c>
      <c r="B2887" s="1" t="s">
        <v>15515</v>
      </c>
      <c r="C2887" s="1" t="s">
        <v>12411</v>
      </c>
      <c r="D2887" s="1" t="s">
        <v>17349</v>
      </c>
      <c r="E2887" s="1">
        <v>1</v>
      </c>
    </row>
    <row r="2888" spans="1:5" x14ac:dyDescent="0.35">
      <c r="A2888" s="1" t="s">
        <v>13691</v>
      </c>
      <c r="B2888" s="1" t="s">
        <v>17350</v>
      </c>
      <c r="C2888" s="1" t="s">
        <v>12471</v>
      </c>
      <c r="D2888" s="1" t="s">
        <v>17351</v>
      </c>
      <c r="E2888" s="1">
        <v>18</v>
      </c>
    </row>
    <row r="2889" spans="1:5" x14ac:dyDescent="0.35">
      <c r="A2889" s="1" t="s">
        <v>13691</v>
      </c>
      <c r="B2889" s="1" t="s">
        <v>16037</v>
      </c>
      <c r="C2889" s="1" t="s">
        <v>12520</v>
      </c>
      <c r="D2889" s="1" t="s">
        <v>17352</v>
      </c>
      <c r="E2889" s="1">
        <v>50</v>
      </c>
    </row>
    <row r="2890" spans="1:5" x14ac:dyDescent="0.35">
      <c r="A2890" s="1" t="s">
        <v>13691</v>
      </c>
      <c r="B2890" s="1" t="s">
        <v>16123</v>
      </c>
      <c r="C2890" s="1" t="s">
        <v>12524</v>
      </c>
      <c r="D2890" s="1" t="s">
        <v>17357</v>
      </c>
      <c r="E2890" s="1">
        <v>1</v>
      </c>
    </row>
    <row r="2891" spans="1:5" x14ac:dyDescent="0.35">
      <c r="A2891" s="1" t="s">
        <v>13691</v>
      </c>
      <c r="B2891" s="1" t="s">
        <v>16123</v>
      </c>
      <c r="C2891" s="1" t="s">
        <v>12524</v>
      </c>
      <c r="D2891" s="1" t="s">
        <v>17355</v>
      </c>
      <c r="E2891" s="1">
        <v>1</v>
      </c>
    </row>
    <row r="2892" spans="1:5" x14ac:dyDescent="0.35">
      <c r="A2892" s="1" t="s">
        <v>13691</v>
      </c>
      <c r="B2892" s="1" t="s">
        <v>16123</v>
      </c>
      <c r="C2892" s="1" t="s">
        <v>12524</v>
      </c>
      <c r="D2892" s="1" t="s">
        <v>17354</v>
      </c>
      <c r="E2892" s="1">
        <v>1</v>
      </c>
    </row>
    <row r="2893" spans="1:5" x14ac:dyDescent="0.35">
      <c r="A2893" s="1" t="s">
        <v>13691</v>
      </c>
      <c r="B2893" s="1" t="s">
        <v>16123</v>
      </c>
      <c r="C2893" s="1" t="s">
        <v>12524</v>
      </c>
      <c r="D2893" s="1" t="s">
        <v>17353</v>
      </c>
      <c r="E2893" s="1">
        <v>1</v>
      </c>
    </row>
    <row r="2894" spans="1:5" x14ac:dyDescent="0.35">
      <c r="A2894" s="1" t="s">
        <v>13691</v>
      </c>
      <c r="B2894" s="1" t="s">
        <v>16123</v>
      </c>
      <c r="C2894" s="1" t="s">
        <v>12524</v>
      </c>
      <c r="D2894" s="1" t="s">
        <v>17356</v>
      </c>
      <c r="E2894" s="1">
        <v>1</v>
      </c>
    </row>
    <row r="2895" spans="1:5" x14ac:dyDescent="0.35">
      <c r="A2895" s="1" t="s">
        <v>13691</v>
      </c>
      <c r="B2895" s="1" t="s">
        <v>17358</v>
      </c>
      <c r="C2895" s="1" t="s">
        <v>12528</v>
      </c>
      <c r="D2895" s="1" t="s">
        <v>17359</v>
      </c>
      <c r="E2895" s="1">
        <v>1</v>
      </c>
    </row>
    <row r="2896" spans="1:5" x14ac:dyDescent="0.35">
      <c r="A2896" s="1" t="s">
        <v>13691</v>
      </c>
      <c r="B2896" s="1" t="s">
        <v>15033</v>
      </c>
      <c r="C2896" s="1" t="s">
        <v>12532</v>
      </c>
      <c r="D2896" s="1" t="s">
        <v>17360</v>
      </c>
      <c r="E2896" s="1">
        <v>30</v>
      </c>
    </row>
    <row r="2897" spans="1:5" x14ac:dyDescent="0.35">
      <c r="A2897" s="1" t="s">
        <v>13691</v>
      </c>
      <c r="B2897" s="1" t="s">
        <v>17361</v>
      </c>
      <c r="C2897" s="1" t="s">
        <v>12536</v>
      </c>
      <c r="D2897" s="1" t="s">
        <v>17362</v>
      </c>
      <c r="E2897" s="1">
        <v>3</v>
      </c>
    </row>
    <row r="2898" spans="1:5" x14ac:dyDescent="0.35">
      <c r="A2898" s="1" t="s">
        <v>13691</v>
      </c>
      <c r="B2898" s="1" t="s">
        <v>17363</v>
      </c>
      <c r="C2898" s="1" t="s">
        <v>12492</v>
      </c>
      <c r="D2898" s="1" t="s">
        <v>17364</v>
      </c>
      <c r="E2898" s="1">
        <v>8</v>
      </c>
    </row>
    <row r="2899" spans="1:5" x14ac:dyDescent="0.35">
      <c r="A2899" s="1" t="s">
        <v>13691</v>
      </c>
      <c r="B2899" s="1" t="s">
        <v>17365</v>
      </c>
      <c r="C2899" s="1" t="s">
        <v>12499</v>
      </c>
      <c r="D2899" s="1" t="s">
        <v>17366</v>
      </c>
      <c r="E2899" s="1">
        <v>16</v>
      </c>
    </row>
    <row r="2900" spans="1:5" x14ac:dyDescent="0.35">
      <c r="A2900" s="1" t="s">
        <v>13691</v>
      </c>
      <c r="B2900" s="1" t="s">
        <v>17365</v>
      </c>
      <c r="C2900" s="1" t="s">
        <v>12499</v>
      </c>
      <c r="D2900" s="1" t="s">
        <v>17367</v>
      </c>
      <c r="E2900" s="1">
        <v>11</v>
      </c>
    </row>
    <row r="2901" spans="1:5" x14ac:dyDescent="0.35">
      <c r="A2901" s="1" t="s">
        <v>13691</v>
      </c>
      <c r="B2901" s="1" t="s">
        <v>14259</v>
      </c>
      <c r="C2901" s="1" t="s">
        <v>12506</v>
      </c>
      <c r="D2901" s="1" t="s">
        <v>17368</v>
      </c>
      <c r="E2901" s="1">
        <v>25</v>
      </c>
    </row>
    <row r="2902" spans="1:5" x14ac:dyDescent="0.35">
      <c r="A2902" s="1" t="s">
        <v>13691</v>
      </c>
      <c r="B2902" s="1" t="s">
        <v>17369</v>
      </c>
      <c r="C2902" s="1" t="s">
        <v>12513</v>
      </c>
      <c r="D2902" s="1" t="s">
        <v>17370</v>
      </c>
      <c r="E2902" s="1">
        <v>6</v>
      </c>
    </row>
    <row r="2903" spans="1:5" x14ac:dyDescent="0.35">
      <c r="A2903" s="1" t="s">
        <v>13691</v>
      </c>
      <c r="B2903" s="1" t="s">
        <v>17371</v>
      </c>
      <c r="C2903" s="1" t="s">
        <v>12493</v>
      </c>
      <c r="D2903" s="1" t="s">
        <v>17372</v>
      </c>
      <c r="E2903" s="1">
        <v>1</v>
      </c>
    </row>
    <row r="2904" spans="1:5" x14ac:dyDescent="0.35">
      <c r="A2904" s="1" t="s">
        <v>13691</v>
      </c>
      <c r="B2904" s="1" t="s">
        <v>17373</v>
      </c>
      <c r="C2904" s="1" t="s">
        <v>12500</v>
      </c>
      <c r="D2904" s="1" t="s">
        <v>17374</v>
      </c>
      <c r="E2904" s="1">
        <v>5</v>
      </c>
    </row>
    <row r="2905" spans="1:5" x14ac:dyDescent="0.35">
      <c r="A2905" s="1" t="s">
        <v>13691</v>
      </c>
      <c r="B2905" s="1" t="s">
        <v>17375</v>
      </c>
      <c r="C2905" s="1" t="s">
        <v>12507</v>
      </c>
      <c r="D2905" s="1" t="s">
        <v>17376</v>
      </c>
      <c r="E2905" s="1">
        <v>10</v>
      </c>
    </row>
    <row r="2906" spans="1:5" x14ac:dyDescent="0.35">
      <c r="A2906" s="1" t="s">
        <v>13691</v>
      </c>
      <c r="B2906" s="1" t="s">
        <v>17377</v>
      </c>
      <c r="C2906" s="1" t="s">
        <v>12514</v>
      </c>
      <c r="D2906" s="1" t="s">
        <v>17379</v>
      </c>
      <c r="E2906" s="1">
        <v>5</v>
      </c>
    </row>
    <row r="2907" spans="1:5" x14ac:dyDescent="0.35">
      <c r="A2907" s="1" t="s">
        <v>13691</v>
      </c>
      <c r="B2907" s="1" t="s">
        <v>17377</v>
      </c>
      <c r="C2907" s="1" t="s">
        <v>12514</v>
      </c>
      <c r="D2907" s="1" t="s">
        <v>17378</v>
      </c>
      <c r="E2907" s="1">
        <v>1</v>
      </c>
    </row>
    <row r="2908" spans="1:5" x14ac:dyDescent="0.35">
      <c r="A2908" s="1" t="s">
        <v>13691</v>
      </c>
      <c r="B2908" s="1" t="s">
        <v>17380</v>
      </c>
      <c r="C2908" s="1" t="s">
        <v>12470</v>
      </c>
      <c r="D2908" s="1" t="s">
        <v>17381</v>
      </c>
      <c r="E2908" s="1">
        <v>3</v>
      </c>
    </row>
    <row r="2909" spans="1:5" x14ac:dyDescent="0.35">
      <c r="A2909" s="1" t="s">
        <v>13691</v>
      </c>
      <c r="B2909" s="1" t="s">
        <v>17382</v>
      </c>
      <c r="C2909" s="1" t="s">
        <v>12474</v>
      </c>
      <c r="D2909" s="1" t="s">
        <v>17383</v>
      </c>
      <c r="E2909" s="1">
        <v>40</v>
      </c>
    </row>
    <row r="2910" spans="1:5" x14ac:dyDescent="0.35">
      <c r="A2910" s="1" t="s">
        <v>13691</v>
      </c>
      <c r="B2910" s="1" t="s">
        <v>17384</v>
      </c>
      <c r="C2910" s="1" t="s">
        <v>12478</v>
      </c>
      <c r="D2910" s="1" t="s">
        <v>17385</v>
      </c>
      <c r="E2910" s="1">
        <v>3</v>
      </c>
    </row>
    <row r="2911" spans="1:5" x14ac:dyDescent="0.35">
      <c r="A2911" s="1" t="s">
        <v>13691</v>
      </c>
      <c r="B2911" s="1" t="s">
        <v>17386</v>
      </c>
      <c r="C2911" s="1" t="s">
        <v>12482</v>
      </c>
      <c r="D2911" s="1" t="s">
        <v>17387</v>
      </c>
      <c r="E2911" s="1">
        <v>18</v>
      </c>
    </row>
    <row r="2912" spans="1:5" x14ac:dyDescent="0.35">
      <c r="A2912" s="1" t="s">
        <v>13691</v>
      </c>
      <c r="B2912" s="1" t="s">
        <v>17388</v>
      </c>
      <c r="C2912" s="1" t="s">
        <v>12486</v>
      </c>
      <c r="D2912" s="1" t="s">
        <v>17389</v>
      </c>
      <c r="E2912" s="1">
        <v>24</v>
      </c>
    </row>
    <row r="2913" spans="1:5" x14ac:dyDescent="0.35">
      <c r="A2913" s="1" t="s">
        <v>13691</v>
      </c>
      <c r="B2913" s="1" t="s">
        <v>17390</v>
      </c>
      <c r="C2913" s="1" t="s">
        <v>12441</v>
      </c>
      <c r="D2913" s="1" t="s">
        <v>17392</v>
      </c>
      <c r="E2913" s="1">
        <v>10</v>
      </c>
    </row>
    <row r="2914" spans="1:5" x14ac:dyDescent="0.35">
      <c r="A2914" s="1" t="s">
        <v>13691</v>
      </c>
      <c r="B2914" s="1" t="s">
        <v>17390</v>
      </c>
      <c r="C2914" s="1" t="s">
        <v>12441</v>
      </c>
      <c r="D2914" s="1" t="s">
        <v>17391</v>
      </c>
      <c r="E2914" s="1">
        <v>10</v>
      </c>
    </row>
    <row r="2915" spans="1:5" x14ac:dyDescent="0.35">
      <c r="A2915" s="1" t="s">
        <v>13691</v>
      </c>
      <c r="B2915" s="1" t="s">
        <v>17393</v>
      </c>
      <c r="C2915" s="1" t="s">
        <v>12449</v>
      </c>
      <c r="D2915" s="1" t="s">
        <v>17394</v>
      </c>
      <c r="E2915" s="1">
        <v>8</v>
      </c>
    </row>
    <row r="2916" spans="1:5" x14ac:dyDescent="0.35">
      <c r="A2916" s="1" t="s">
        <v>13691</v>
      </c>
      <c r="B2916" s="1" t="s">
        <v>15774</v>
      </c>
      <c r="C2916" s="1" t="s">
        <v>12457</v>
      </c>
      <c r="D2916" s="1" t="s">
        <v>17395</v>
      </c>
      <c r="E2916" s="1">
        <v>4</v>
      </c>
    </row>
    <row r="2917" spans="1:5" x14ac:dyDescent="0.35">
      <c r="A2917" s="1" t="s">
        <v>13691</v>
      </c>
      <c r="B2917" s="1" t="s">
        <v>17396</v>
      </c>
      <c r="C2917" s="1" t="s">
        <v>12465</v>
      </c>
      <c r="D2917" s="1" t="s">
        <v>17397</v>
      </c>
      <c r="E2917" s="1">
        <v>25</v>
      </c>
    </row>
    <row r="2918" spans="1:5" x14ac:dyDescent="0.35">
      <c r="A2918" s="1" t="s">
        <v>13691</v>
      </c>
      <c r="B2918" s="1" t="s">
        <v>17398</v>
      </c>
      <c r="C2918" s="1" t="s">
        <v>12442</v>
      </c>
      <c r="D2918" s="1" t="s">
        <v>17399</v>
      </c>
      <c r="E2918" s="1">
        <v>5</v>
      </c>
    </row>
    <row r="2919" spans="1:5" x14ac:dyDescent="0.35">
      <c r="A2919" s="1" t="s">
        <v>13691</v>
      </c>
      <c r="B2919" s="1" t="s">
        <v>17400</v>
      </c>
      <c r="C2919" s="1" t="s">
        <v>12450</v>
      </c>
      <c r="D2919" s="1" t="s">
        <v>17401</v>
      </c>
      <c r="E2919" s="1">
        <v>15</v>
      </c>
    </row>
    <row r="2920" spans="1:5" x14ac:dyDescent="0.35">
      <c r="A2920" s="1" t="s">
        <v>13691</v>
      </c>
      <c r="B2920" s="1" t="s">
        <v>17402</v>
      </c>
      <c r="C2920" s="1" t="s">
        <v>12458</v>
      </c>
      <c r="D2920" s="1" t="s">
        <v>17404</v>
      </c>
      <c r="E2920" s="1">
        <v>4</v>
      </c>
    </row>
    <row r="2921" spans="1:5" x14ac:dyDescent="0.35">
      <c r="A2921" s="1" t="s">
        <v>13691</v>
      </c>
      <c r="B2921" s="1" t="s">
        <v>17402</v>
      </c>
      <c r="C2921" s="1" t="s">
        <v>12458</v>
      </c>
      <c r="D2921" s="1" t="s">
        <v>17403</v>
      </c>
      <c r="E2921" s="1">
        <v>1</v>
      </c>
    </row>
    <row r="2922" spans="1:5" x14ac:dyDescent="0.35">
      <c r="A2922" s="1" t="s">
        <v>13691</v>
      </c>
      <c r="B2922" s="1" t="s">
        <v>17405</v>
      </c>
      <c r="C2922" s="1" t="s">
        <v>12466</v>
      </c>
      <c r="D2922" s="1" t="s">
        <v>17406</v>
      </c>
      <c r="E2922" s="1">
        <v>8</v>
      </c>
    </row>
    <row r="2923" spans="1:5" x14ac:dyDescent="0.35">
      <c r="A2923" s="1" t="s">
        <v>13691</v>
      </c>
      <c r="B2923" s="1" t="s">
        <v>17407</v>
      </c>
      <c r="C2923" s="1" t="s">
        <v>12443</v>
      </c>
      <c r="D2923" s="1" t="s">
        <v>17408</v>
      </c>
      <c r="E2923" s="1">
        <v>60</v>
      </c>
    </row>
    <row r="2924" spans="1:5" x14ac:dyDescent="0.35">
      <c r="A2924" s="1" t="s">
        <v>13691</v>
      </c>
      <c r="B2924" s="1" t="s">
        <v>17409</v>
      </c>
      <c r="C2924" s="1" t="s">
        <v>12451</v>
      </c>
      <c r="D2924" s="1" t="s">
        <v>17410</v>
      </c>
      <c r="E2924" s="1">
        <v>8</v>
      </c>
    </row>
    <row r="2925" spans="1:5" x14ac:dyDescent="0.35">
      <c r="A2925" s="1" t="s">
        <v>13691</v>
      </c>
      <c r="B2925" s="1" t="s">
        <v>13783</v>
      </c>
      <c r="C2925" s="1" t="s">
        <v>12459</v>
      </c>
      <c r="D2925" s="1" t="s">
        <v>17411</v>
      </c>
      <c r="E2925" s="1">
        <v>9</v>
      </c>
    </row>
    <row r="2926" spans="1:5" x14ac:dyDescent="0.35">
      <c r="A2926" s="1" t="s">
        <v>13691</v>
      </c>
      <c r="B2926" s="1" t="s">
        <v>17412</v>
      </c>
      <c r="C2926" s="1" t="s">
        <v>12467</v>
      </c>
      <c r="D2926" s="1" t="s">
        <v>17413</v>
      </c>
      <c r="E2926" s="1">
        <v>10</v>
      </c>
    </row>
    <row r="2927" spans="1:5" x14ac:dyDescent="0.35">
      <c r="A2927" s="1" t="s">
        <v>13691</v>
      </c>
      <c r="B2927" s="1" t="s">
        <v>17414</v>
      </c>
      <c r="C2927" s="1" t="s">
        <v>12521</v>
      </c>
      <c r="D2927" s="1" t="s">
        <v>17415</v>
      </c>
      <c r="E2927" s="1">
        <v>70</v>
      </c>
    </row>
    <row r="2928" spans="1:5" x14ac:dyDescent="0.35">
      <c r="A2928" s="1" t="s">
        <v>13691</v>
      </c>
      <c r="B2928" s="1" t="s">
        <v>17416</v>
      </c>
      <c r="C2928" s="1" t="s">
        <v>12525</v>
      </c>
      <c r="D2928" s="1" t="s">
        <v>17417</v>
      </c>
      <c r="E2928" s="1">
        <v>15</v>
      </c>
    </row>
    <row r="2929" spans="1:5" x14ac:dyDescent="0.35">
      <c r="A2929" s="1" t="s">
        <v>13691</v>
      </c>
      <c r="B2929" s="1" t="s">
        <v>17418</v>
      </c>
      <c r="C2929" s="1" t="s">
        <v>12533</v>
      </c>
      <c r="D2929" s="1" t="s">
        <v>17419</v>
      </c>
      <c r="E2929" s="1">
        <v>2</v>
      </c>
    </row>
    <row r="2930" spans="1:5" x14ac:dyDescent="0.35">
      <c r="A2930" s="1" t="s">
        <v>13691</v>
      </c>
      <c r="B2930" s="1" t="s">
        <v>17420</v>
      </c>
      <c r="C2930" s="1" t="s">
        <v>12537</v>
      </c>
      <c r="D2930" s="1" t="s">
        <v>17421</v>
      </c>
      <c r="E2930" s="1">
        <v>11</v>
      </c>
    </row>
    <row r="2931" spans="1:5" x14ac:dyDescent="0.35">
      <c r="A2931" s="1" t="s">
        <v>13691</v>
      </c>
      <c r="B2931" s="1" t="s">
        <v>17422</v>
      </c>
      <c r="C2931" s="1" t="s">
        <v>12494</v>
      </c>
      <c r="D2931" s="1" t="s">
        <v>17423</v>
      </c>
      <c r="E2931" s="1">
        <v>5</v>
      </c>
    </row>
    <row r="2932" spans="1:5" x14ac:dyDescent="0.35">
      <c r="A2932" s="1" t="s">
        <v>13691</v>
      </c>
      <c r="B2932" s="1" t="s">
        <v>17424</v>
      </c>
      <c r="C2932" s="1" t="s">
        <v>12501</v>
      </c>
      <c r="D2932" s="1" t="s">
        <v>17426</v>
      </c>
      <c r="E2932" s="1">
        <v>10</v>
      </c>
    </row>
    <row r="2933" spans="1:5" x14ac:dyDescent="0.35">
      <c r="A2933" s="1" t="s">
        <v>13691</v>
      </c>
      <c r="B2933" s="1" t="s">
        <v>17424</v>
      </c>
      <c r="C2933" s="1" t="s">
        <v>12501</v>
      </c>
      <c r="D2933" s="1" t="s">
        <v>17425</v>
      </c>
      <c r="E2933" s="1">
        <v>10</v>
      </c>
    </row>
    <row r="2934" spans="1:5" x14ac:dyDescent="0.35">
      <c r="A2934" s="1" t="s">
        <v>13691</v>
      </c>
      <c r="B2934" s="1" t="s">
        <v>17427</v>
      </c>
      <c r="C2934" s="1" t="s">
        <v>12508</v>
      </c>
      <c r="D2934" s="1" t="s">
        <v>17428</v>
      </c>
      <c r="E2934" s="1">
        <v>5</v>
      </c>
    </row>
    <row r="2935" spans="1:5" x14ac:dyDescent="0.35">
      <c r="A2935" s="1" t="s">
        <v>13691</v>
      </c>
      <c r="B2935" s="1" t="s">
        <v>17429</v>
      </c>
      <c r="C2935" s="1" t="s">
        <v>12515</v>
      </c>
      <c r="D2935" s="1" t="s">
        <v>17431</v>
      </c>
      <c r="E2935" s="1">
        <v>10</v>
      </c>
    </row>
    <row r="2936" spans="1:5" x14ac:dyDescent="0.35">
      <c r="A2936" s="1" t="s">
        <v>13691</v>
      </c>
      <c r="B2936" s="1" t="s">
        <v>17429</v>
      </c>
      <c r="C2936" s="1" t="s">
        <v>12515</v>
      </c>
      <c r="D2936" s="1" t="s">
        <v>17430</v>
      </c>
      <c r="E2936" s="1">
        <v>10</v>
      </c>
    </row>
    <row r="2937" spans="1:5" x14ac:dyDescent="0.35">
      <c r="A2937" s="1" t="s">
        <v>13691</v>
      </c>
      <c r="B2937" s="1" t="s">
        <v>15007</v>
      </c>
      <c r="C2937" s="1" t="s">
        <v>12495</v>
      </c>
      <c r="D2937" s="1" t="s">
        <v>17432</v>
      </c>
      <c r="E2937" s="1">
        <v>1</v>
      </c>
    </row>
    <row r="2938" spans="1:5" x14ac:dyDescent="0.35">
      <c r="A2938" s="1" t="s">
        <v>13691</v>
      </c>
      <c r="B2938" s="1" t="s">
        <v>17433</v>
      </c>
      <c r="C2938" s="1" t="s">
        <v>12502</v>
      </c>
      <c r="D2938" s="1" t="s">
        <v>17434</v>
      </c>
      <c r="E2938" s="1">
        <v>35</v>
      </c>
    </row>
    <row r="2939" spans="1:5" x14ac:dyDescent="0.35">
      <c r="A2939" s="1" t="s">
        <v>13691</v>
      </c>
      <c r="B2939" s="1" t="s">
        <v>17435</v>
      </c>
      <c r="C2939" s="1" t="s">
        <v>12509</v>
      </c>
      <c r="D2939" s="1" t="s">
        <v>17436</v>
      </c>
      <c r="E2939" s="1">
        <v>25</v>
      </c>
    </row>
    <row r="2940" spans="1:5" x14ac:dyDescent="0.35">
      <c r="A2940" s="1" t="s">
        <v>13691</v>
      </c>
      <c r="B2940" s="1" t="s">
        <v>15389</v>
      </c>
      <c r="C2940" s="1" t="s">
        <v>12516</v>
      </c>
      <c r="D2940" s="1" t="s">
        <v>17437</v>
      </c>
      <c r="E2940" s="1">
        <v>30</v>
      </c>
    </row>
    <row r="2941" spans="1:5" x14ac:dyDescent="0.35">
      <c r="A2941" s="1" t="s">
        <v>13691</v>
      </c>
      <c r="B2941" s="1" t="s">
        <v>17438</v>
      </c>
      <c r="C2941" s="1" t="s">
        <v>12496</v>
      </c>
      <c r="D2941" s="1" t="s">
        <v>17439</v>
      </c>
      <c r="E2941" s="1">
        <v>1</v>
      </c>
    </row>
    <row r="2942" spans="1:5" x14ac:dyDescent="0.35">
      <c r="A2942" s="1" t="s">
        <v>13691</v>
      </c>
      <c r="B2942" s="1" t="s">
        <v>17440</v>
      </c>
      <c r="C2942" s="1" t="s">
        <v>12503</v>
      </c>
      <c r="D2942" s="1" t="s">
        <v>17441</v>
      </c>
      <c r="E2942" s="1">
        <v>5</v>
      </c>
    </row>
    <row r="2943" spans="1:5" x14ac:dyDescent="0.35">
      <c r="A2943" s="1" t="s">
        <v>13691</v>
      </c>
      <c r="B2943" s="1" t="s">
        <v>17442</v>
      </c>
      <c r="C2943" s="1" t="s">
        <v>12510</v>
      </c>
      <c r="D2943" s="1" t="s">
        <v>17443</v>
      </c>
      <c r="E2943" s="1">
        <v>2</v>
      </c>
    </row>
    <row r="2944" spans="1:5" x14ac:dyDescent="0.35">
      <c r="A2944" s="1" t="s">
        <v>13691</v>
      </c>
      <c r="B2944" s="1" t="s">
        <v>17444</v>
      </c>
      <c r="C2944" s="1" t="s">
        <v>12517</v>
      </c>
      <c r="D2944" s="1" t="s">
        <v>17445</v>
      </c>
      <c r="E2944" s="1">
        <v>2</v>
      </c>
    </row>
    <row r="2945" spans="1:5" x14ac:dyDescent="0.35">
      <c r="A2945" s="1" t="s">
        <v>13691</v>
      </c>
      <c r="B2945" s="1" t="s">
        <v>17446</v>
      </c>
      <c r="C2945" s="1" t="s">
        <v>12576</v>
      </c>
      <c r="D2945" s="1" t="s">
        <v>17447</v>
      </c>
      <c r="E2945" s="1">
        <v>1</v>
      </c>
    </row>
    <row r="2946" spans="1:5" x14ac:dyDescent="0.35">
      <c r="A2946" s="1" t="s">
        <v>13691</v>
      </c>
      <c r="B2946" s="1" t="s">
        <v>17446</v>
      </c>
      <c r="C2946" s="1" t="s">
        <v>12576</v>
      </c>
      <c r="D2946" s="1" t="s">
        <v>17448</v>
      </c>
      <c r="E2946" s="1">
        <v>2</v>
      </c>
    </row>
    <row r="2947" spans="1:5" x14ac:dyDescent="0.35">
      <c r="A2947" s="1" t="s">
        <v>13691</v>
      </c>
      <c r="B2947" s="1" t="s">
        <v>16327</v>
      </c>
      <c r="C2947" s="1" t="s">
        <v>12580</v>
      </c>
      <c r="D2947" s="1" t="s">
        <v>17449</v>
      </c>
      <c r="E2947" s="1">
        <v>8</v>
      </c>
    </row>
    <row r="2948" spans="1:5" x14ac:dyDescent="0.35">
      <c r="A2948" s="1" t="s">
        <v>13691</v>
      </c>
      <c r="B2948" s="1" t="s">
        <v>17429</v>
      </c>
      <c r="C2948" s="1" t="s">
        <v>12584</v>
      </c>
      <c r="D2948" s="1" t="s">
        <v>17450</v>
      </c>
      <c r="E2948" s="1">
        <v>6</v>
      </c>
    </row>
    <row r="2949" spans="1:5" x14ac:dyDescent="0.35">
      <c r="A2949" s="1" t="s">
        <v>13691</v>
      </c>
      <c r="B2949" s="1" t="s">
        <v>17451</v>
      </c>
      <c r="C2949" s="1" t="s">
        <v>12588</v>
      </c>
      <c r="D2949" s="1" t="s">
        <v>17452</v>
      </c>
      <c r="E2949" s="1">
        <v>17</v>
      </c>
    </row>
    <row r="2950" spans="1:5" x14ac:dyDescent="0.35">
      <c r="A2950" s="1" t="s">
        <v>13691</v>
      </c>
      <c r="B2950" s="1" t="s">
        <v>16739</v>
      </c>
      <c r="C2950" s="1" t="s">
        <v>12592</v>
      </c>
      <c r="D2950" s="1" t="s">
        <v>17453</v>
      </c>
      <c r="E2950" s="1">
        <v>6</v>
      </c>
    </row>
    <row r="2951" spans="1:5" x14ac:dyDescent="0.35">
      <c r="A2951" s="1" t="s">
        <v>13691</v>
      </c>
      <c r="B2951" s="1" t="s">
        <v>14266</v>
      </c>
      <c r="C2951" s="1" t="s">
        <v>12544</v>
      </c>
      <c r="D2951" s="1" t="s">
        <v>17454</v>
      </c>
      <c r="E2951" s="1">
        <v>8</v>
      </c>
    </row>
    <row r="2952" spans="1:5" x14ac:dyDescent="0.35">
      <c r="A2952" s="1" t="s">
        <v>13691</v>
      </c>
      <c r="B2952" s="1" t="s">
        <v>14266</v>
      </c>
      <c r="C2952" s="1" t="s">
        <v>12552</v>
      </c>
      <c r="D2952" s="1" t="s">
        <v>17455</v>
      </c>
      <c r="E2952" s="1">
        <v>4</v>
      </c>
    </row>
    <row r="2953" spans="1:5" x14ac:dyDescent="0.35">
      <c r="A2953" s="1" t="s">
        <v>13691</v>
      </c>
      <c r="B2953" s="1" t="s">
        <v>17456</v>
      </c>
      <c r="C2953" s="1" t="s">
        <v>12560</v>
      </c>
      <c r="D2953" s="1" t="s">
        <v>17457</v>
      </c>
      <c r="E2953" s="1">
        <v>1</v>
      </c>
    </row>
    <row r="2954" spans="1:5" x14ac:dyDescent="0.35">
      <c r="A2954" s="1" t="s">
        <v>13691</v>
      </c>
      <c r="B2954" s="1" t="s">
        <v>17458</v>
      </c>
      <c r="C2954" s="1" t="s">
        <v>12568</v>
      </c>
      <c r="D2954" s="1" t="s">
        <v>17459</v>
      </c>
      <c r="E2954" s="1">
        <v>4</v>
      </c>
    </row>
    <row r="2955" spans="1:5" x14ac:dyDescent="0.35">
      <c r="A2955" s="1" t="s">
        <v>13691</v>
      </c>
      <c r="B2955" s="1" t="s">
        <v>17460</v>
      </c>
      <c r="C2955" s="1" t="s">
        <v>12545</v>
      </c>
      <c r="D2955" s="1" t="s">
        <v>17461</v>
      </c>
      <c r="E2955" s="1">
        <v>1</v>
      </c>
    </row>
    <row r="2956" spans="1:5" x14ac:dyDescent="0.35">
      <c r="A2956" s="1" t="s">
        <v>13691</v>
      </c>
      <c r="B2956" s="1" t="s">
        <v>17462</v>
      </c>
      <c r="C2956" s="1" t="s">
        <v>12553</v>
      </c>
      <c r="D2956" s="1" t="s">
        <v>17463</v>
      </c>
      <c r="E2956" s="1">
        <v>6</v>
      </c>
    </row>
    <row r="2957" spans="1:5" x14ac:dyDescent="0.35">
      <c r="A2957" s="1" t="s">
        <v>13691</v>
      </c>
      <c r="B2957" s="1" t="s">
        <v>17464</v>
      </c>
      <c r="C2957" s="1" t="s">
        <v>12561</v>
      </c>
      <c r="D2957" s="1" t="s">
        <v>17465</v>
      </c>
      <c r="E2957" s="1">
        <v>8</v>
      </c>
    </row>
    <row r="2958" spans="1:5" x14ac:dyDescent="0.35">
      <c r="A2958" s="1" t="s">
        <v>13691</v>
      </c>
      <c r="B2958" s="1" t="s">
        <v>17466</v>
      </c>
      <c r="C2958" s="1" t="s">
        <v>12569</v>
      </c>
      <c r="D2958" s="1" t="s">
        <v>17467</v>
      </c>
      <c r="E2958" s="1">
        <v>1</v>
      </c>
    </row>
    <row r="2959" spans="1:5" x14ac:dyDescent="0.35">
      <c r="A2959" s="1" t="s">
        <v>13691</v>
      </c>
      <c r="B2959" s="1" t="s">
        <v>15810</v>
      </c>
      <c r="C2959" s="1" t="s">
        <v>12523</v>
      </c>
      <c r="D2959" s="1" t="s">
        <v>17468</v>
      </c>
      <c r="E2959" s="1">
        <v>6</v>
      </c>
    </row>
    <row r="2960" spans="1:5" x14ac:dyDescent="0.35">
      <c r="A2960" s="1" t="s">
        <v>13691</v>
      </c>
      <c r="B2960" s="1" t="s">
        <v>17469</v>
      </c>
      <c r="C2960" s="1" t="s">
        <v>12531</v>
      </c>
      <c r="D2960" s="1" t="s">
        <v>17470</v>
      </c>
      <c r="E2960" s="1">
        <v>4</v>
      </c>
    </row>
    <row r="2961" spans="1:5" x14ac:dyDescent="0.35">
      <c r="A2961" s="1" t="s">
        <v>13691</v>
      </c>
      <c r="B2961" s="1" t="s">
        <v>17471</v>
      </c>
      <c r="C2961" s="1" t="s">
        <v>12577</v>
      </c>
      <c r="D2961" s="1" t="s">
        <v>17472</v>
      </c>
      <c r="E2961" s="1">
        <v>5</v>
      </c>
    </row>
    <row r="2962" spans="1:5" x14ac:dyDescent="0.35">
      <c r="A2962" s="1" t="s">
        <v>13691</v>
      </c>
      <c r="B2962" s="1" t="s">
        <v>17471</v>
      </c>
      <c r="C2962" s="1" t="s">
        <v>12577</v>
      </c>
      <c r="D2962" s="1" t="s">
        <v>17473</v>
      </c>
      <c r="E2962" s="1">
        <v>4</v>
      </c>
    </row>
    <row r="2963" spans="1:5" x14ac:dyDescent="0.35">
      <c r="A2963" s="1" t="s">
        <v>13691</v>
      </c>
      <c r="B2963" s="1" t="s">
        <v>17474</v>
      </c>
      <c r="C2963" s="1" t="s">
        <v>12581</v>
      </c>
      <c r="D2963" s="1" t="s">
        <v>17476</v>
      </c>
      <c r="E2963" s="1">
        <v>1</v>
      </c>
    </row>
    <row r="2964" spans="1:5" x14ac:dyDescent="0.35">
      <c r="A2964" s="1" t="s">
        <v>13691</v>
      </c>
      <c r="B2964" s="1" t="s">
        <v>17474</v>
      </c>
      <c r="C2964" s="1" t="s">
        <v>12581</v>
      </c>
      <c r="D2964" s="1" t="s">
        <v>17477</v>
      </c>
      <c r="E2964" s="1">
        <v>1</v>
      </c>
    </row>
    <row r="2965" spans="1:5" x14ac:dyDescent="0.35">
      <c r="A2965" s="1" t="s">
        <v>13691</v>
      </c>
      <c r="B2965" s="1" t="s">
        <v>17474</v>
      </c>
      <c r="C2965" s="1" t="s">
        <v>12581</v>
      </c>
      <c r="D2965" s="1" t="s">
        <v>17478</v>
      </c>
      <c r="E2965" s="1">
        <v>1</v>
      </c>
    </row>
    <row r="2966" spans="1:5" x14ac:dyDescent="0.35">
      <c r="A2966" s="1" t="s">
        <v>13691</v>
      </c>
      <c r="B2966" s="1" t="s">
        <v>17474</v>
      </c>
      <c r="C2966" s="1" t="s">
        <v>12581</v>
      </c>
      <c r="D2966" s="1" t="s">
        <v>17475</v>
      </c>
      <c r="E2966" s="1">
        <v>1</v>
      </c>
    </row>
    <row r="2967" spans="1:5" x14ac:dyDescent="0.35">
      <c r="A2967" s="1" t="s">
        <v>13691</v>
      </c>
      <c r="B2967" s="1" t="s">
        <v>17479</v>
      </c>
      <c r="C2967" s="1" t="s">
        <v>12585</v>
      </c>
      <c r="D2967" s="1" t="s">
        <v>17480</v>
      </c>
      <c r="E2967" s="1">
        <v>14</v>
      </c>
    </row>
    <row r="2968" spans="1:5" x14ac:dyDescent="0.35">
      <c r="A2968" s="1" t="s">
        <v>13691</v>
      </c>
      <c r="B2968" s="1" t="s">
        <v>17481</v>
      </c>
      <c r="C2968" s="1" t="s">
        <v>12589</v>
      </c>
      <c r="D2968" s="1" t="s">
        <v>17482</v>
      </c>
      <c r="E2968" s="1">
        <v>2</v>
      </c>
    </row>
    <row r="2969" spans="1:5" x14ac:dyDescent="0.35">
      <c r="A2969" s="1" t="s">
        <v>13691</v>
      </c>
      <c r="B2969" s="1" t="s">
        <v>17483</v>
      </c>
      <c r="C2969" s="1" t="s">
        <v>12593</v>
      </c>
      <c r="D2969" s="1" t="s">
        <v>17484</v>
      </c>
      <c r="E2969" s="1">
        <v>4</v>
      </c>
    </row>
    <row r="2970" spans="1:5" x14ac:dyDescent="0.35">
      <c r="A2970" s="1" t="s">
        <v>13691</v>
      </c>
      <c r="B2970" s="1" t="s">
        <v>15299</v>
      </c>
      <c r="C2970" s="1" t="s">
        <v>12546</v>
      </c>
      <c r="D2970" s="1" t="s">
        <v>17485</v>
      </c>
      <c r="E2970" s="1">
        <v>2</v>
      </c>
    </row>
    <row r="2971" spans="1:5" x14ac:dyDescent="0.35">
      <c r="A2971" s="1" t="s">
        <v>13691</v>
      </c>
      <c r="B2971" s="1" t="s">
        <v>17486</v>
      </c>
      <c r="C2971" s="1" t="s">
        <v>12554</v>
      </c>
      <c r="D2971" s="1" t="s">
        <v>17487</v>
      </c>
      <c r="E2971" s="1">
        <v>5</v>
      </c>
    </row>
    <row r="2972" spans="1:5" x14ac:dyDescent="0.35">
      <c r="A2972" s="1" t="s">
        <v>13691</v>
      </c>
      <c r="B2972" s="1" t="s">
        <v>17488</v>
      </c>
      <c r="C2972" s="1" t="s">
        <v>12562</v>
      </c>
      <c r="D2972" s="1" t="s">
        <v>17489</v>
      </c>
      <c r="E2972" s="1">
        <v>1</v>
      </c>
    </row>
    <row r="2973" spans="1:5" x14ac:dyDescent="0.35">
      <c r="A2973" s="1" t="s">
        <v>13691</v>
      </c>
      <c r="B2973" s="1" t="s">
        <v>17490</v>
      </c>
      <c r="C2973" s="1" t="s">
        <v>12570</v>
      </c>
      <c r="D2973" s="1" t="s">
        <v>17491</v>
      </c>
      <c r="E2973" s="1">
        <v>5</v>
      </c>
    </row>
    <row r="2974" spans="1:5" x14ac:dyDescent="0.35">
      <c r="A2974" s="1" t="s">
        <v>13691</v>
      </c>
      <c r="B2974" s="1" t="s">
        <v>17492</v>
      </c>
      <c r="C2974" s="1" t="s">
        <v>12547</v>
      </c>
      <c r="D2974" s="1" t="s">
        <v>17493</v>
      </c>
      <c r="E2974" s="1">
        <v>8</v>
      </c>
    </row>
    <row r="2975" spans="1:5" x14ac:dyDescent="0.35">
      <c r="A2975" s="1" t="s">
        <v>13691</v>
      </c>
      <c r="B2975" s="1" t="s">
        <v>17494</v>
      </c>
      <c r="C2975" s="1" t="s">
        <v>12555</v>
      </c>
      <c r="D2975" s="1" t="s">
        <v>17495</v>
      </c>
      <c r="E2975" s="1">
        <v>1</v>
      </c>
    </row>
    <row r="2976" spans="1:5" x14ac:dyDescent="0.35">
      <c r="A2976" s="1" t="s">
        <v>13691</v>
      </c>
      <c r="B2976" s="1" t="s">
        <v>17496</v>
      </c>
      <c r="C2976" s="1" t="s">
        <v>12563</v>
      </c>
      <c r="D2976" s="1" t="s">
        <v>17497</v>
      </c>
      <c r="E2976" s="1">
        <v>1</v>
      </c>
    </row>
    <row r="2977" spans="1:5" x14ac:dyDescent="0.35">
      <c r="A2977" s="1" t="s">
        <v>13691</v>
      </c>
      <c r="B2977" s="1" t="s">
        <v>17498</v>
      </c>
      <c r="C2977" s="1" t="s">
        <v>12571</v>
      </c>
      <c r="D2977" s="1" t="s">
        <v>17499</v>
      </c>
      <c r="E2977" s="1">
        <v>4</v>
      </c>
    </row>
    <row r="2978" spans="1:5" x14ac:dyDescent="0.35">
      <c r="A2978" s="1" t="s">
        <v>13691</v>
      </c>
      <c r="B2978" s="1" t="s">
        <v>15372</v>
      </c>
      <c r="C2978" s="1" t="s">
        <v>12548</v>
      </c>
      <c r="D2978" s="1" t="s">
        <v>17500</v>
      </c>
      <c r="E2978" s="1">
        <v>15</v>
      </c>
    </row>
    <row r="2979" spans="1:5" x14ac:dyDescent="0.35">
      <c r="A2979" s="1" t="s">
        <v>13691</v>
      </c>
      <c r="B2979" s="1" t="s">
        <v>13877</v>
      </c>
      <c r="C2979" s="1" t="s">
        <v>12556</v>
      </c>
      <c r="D2979" s="1" t="s">
        <v>17501</v>
      </c>
      <c r="E2979" s="1">
        <v>4</v>
      </c>
    </row>
    <row r="2980" spans="1:5" x14ac:dyDescent="0.35">
      <c r="A2980" s="1" t="s">
        <v>13691</v>
      </c>
      <c r="B2980" s="1" t="s">
        <v>17502</v>
      </c>
      <c r="C2980" s="1" t="s">
        <v>12564</v>
      </c>
      <c r="D2980" s="1" t="s">
        <v>17503</v>
      </c>
      <c r="E2980" s="1">
        <v>4</v>
      </c>
    </row>
    <row r="2981" spans="1:5" x14ac:dyDescent="0.35">
      <c r="A2981" s="1" t="s">
        <v>13691</v>
      </c>
      <c r="B2981" s="1" t="s">
        <v>17504</v>
      </c>
      <c r="C2981" s="1" t="s">
        <v>12572</v>
      </c>
      <c r="D2981" s="1" t="s">
        <v>17505</v>
      </c>
      <c r="E2981" s="1">
        <v>1</v>
      </c>
    </row>
    <row r="2982" spans="1:5" x14ac:dyDescent="0.35">
      <c r="A2982" s="1" t="s">
        <v>13691</v>
      </c>
      <c r="B2982" s="1" t="s">
        <v>17506</v>
      </c>
      <c r="C2982" s="1" t="s">
        <v>12522</v>
      </c>
      <c r="D2982" s="1" t="s">
        <v>17508</v>
      </c>
      <c r="E2982" s="1">
        <v>4</v>
      </c>
    </row>
    <row r="2983" spans="1:5" x14ac:dyDescent="0.35">
      <c r="A2983" s="1" t="s">
        <v>13691</v>
      </c>
      <c r="B2983" s="1" t="s">
        <v>17506</v>
      </c>
      <c r="C2983" s="1" t="s">
        <v>12522</v>
      </c>
      <c r="D2983" s="1" t="s">
        <v>17507</v>
      </c>
      <c r="E2983" s="1">
        <v>4</v>
      </c>
    </row>
    <row r="2984" spans="1:5" x14ac:dyDescent="0.35">
      <c r="A2984" s="1" t="s">
        <v>13691</v>
      </c>
      <c r="B2984" s="1" t="s">
        <v>17509</v>
      </c>
      <c r="C2984" s="1" t="s">
        <v>12526</v>
      </c>
      <c r="D2984" s="1" t="s">
        <v>17510</v>
      </c>
      <c r="E2984" s="1">
        <v>3</v>
      </c>
    </row>
    <row r="2985" spans="1:5" x14ac:dyDescent="0.35">
      <c r="A2985" s="1" t="s">
        <v>13691</v>
      </c>
      <c r="B2985" s="1" t="s">
        <v>17511</v>
      </c>
      <c r="C2985" s="1" t="s">
        <v>12530</v>
      </c>
      <c r="D2985" s="1" t="s">
        <v>17513</v>
      </c>
      <c r="E2985" s="1">
        <v>1</v>
      </c>
    </row>
    <row r="2986" spans="1:5" x14ac:dyDescent="0.35">
      <c r="A2986" s="1" t="s">
        <v>13691</v>
      </c>
      <c r="B2986" s="1" t="s">
        <v>17511</v>
      </c>
      <c r="C2986" s="1" t="s">
        <v>12530</v>
      </c>
      <c r="D2986" s="1" t="s">
        <v>17516</v>
      </c>
      <c r="E2986" s="1">
        <v>1</v>
      </c>
    </row>
    <row r="2987" spans="1:5" x14ac:dyDescent="0.35">
      <c r="A2987" s="1" t="s">
        <v>13691</v>
      </c>
      <c r="B2987" s="1" t="s">
        <v>17511</v>
      </c>
      <c r="C2987" s="1" t="s">
        <v>12530</v>
      </c>
      <c r="D2987" s="1" t="s">
        <v>17512</v>
      </c>
      <c r="E2987" s="1">
        <v>2</v>
      </c>
    </row>
    <row r="2988" spans="1:5" x14ac:dyDescent="0.35">
      <c r="A2988" s="1" t="s">
        <v>13691</v>
      </c>
      <c r="B2988" s="1" t="s">
        <v>17511</v>
      </c>
      <c r="C2988" s="1" t="s">
        <v>12530</v>
      </c>
      <c r="D2988" s="1" t="s">
        <v>17515</v>
      </c>
      <c r="E2988" s="1">
        <v>1</v>
      </c>
    </row>
    <row r="2989" spans="1:5" x14ac:dyDescent="0.35">
      <c r="A2989" s="1" t="s">
        <v>13691</v>
      </c>
      <c r="B2989" s="1" t="s">
        <v>17511</v>
      </c>
      <c r="C2989" s="1" t="s">
        <v>12530</v>
      </c>
      <c r="D2989" s="1" t="s">
        <v>17514</v>
      </c>
      <c r="E2989" s="1">
        <v>1</v>
      </c>
    </row>
    <row r="2990" spans="1:5" x14ac:dyDescent="0.35">
      <c r="A2990" s="1" t="s">
        <v>13691</v>
      </c>
      <c r="B2990" s="1" t="s">
        <v>17517</v>
      </c>
      <c r="C2990" s="1" t="s">
        <v>12534</v>
      </c>
      <c r="D2990" s="1" t="s">
        <v>17518</v>
      </c>
      <c r="E2990" s="1">
        <v>10</v>
      </c>
    </row>
    <row r="2991" spans="1:5" x14ac:dyDescent="0.35">
      <c r="A2991" s="1" t="s">
        <v>13691</v>
      </c>
      <c r="B2991" s="1" t="s">
        <v>17519</v>
      </c>
      <c r="C2991" s="1" t="s">
        <v>12538</v>
      </c>
      <c r="D2991" s="1" t="s">
        <v>17520</v>
      </c>
      <c r="E2991" s="1">
        <v>2</v>
      </c>
    </row>
    <row r="2992" spans="1:5" x14ac:dyDescent="0.35">
      <c r="A2992" s="1" t="s">
        <v>13691</v>
      </c>
      <c r="B2992" s="1" t="s">
        <v>17521</v>
      </c>
      <c r="C2992" s="1" t="s">
        <v>12497</v>
      </c>
      <c r="D2992" s="1" t="s">
        <v>17522</v>
      </c>
      <c r="E2992" s="1">
        <v>25</v>
      </c>
    </row>
    <row r="2993" spans="1:5" x14ac:dyDescent="0.35">
      <c r="A2993" s="1" t="s">
        <v>13691</v>
      </c>
      <c r="B2993" s="1" t="s">
        <v>17523</v>
      </c>
      <c r="C2993" s="1" t="s">
        <v>12504</v>
      </c>
      <c r="D2993" s="1" t="s">
        <v>17524</v>
      </c>
      <c r="E2993" s="1">
        <v>1</v>
      </c>
    </row>
    <row r="2994" spans="1:5" x14ac:dyDescent="0.35">
      <c r="A2994" s="1" t="s">
        <v>13691</v>
      </c>
      <c r="B2994" s="1" t="s">
        <v>17525</v>
      </c>
      <c r="C2994" s="1" t="s">
        <v>12511</v>
      </c>
      <c r="D2994" s="1" t="s">
        <v>17526</v>
      </c>
      <c r="E2994" s="1">
        <v>1</v>
      </c>
    </row>
    <row r="2995" spans="1:5" x14ac:dyDescent="0.35">
      <c r="A2995" s="1" t="s">
        <v>13691</v>
      </c>
      <c r="B2995" s="1" t="s">
        <v>17525</v>
      </c>
      <c r="C2995" s="1" t="s">
        <v>12511</v>
      </c>
      <c r="D2995" s="1" t="s">
        <v>17527</v>
      </c>
      <c r="E2995" s="1">
        <v>2</v>
      </c>
    </row>
    <row r="2996" spans="1:5" x14ac:dyDescent="0.35">
      <c r="A2996" s="1" t="s">
        <v>13691</v>
      </c>
      <c r="B2996" s="1" t="s">
        <v>17528</v>
      </c>
      <c r="C2996" s="1" t="s">
        <v>12518</v>
      </c>
      <c r="D2996" s="1" t="s">
        <v>17529</v>
      </c>
      <c r="E2996" s="1">
        <v>2</v>
      </c>
    </row>
    <row r="2997" spans="1:5" x14ac:dyDescent="0.35">
      <c r="A2997" s="1" t="s">
        <v>13691</v>
      </c>
      <c r="B2997" s="1" t="s">
        <v>17530</v>
      </c>
      <c r="C2997" s="1" t="s">
        <v>12498</v>
      </c>
      <c r="D2997" s="1" t="s">
        <v>17531</v>
      </c>
      <c r="E2997" s="1">
        <v>2</v>
      </c>
    </row>
    <row r="2998" spans="1:5" x14ac:dyDescent="0.35">
      <c r="A2998" s="1" t="s">
        <v>13691</v>
      </c>
      <c r="B2998" s="1" t="s">
        <v>17532</v>
      </c>
      <c r="C2998" s="1" t="s">
        <v>12505</v>
      </c>
      <c r="D2998" s="1" t="s">
        <v>17533</v>
      </c>
      <c r="E2998" s="1">
        <v>7</v>
      </c>
    </row>
    <row r="2999" spans="1:5" x14ac:dyDescent="0.35">
      <c r="A2999" s="1" t="s">
        <v>13691</v>
      </c>
      <c r="B2999" s="1" t="s">
        <v>17534</v>
      </c>
      <c r="C2999" s="1" t="s">
        <v>12512</v>
      </c>
      <c r="D2999" s="1" t="s">
        <v>17535</v>
      </c>
      <c r="E2999" s="1">
        <v>2</v>
      </c>
    </row>
    <row r="3000" spans="1:5" x14ac:dyDescent="0.35">
      <c r="A3000" s="1" t="s">
        <v>13691</v>
      </c>
      <c r="B3000" s="1" t="s">
        <v>17536</v>
      </c>
      <c r="C3000" s="1" t="s">
        <v>12519</v>
      </c>
      <c r="D3000" s="1" t="s">
        <v>17537</v>
      </c>
      <c r="E3000" s="1">
        <v>5</v>
      </c>
    </row>
    <row r="3001" spans="1:5" x14ac:dyDescent="0.35">
      <c r="A3001" s="1" t="s">
        <v>13691</v>
      </c>
      <c r="B3001" s="1" t="s">
        <v>16323</v>
      </c>
      <c r="C3001" s="1" t="s">
        <v>12583</v>
      </c>
      <c r="D3001" s="1" t="s">
        <v>17538</v>
      </c>
      <c r="E3001" s="1">
        <v>24</v>
      </c>
    </row>
    <row r="3002" spans="1:5" x14ac:dyDescent="0.35">
      <c r="A3002" s="1" t="s">
        <v>13691</v>
      </c>
      <c r="B3002" s="1" t="s">
        <v>17539</v>
      </c>
      <c r="C3002" s="1" t="s">
        <v>12628</v>
      </c>
      <c r="D3002" s="1" t="s">
        <v>17541</v>
      </c>
      <c r="E3002" s="1">
        <v>1</v>
      </c>
    </row>
    <row r="3003" spans="1:5" x14ac:dyDescent="0.35">
      <c r="A3003" s="1" t="s">
        <v>13691</v>
      </c>
      <c r="B3003" s="1" t="s">
        <v>17539</v>
      </c>
      <c r="C3003" s="1" t="s">
        <v>12628</v>
      </c>
      <c r="D3003" s="1" t="s">
        <v>17540</v>
      </c>
      <c r="E3003" s="1">
        <v>2</v>
      </c>
    </row>
    <row r="3004" spans="1:5" x14ac:dyDescent="0.35">
      <c r="A3004" s="1" t="s">
        <v>13691</v>
      </c>
      <c r="B3004" s="1" t="s">
        <v>17542</v>
      </c>
      <c r="C3004" s="1" t="s">
        <v>12632</v>
      </c>
      <c r="D3004" s="1" t="s">
        <v>17544</v>
      </c>
      <c r="E3004" s="1">
        <v>6</v>
      </c>
    </row>
    <row r="3005" spans="1:5" x14ac:dyDescent="0.35">
      <c r="A3005" s="1" t="s">
        <v>13691</v>
      </c>
      <c r="B3005" s="1" t="s">
        <v>17542</v>
      </c>
      <c r="C3005" s="1" t="s">
        <v>12632</v>
      </c>
      <c r="D3005" s="1" t="s">
        <v>17543</v>
      </c>
      <c r="E3005" s="1">
        <v>6</v>
      </c>
    </row>
    <row r="3006" spans="1:5" x14ac:dyDescent="0.35">
      <c r="A3006" s="1" t="s">
        <v>13691</v>
      </c>
      <c r="B3006" s="1" t="s">
        <v>17542</v>
      </c>
      <c r="C3006" s="1" t="s">
        <v>12632</v>
      </c>
      <c r="D3006" s="1" t="s">
        <v>17545</v>
      </c>
      <c r="E3006" s="1">
        <v>6</v>
      </c>
    </row>
    <row r="3007" spans="1:5" x14ac:dyDescent="0.35">
      <c r="A3007" s="1" t="s">
        <v>13691</v>
      </c>
      <c r="B3007" s="1" t="s">
        <v>17546</v>
      </c>
      <c r="C3007" s="1" t="s">
        <v>12636</v>
      </c>
      <c r="D3007" s="1" t="s">
        <v>17547</v>
      </c>
      <c r="E3007" s="1">
        <v>3</v>
      </c>
    </row>
    <row r="3008" spans="1:5" x14ac:dyDescent="0.35">
      <c r="A3008" s="1" t="s">
        <v>13691</v>
      </c>
      <c r="B3008" s="1" t="s">
        <v>17548</v>
      </c>
      <c r="C3008" s="1" t="s">
        <v>12640</v>
      </c>
      <c r="D3008" s="1" t="s">
        <v>17549</v>
      </c>
      <c r="E3008" s="1">
        <v>1</v>
      </c>
    </row>
    <row r="3009" spans="1:5" x14ac:dyDescent="0.35">
      <c r="A3009" s="1" t="s">
        <v>13691</v>
      </c>
      <c r="B3009" s="1" t="s">
        <v>17550</v>
      </c>
      <c r="C3009" s="1" t="s">
        <v>12644</v>
      </c>
      <c r="D3009" s="1" t="s">
        <v>17551</v>
      </c>
      <c r="E3009" s="1">
        <v>1</v>
      </c>
    </row>
    <row r="3010" spans="1:5" x14ac:dyDescent="0.35">
      <c r="A3010" s="1" t="s">
        <v>13691</v>
      </c>
      <c r="B3010" s="1" t="s">
        <v>17552</v>
      </c>
      <c r="C3010" s="1" t="s">
        <v>12600</v>
      </c>
      <c r="D3010" s="1" t="s">
        <v>17553</v>
      </c>
      <c r="E3010" s="1">
        <v>2</v>
      </c>
    </row>
    <row r="3011" spans="1:5" x14ac:dyDescent="0.35">
      <c r="A3011" s="1" t="s">
        <v>13691</v>
      </c>
      <c r="B3011" s="1" t="s">
        <v>17554</v>
      </c>
      <c r="C3011" s="1" t="s">
        <v>12607</v>
      </c>
      <c r="D3011" s="1" t="s">
        <v>17555</v>
      </c>
      <c r="E3011" s="1">
        <v>5</v>
      </c>
    </row>
    <row r="3012" spans="1:5" x14ac:dyDescent="0.35">
      <c r="A3012" s="1" t="s">
        <v>13691</v>
      </c>
      <c r="B3012" s="1" t="s">
        <v>17556</v>
      </c>
      <c r="C3012" s="1" t="s">
        <v>12614</v>
      </c>
      <c r="D3012" s="1" t="s">
        <v>17557</v>
      </c>
      <c r="E3012" s="1">
        <v>12</v>
      </c>
    </row>
    <row r="3013" spans="1:5" x14ac:dyDescent="0.35">
      <c r="A3013" s="1" t="s">
        <v>13691</v>
      </c>
      <c r="B3013" s="1" t="s">
        <v>17558</v>
      </c>
      <c r="C3013" s="1" t="s">
        <v>12621</v>
      </c>
      <c r="D3013" s="1" t="s">
        <v>17562</v>
      </c>
      <c r="E3013" s="1">
        <v>1</v>
      </c>
    </row>
    <row r="3014" spans="1:5" x14ac:dyDescent="0.35">
      <c r="A3014" s="1" t="s">
        <v>13691</v>
      </c>
      <c r="B3014" s="1" t="s">
        <v>17558</v>
      </c>
      <c r="C3014" s="1" t="s">
        <v>12621</v>
      </c>
      <c r="D3014" s="1" t="s">
        <v>17565</v>
      </c>
      <c r="E3014" s="1">
        <v>1</v>
      </c>
    </row>
    <row r="3015" spans="1:5" x14ac:dyDescent="0.35">
      <c r="A3015" s="1" t="s">
        <v>13691</v>
      </c>
      <c r="B3015" s="1" t="s">
        <v>17558</v>
      </c>
      <c r="C3015" s="1" t="s">
        <v>12621</v>
      </c>
      <c r="D3015" s="1" t="s">
        <v>17559</v>
      </c>
      <c r="E3015" s="1">
        <v>1</v>
      </c>
    </row>
    <row r="3016" spans="1:5" x14ac:dyDescent="0.35">
      <c r="A3016" s="1" t="s">
        <v>13691</v>
      </c>
      <c r="B3016" s="1" t="s">
        <v>17558</v>
      </c>
      <c r="C3016" s="1" t="s">
        <v>12621</v>
      </c>
      <c r="D3016" s="1" t="s">
        <v>17563</v>
      </c>
      <c r="E3016" s="1">
        <v>1</v>
      </c>
    </row>
    <row r="3017" spans="1:5" x14ac:dyDescent="0.35">
      <c r="A3017" s="1" t="s">
        <v>13691</v>
      </c>
      <c r="B3017" s="1" t="s">
        <v>17558</v>
      </c>
      <c r="C3017" s="1" t="s">
        <v>12621</v>
      </c>
      <c r="D3017" s="1" t="s">
        <v>17560</v>
      </c>
      <c r="E3017" s="1">
        <v>1</v>
      </c>
    </row>
    <row r="3018" spans="1:5" x14ac:dyDescent="0.35">
      <c r="A3018" s="1" t="s">
        <v>13691</v>
      </c>
      <c r="B3018" s="1" t="s">
        <v>17558</v>
      </c>
      <c r="C3018" s="1" t="s">
        <v>12621</v>
      </c>
      <c r="D3018" s="1" t="s">
        <v>17561</v>
      </c>
      <c r="E3018" s="1">
        <v>1</v>
      </c>
    </row>
    <row r="3019" spans="1:5" x14ac:dyDescent="0.35">
      <c r="A3019" s="1" t="s">
        <v>13691</v>
      </c>
      <c r="B3019" s="1" t="s">
        <v>17558</v>
      </c>
      <c r="C3019" s="1" t="s">
        <v>12621</v>
      </c>
      <c r="D3019" s="1" t="s">
        <v>17564</v>
      </c>
      <c r="E3019" s="1">
        <v>1</v>
      </c>
    </row>
    <row r="3020" spans="1:5" x14ac:dyDescent="0.35">
      <c r="A3020" s="1" t="s">
        <v>13691</v>
      </c>
      <c r="B3020" s="1" t="s">
        <v>17435</v>
      </c>
      <c r="C3020" s="1" t="s">
        <v>12601</v>
      </c>
      <c r="D3020" s="1" t="s">
        <v>17566</v>
      </c>
      <c r="E3020" s="1">
        <v>1</v>
      </c>
    </row>
    <row r="3021" spans="1:5" x14ac:dyDescent="0.35">
      <c r="A3021" s="1" t="s">
        <v>13691</v>
      </c>
      <c r="B3021" s="1" t="s">
        <v>17567</v>
      </c>
      <c r="C3021" s="1" t="s">
        <v>12608</v>
      </c>
      <c r="D3021" s="1" t="s">
        <v>17568</v>
      </c>
      <c r="E3021" s="1">
        <v>4</v>
      </c>
    </row>
    <row r="3022" spans="1:5" x14ac:dyDescent="0.35">
      <c r="A3022" s="1" t="s">
        <v>13691</v>
      </c>
      <c r="B3022" s="1" t="s">
        <v>16586</v>
      </c>
      <c r="C3022" s="1" t="s">
        <v>12615</v>
      </c>
      <c r="D3022" s="1" t="s">
        <v>17569</v>
      </c>
      <c r="E3022" s="1">
        <v>10</v>
      </c>
    </row>
    <row r="3023" spans="1:5" x14ac:dyDescent="0.35">
      <c r="A3023" s="1" t="s">
        <v>13691</v>
      </c>
      <c r="B3023" s="1" t="s">
        <v>17570</v>
      </c>
      <c r="C3023" s="1" t="s">
        <v>12622</v>
      </c>
      <c r="D3023" s="1" t="s">
        <v>17571</v>
      </c>
      <c r="E3023" s="1">
        <v>10</v>
      </c>
    </row>
    <row r="3024" spans="1:5" x14ac:dyDescent="0.35">
      <c r="A3024" s="1" t="s">
        <v>13691</v>
      </c>
      <c r="B3024" s="1" t="s">
        <v>16015</v>
      </c>
      <c r="C3024" s="1" t="s">
        <v>12578</v>
      </c>
      <c r="D3024" s="1" t="s">
        <v>17572</v>
      </c>
      <c r="E3024" s="1">
        <v>16</v>
      </c>
    </row>
    <row r="3025" spans="1:5" x14ac:dyDescent="0.35">
      <c r="A3025" s="1" t="s">
        <v>13691</v>
      </c>
      <c r="B3025" s="1" t="s">
        <v>14020</v>
      </c>
      <c r="C3025" s="1" t="s">
        <v>12582</v>
      </c>
      <c r="D3025" s="1" t="s">
        <v>17573</v>
      </c>
      <c r="E3025" s="1">
        <v>45</v>
      </c>
    </row>
    <row r="3026" spans="1:5" x14ac:dyDescent="0.35">
      <c r="A3026" s="1" t="s">
        <v>13691</v>
      </c>
      <c r="B3026" s="1" t="s">
        <v>17574</v>
      </c>
      <c r="C3026" s="1" t="s">
        <v>12590</v>
      </c>
      <c r="D3026" s="1" t="s">
        <v>17575</v>
      </c>
      <c r="E3026" s="1">
        <v>8</v>
      </c>
    </row>
    <row r="3027" spans="1:5" x14ac:dyDescent="0.35">
      <c r="A3027" s="1" t="s">
        <v>13691</v>
      </c>
      <c r="B3027" s="1" t="s">
        <v>17576</v>
      </c>
      <c r="C3027" s="1" t="s">
        <v>12594</v>
      </c>
      <c r="D3027" s="1" t="s">
        <v>17577</v>
      </c>
      <c r="E3027" s="1">
        <v>8</v>
      </c>
    </row>
    <row r="3028" spans="1:5" x14ac:dyDescent="0.35">
      <c r="A3028" s="1" t="s">
        <v>13691</v>
      </c>
      <c r="B3028" s="1" t="s">
        <v>17578</v>
      </c>
      <c r="C3028" s="1" t="s">
        <v>12549</v>
      </c>
      <c r="D3028" s="1" t="s">
        <v>17579</v>
      </c>
      <c r="E3028" s="1">
        <v>5</v>
      </c>
    </row>
    <row r="3029" spans="1:5" x14ac:dyDescent="0.35">
      <c r="A3029" s="1" t="s">
        <v>13691</v>
      </c>
      <c r="B3029" s="1" t="s">
        <v>17580</v>
      </c>
      <c r="C3029" s="1" t="s">
        <v>12557</v>
      </c>
      <c r="D3029" s="1" t="s">
        <v>17581</v>
      </c>
      <c r="E3029" s="1">
        <v>4</v>
      </c>
    </row>
    <row r="3030" spans="1:5" x14ac:dyDescent="0.35">
      <c r="A3030" s="1" t="s">
        <v>13691</v>
      </c>
      <c r="B3030" s="1" t="s">
        <v>17582</v>
      </c>
      <c r="C3030" s="1" t="s">
        <v>12565</v>
      </c>
      <c r="D3030" s="1" t="s">
        <v>17583</v>
      </c>
      <c r="E3030" s="1">
        <v>5</v>
      </c>
    </row>
    <row r="3031" spans="1:5" x14ac:dyDescent="0.35">
      <c r="A3031" s="1" t="s">
        <v>13691</v>
      </c>
      <c r="B3031" s="1" t="s">
        <v>17584</v>
      </c>
      <c r="C3031" s="1" t="s">
        <v>12573</v>
      </c>
      <c r="D3031" s="1" t="s">
        <v>17585</v>
      </c>
      <c r="E3031" s="1">
        <v>10</v>
      </c>
    </row>
    <row r="3032" spans="1:5" x14ac:dyDescent="0.35">
      <c r="A3032" s="1" t="s">
        <v>13691</v>
      </c>
      <c r="B3032" s="1" t="s">
        <v>17586</v>
      </c>
      <c r="C3032" s="1" t="s">
        <v>12550</v>
      </c>
      <c r="D3032" s="1" t="s">
        <v>17588</v>
      </c>
      <c r="E3032" s="1">
        <v>8</v>
      </c>
    </row>
    <row r="3033" spans="1:5" x14ac:dyDescent="0.35">
      <c r="A3033" s="1" t="s">
        <v>13691</v>
      </c>
      <c r="B3033" s="1" t="s">
        <v>17586</v>
      </c>
      <c r="C3033" s="1" t="s">
        <v>12550</v>
      </c>
      <c r="D3033" s="1" t="s">
        <v>17587</v>
      </c>
      <c r="E3033" s="1">
        <v>8</v>
      </c>
    </row>
    <row r="3034" spans="1:5" x14ac:dyDescent="0.35">
      <c r="A3034" s="1" t="s">
        <v>13691</v>
      </c>
      <c r="B3034" s="1" t="s">
        <v>14993</v>
      </c>
      <c r="C3034" s="1" t="s">
        <v>12558</v>
      </c>
      <c r="D3034" s="1" t="s">
        <v>17589</v>
      </c>
      <c r="E3034" s="1">
        <v>1</v>
      </c>
    </row>
    <row r="3035" spans="1:5" x14ac:dyDescent="0.35">
      <c r="A3035" s="1" t="s">
        <v>13691</v>
      </c>
      <c r="B3035" s="1" t="s">
        <v>17590</v>
      </c>
      <c r="C3035" s="1" t="s">
        <v>12566</v>
      </c>
      <c r="D3035" s="1" t="s">
        <v>17591</v>
      </c>
      <c r="E3035" s="1">
        <v>9</v>
      </c>
    </row>
    <row r="3036" spans="1:5" x14ac:dyDescent="0.35">
      <c r="A3036" s="1" t="s">
        <v>13691</v>
      </c>
      <c r="B3036" s="1" t="s">
        <v>16346</v>
      </c>
      <c r="C3036" s="1" t="s">
        <v>12574</v>
      </c>
      <c r="D3036" s="1" t="s">
        <v>17592</v>
      </c>
      <c r="E3036" s="1">
        <v>20</v>
      </c>
    </row>
    <row r="3037" spans="1:5" x14ac:dyDescent="0.35">
      <c r="A3037" s="1" t="s">
        <v>13691</v>
      </c>
      <c r="B3037" s="1" t="s">
        <v>17593</v>
      </c>
      <c r="C3037" s="1" t="s">
        <v>12551</v>
      </c>
      <c r="D3037" s="1" t="s">
        <v>17594</v>
      </c>
      <c r="E3037" s="1">
        <v>9</v>
      </c>
    </row>
    <row r="3038" spans="1:5" x14ac:dyDescent="0.35">
      <c r="A3038" s="1" t="s">
        <v>13691</v>
      </c>
      <c r="B3038" s="1" t="s">
        <v>17595</v>
      </c>
      <c r="C3038" s="1" t="s">
        <v>12567</v>
      </c>
      <c r="D3038" s="1" t="s">
        <v>17596</v>
      </c>
      <c r="E3038" s="1">
        <v>100</v>
      </c>
    </row>
    <row r="3039" spans="1:5" x14ac:dyDescent="0.35">
      <c r="A3039" s="1" t="s">
        <v>13691</v>
      </c>
      <c r="B3039" s="1" t="s">
        <v>17597</v>
      </c>
      <c r="C3039" s="1" t="s">
        <v>12575</v>
      </c>
      <c r="D3039" s="1" t="s">
        <v>17598</v>
      </c>
      <c r="E3039" s="1">
        <v>1</v>
      </c>
    </row>
    <row r="3040" spans="1:5" x14ac:dyDescent="0.35">
      <c r="A3040" s="1" t="s">
        <v>13691</v>
      </c>
      <c r="B3040" s="1" t="s">
        <v>17599</v>
      </c>
      <c r="C3040" s="1" t="s">
        <v>12629</v>
      </c>
      <c r="D3040" s="1" t="s">
        <v>17600</v>
      </c>
      <c r="E3040" s="1">
        <v>2</v>
      </c>
    </row>
    <row r="3041" spans="1:5" x14ac:dyDescent="0.35">
      <c r="A3041" s="1" t="s">
        <v>13691</v>
      </c>
      <c r="B3041" s="1" t="s">
        <v>17601</v>
      </c>
      <c r="C3041" s="1" t="s">
        <v>12633</v>
      </c>
      <c r="D3041" s="1" t="s">
        <v>17602</v>
      </c>
      <c r="E3041" s="1">
        <v>1</v>
      </c>
    </row>
    <row r="3042" spans="1:5" x14ac:dyDescent="0.35">
      <c r="A3042" s="1" t="s">
        <v>13691</v>
      </c>
      <c r="B3042" s="1" t="s">
        <v>16248</v>
      </c>
      <c r="C3042" s="1" t="s">
        <v>12637</v>
      </c>
      <c r="D3042" s="1" t="s">
        <v>17603</v>
      </c>
      <c r="E3042" s="1">
        <v>3</v>
      </c>
    </row>
    <row r="3043" spans="1:5" x14ac:dyDescent="0.35">
      <c r="A3043" s="1" t="s">
        <v>13691</v>
      </c>
      <c r="B3043" s="1" t="s">
        <v>17604</v>
      </c>
      <c r="C3043" s="1" t="s">
        <v>12641</v>
      </c>
      <c r="D3043" s="1" t="s">
        <v>17605</v>
      </c>
      <c r="E3043" s="1">
        <v>7</v>
      </c>
    </row>
    <row r="3044" spans="1:5" x14ac:dyDescent="0.35">
      <c r="A3044" s="1" t="s">
        <v>13691</v>
      </c>
      <c r="B3044" s="1" t="s">
        <v>17606</v>
      </c>
      <c r="C3044" s="1" t="s">
        <v>12645</v>
      </c>
      <c r="D3044" s="1" t="s">
        <v>17607</v>
      </c>
      <c r="E3044" s="1">
        <v>2</v>
      </c>
    </row>
    <row r="3045" spans="1:5" x14ac:dyDescent="0.35">
      <c r="A3045" s="1" t="s">
        <v>13691</v>
      </c>
      <c r="B3045" s="1" t="s">
        <v>17608</v>
      </c>
      <c r="C3045" s="1" t="s">
        <v>12602</v>
      </c>
      <c r="D3045" s="1" t="s">
        <v>17609</v>
      </c>
      <c r="E3045" s="1">
        <v>1</v>
      </c>
    </row>
    <row r="3046" spans="1:5" x14ac:dyDescent="0.35">
      <c r="A3046" s="1" t="s">
        <v>13691</v>
      </c>
      <c r="B3046" s="1" t="s">
        <v>17610</v>
      </c>
      <c r="C3046" s="1" t="s">
        <v>12609</v>
      </c>
      <c r="D3046" s="1" t="s">
        <v>17612</v>
      </c>
      <c r="E3046" s="1">
        <v>26</v>
      </c>
    </row>
    <row r="3047" spans="1:5" x14ac:dyDescent="0.35">
      <c r="A3047" s="1" t="s">
        <v>13691</v>
      </c>
      <c r="B3047" s="1" t="s">
        <v>17610</v>
      </c>
      <c r="C3047" s="1" t="s">
        <v>12609</v>
      </c>
      <c r="D3047" s="1" t="s">
        <v>17611</v>
      </c>
      <c r="E3047" s="1">
        <v>10</v>
      </c>
    </row>
    <row r="3048" spans="1:5" x14ac:dyDescent="0.35">
      <c r="A3048" s="1" t="s">
        <v>13691</v>
      </c>
      <c r="B3048" s="1" t="s">
        <v>17613</v>
      </c>
      <c r="C3048" s="1" t="s">
        <v>12616</v>
      </c>
      <c r="D3048" s="1" t="s">
        <v>17615</v>
      </c>
      <c r="E3048" s="1">
        <v>20</v>
      </c>
    </row>
    <row r="3049" spans="1:5" x14ac:dyDescent="0.35">
      <c r="A3049" s="1" t="s">
        <v>13691</v>
      </c>
      <c r="B3049" s="1" t="s">
        <v>17613</v>
      </c>
      <c r="C3049" s="1" t="s">
        <v>12616</v>
      </c>
      <c r="D3049" s="1" t="s">
        <v>17614</v>
      </c>
      <c r="E3049" s="1">
        <v>5</v>
      </c>
    </row>
    <row r="3050" spans="1:5" x14ac:dyDescent="0.35">
      <c r="A3050" s="1" t="s">
        <v>13691</v>
      </c>
      <c r="B3050" s="1" t="s">
        <v>17616</v>
      </c>
      <c r="C3050" s="1" t="s">
        <v>12623</v>
      </c>
      <c r="D3050" s="1" t="s">
        <v>17618</v>
      </c>
      <c r="E3050" s="1">
        <v>2</v>
      </c>
    </row>
    <row r="3051" spans="1:5" x14ac:dyDescent="0.35">
      <c r="A3051" s="1" t="s">
        <v>13691</v>
      </c>
      <c r="B3051" s="1" t="s">
        <v>17616</v>
      </c>
      <c r="C3051" s="1" t="s">
        <v>12623</v>
      </c>
      <c r="D3051" s="1" t="s">
        <v>17617</v>
      </c>
      <c r="E3051" s="1">
        <v>5</v>
      </c>
    </row>
    <row r="3052" spans="1:5" x14ac:dyDescent="0.35">
      <c r="A3052" s="1" t="s">
        <v>13691</v>
      </c>
      <c r="B3052" s="1" t="s">
        <v>17619</v>
      </c>
      <c r="C3052" s="1" t="s">
        <v>12603</v>
      </c>
      <c r="D3052" s="1" t="s">
        <v>17620</v>
      </c>
      <c r="E3052" s="1">
        <v>1</v>
      </c>
    </row>
    <row r="3053" spans="1:5" x14ac:dyDescent="0.35">
      <c r="A3053" s="1" t="s">
        <v>13691</v>
      </c>
      <c r="B3053" s="1" t="s">
        <v>17621</v>
      </c>
      <c r="C3053" s="1" t="s">
        <v>12610</v>
      </c>
      <c r="D3053" s="1" t="s">
        <v>17622</v>
      </c>
      <c r="E3053" s="1">
        <v>10</v>
      </c>
    </row>
    <row r="3054" spans="1:5" x14ac:dyDescent="0.35">
      <c r="A3054" s="1" t="s">
        <v>13691</v>
      </c>
      <c r="B3054" s="1" t="s">
        <v>17623</v>
      </c>
      <c r="C3054" s="1" t="s">
        <v>12617</v>
      </c>
      <c r="D3054" s="1" t="s">
        <v>17624</v>
      </c>
      <c r="E3054" s="1">
        <v>150</v>
      </c>
    </row>
    <row r="3055" spans="1:5" x14ac:dyDescent="0.35">
      <c r="A3055" s="1" t="s">
        <v>13691</v>
      </c>
      <c r="B3055" s="1" t="s">
        <v>13877</v>
      </c>
      <c r="C3055" s="1" t="s">
        <v>12624</v>
      </c>
      <c r="D3055" s="1" t="s">
        <v>17625</v>
      </c>
      <c r="E3055" s="1">
        <v>4</v>
      </c>
    </row>
    <row r="3056" spans="1:5" x14ac:dyDescent="0.35">
      <c r="A3056" s="1" t="s">
        <v>13691</v>
      </c>
      <c r="B3056" s="1" t="s">
        <v>15095</v>
      </c>
      <c r="C3056" s="1" t="s">
        <v>12604</v>
      </c>
      <c r="D3056" s="1" t="s">
        <v>17627</v>
      </c>
      <c r="E3056" s="1">
        <v>1</v>
      </c>
    </row>
    <row r="3057" spans="1:5" x14ac:dyDescent="0.35">
      <c r="A3057" s="1" t="s">
        <v>13691</v>
      </c>
      <c r="B3057" s="1" t="s">
        <v>15095</v>
      </c>
      <c r="C3057" s="1" t="s">
        <v>12604</v>
      </c>
      <c r="D3057" s="1" t="s">
        <v>17626</v>
      </c>
      <c r="E3057" s="1">
        <v>1</v>
      </c>
    </row>
    <row r="3058" spans="1:5" x14ac:dyDescent="0.35">
      <c r="A3058" s="1" t="s">
        <v>13691</v>
      </c>
      <c r="B3058" s="1" t="s">
        <v>17628</v>
      </c>
      <c r="C3058" s="1" t="s">
        <v>12611</v>
      </c>
      <c r="D3058" s="1" t="s">
        <v>17629</v>
      </c>
      <c r="E3058" s="1">
        <v>5</v>
      </c>
    </row>
    <row r="3059" spans="1:5" x14ac:dyDescent="0.35">
      <c r="A3059" s="1" t="s">
        <v>13691</v>
      </c>
      <c r="B3059" s="1" t="s">
        <v>17630</v>
      </c>
      <c r="C3059" s="1" t="s">
        <v>12618</v>
      </c>
      <c r="D3059" s="1" t="s">
        <v>17631</v>
      </c>
      <c r="E3059" s="1">
        <v>8</v>
      </c>
    </row>
    <row r="3060" spans="1:5" x14ac:dyDescent="0.35">
      <c r="A3060" s="1" t="s">
        <v>13691</v>
      </c>
      <c r="B3060" s="1" t="s">
        <v>17630</v>
      </c>
      <c r="C3060" s="1" t="s">
        <v>12618</v>
      </c>
      <c r="D3060" s="1" t="s">
        <v>17632</v>
      </c>
      <c r="E3060" s="1">
        <v>2</v>
      </c>
    </row>
    <row r="3061" spans="1:5" x14ac:dyDescent="0.35">
      <c r="A3061" s="1" t="s">
        <v>13691</v>
      </c>
      <c r="B3061" s="1" t="s">
        <v>16094</v>
      </c>
      <c r="C3061" s="1" t="s">
        <v>12625</v>
      </c>
      <c r="D3061" s="1" t="s">
        <v>17633</v>
      </c>
      <c r="E3061" s="1">
        <v>2</v>
      </c>
    </row>
    <row r="3062" spans="1:5" x14ac:dyDescent="0.35">
      <c r="A3062" s="1" t="s">
        <v>13691</v>
      </c>
      <c r="B3062" s="1" t="s">
        <v>17479</v>
      </c>
      <c r="C3062" s="1" t="s">
        <v>12684</v>
      </c>
      <c r="D3062" s="1" t="s">
        <v>17634</v>
      </c>
      <c r="E3062" s="1">
        <v>2</v>
      </c>
    </row>
    <row r="3063" spans="1:5" x14ac:dyDescent="0.35">
      <c r="A3063" s="1" t="s">
        <v>13691</v>
      </c>
      <c r="B3063" s="1" t="s">
        <v>17635</v>
      </c>
      <c r="C3063" s="1" t="s">
        <v>12688</v>
      </c>
      <c r="D3063" s="1" t="s">
        <v>17636</v>
      </c>
      <c r="E3063" s="1">
        <v>7</v>
      </c>
    </row>
    <row r="3064" spans="1:5" x14ac:dyDescent="0.35">
      <c r="A3064" s="1" t="s">
        <v>13691</v>
      </c>
      <c r="B3064" s="1" t="s">
        <v>17637</v>
      </c>
      <c r="C3064" s="1" t="s">
        <v>12692</v>
      </c>
      <c r="D3064" s="1" t="s">
        <v>17638</v>
      </c>
      <c r="E3064" s="1">
        <v>6</v>
      </c>
    </row>
    <row r="3065" spans="1:5" x14ac:dyDescent="0.35">
      <c r="A3065" s="1" t="s">
        <v>13691</v>
      </c>
      <c r="B3065" s="1" t="s">
        <v>17639</v>
      </c>
      <c r="C3065" s="1" t="s">
        <v>12696</v>
      </c>
      <c r="D3065" s="1" t="s">
        <v>17640</v>
      </c>
      <c r="E3065" s="1">
        <v>1</v>
      </c>
    </row>
    <row r="3066" spans="1:5" x14ac:dyDescent="0.35">
      <c r="A3066" s="1" t="s">
        <v>13691</v>
      </c>
      <c r="B3066" s="1" t="s">
        <v>17641</v>
      </c>
      <c r="C3066" s="1" t="s">
        <v>12700</v>
      </c>
      <c r="D3066" s="1" t="s">
        <v>17643</v>
      </c>
      <c r="E3066" s="1">
        <v>1</v>
      </c>
    </row>
    <row r="3067" spans="1:5" x14ac:dyDescent="0.35">
      <c r="A3067" s="1" t="s">
        <v>13691</v>
      </c>
      <c r="B3067" s="1" t="s">
        <v>17641</v>
      </c>
      <c r="C3067" s="1" t="s">
        <v>12700</v>
      </c>
      <c r="D3067" s="1" t="s">
        <v>17645</v>
      </c>
      <c r="E3067" s="1">
        <v>1</v>
      </c>
    </row>
    <row r="3068" spans="1:5" x14ac:dyDescent="0.35">
      <c r="A3068" s="1" t="s">
        <v>13691</v>
      </c>
      <c r="B3068" s="1" t="s">
        <v>17641</v>
      </c>
      <c r="C3068" s="1" t="s">
        <v>12700</v>
      </c>
      <c r="D3068" s="1" t="s">
        <v>17644</v>
      </c>
      <c r="E3068" s="1">
        <v>1</v>
      </c>
    </row>
    <row r="3069" spans="1:5" x14ac:dyDescent="0.35">
      <c r="A3069" s="1" t="s">
        <v>13691</v>
      </c>
      <c r="B3069" s="1" t="s">
        <v>17641</v>
      </c>
      <c r="C3069" s="1" t="s">
        <v>12700</v>
      </c>
      <c r="D3069" s="1" t="s">
        <v>17642</v>
      </c>
      <c r="E3069" s="1">
        <v>1</v>
      </c>
    </row>
    <row r="3070" spans="1:5" x14ac:dyDescent="0.35">
      <c r="A3070" s="1" t="s">
        <v>13691</v>
      </c>
      <c r="B3070" s="1" t="s">
        <v>17646</v>
      </c>
      <c r="C3070" s="1" t="s">
        <v>12652</v>
      </c>
      <c r="D3070" s="1" t="s">
        <v>17647</v>
      </c>
      <c r="E3070" s="1">
        <v>1</v>
      </c>
    </row>
    <row r="3071" spans="1:5" x14ac:dyDescent="0.35">
      <c r="A3071" s="1" t="s">
        <v>13691</v>
      </c>
      <c r="B3071" s="1" t="s">
        <v>17648</v>
      </c>
      <c r="C3071" s="1" t="s">
        <v>12660</v>
      </c>
      <c r="D3071" s="1" t="s">
        <v>17649</v>
      </c>
      <c r="E3071" s="1">
        <v>5</v>
      </c>
    </row>
    <row r="3072" spans="1:5" x14ac:dyDescent="0.35">
      <c r="A3072" s="1" t="s">
        <v>13691</v>
      </c>
      <c r="B3072" s="1" t="s">
        <v>17530</v>
      </c>
      <c r="C3072" s="1" t="s">
        <v>12668</v>
      </c>
      <c r="D3072" s="1" t="s">
        <v>17650</v>
      </c>
      <c r="E3072" s="1">
        <v>6</v>
      </c>
    </row>
    <row r="3073" spans="1:5" x14ac:dyDescent="0.35">
      <c r="A3073" s="1" t="s">
        <v>13691</v>
      </c>
      <c r="B3073" s="1" t="s">
        <v>17651</v>
      </c>
      <c r="C3073" s="1" t="s">
        <v>12676</v>
      </c>
      <c r="D3073" s="1" t="s">
        <v>17652</v>
      </c>
      <c r="E3073" s="1">
        <v>2</v>
      </c>
    </row>
    <row r="3074" spans="1:5" x14ac:dyDescent="0.35">
      <c r="A3074" s="1" t="s">
        <v>13691</v>
      </c>
      <c r="B3074" s="1" t="s">
        <v>15634</v>
      </c>
      <c r="C3074" s="1" t="s">
        <v>12653</v>
      </c>
      <c r="D3074" s="1" t="s">
        <v>17653</v>
      </c>
      <c r="E3074" s="1">
        <v>9</v>
      </c>
    </row>
    <row r="3075" spans="1:5" x14ac:dyDescent="0.35">
      <c r="A3075" s="1" t="s">
        <v>13691</v>
      </c>
      <c r="B3075" s="1" t="s">
        <v>17654</v>
      </c>
      <c r="C3075" s="1" t="s">
        <v>12661</v>
      </c>
      <c r="D3075" s="1" t="s">
        <v>17655</v>
      </c>
      <c r="E3075" s="1">
        <v>50</v>
      </c>
    </row>
    <row r="3076" spans="1:5" x14ac:dyDescent="0.35">
      <c r="A3076" s="1" t="s">
        <v>13691</v>
      </c>
      <c r="B3076" s="1" t="s">
        <v>17654</v>
      </c>
      <c r="C3076" s="1" t="s">
        <v>12661</v>
      </c>
      <c r="D3076" s="1" t="s">
        <v>17656</v>
      </c>
      <c r="E3076" s="1">
        <v>4</v>
      </c>
    </row>
    <row r="3077" spans="1:5" x14ac:dyDescent="0.35">
      <c r="A3077" s="1" t="s">
        <v>13691</v>
      </c>
      <c r="B3077" s="1" t="s">
        <v>17657</v>
      </c>
      <c r="C3077" s="1" t="s">
        <v>12669</v>
      </c>
      <c r="D3077" s="1" t="s">
        <v>17658</v>
      </c>
      <c r="E3077" s="1">
        <v>2</v>
      </c>
    </row>
    <row r="3078" spans="1:5" x14ac:dyDescent="0.35">
      <c r="A3078" s="1" t="s">
        <v>13691</v>
      </c>
      <c r="B3078" s="1" t="s">
        <v>17659</v>
      </c>
      <c r="C3078" s="1" t="s">
        <v>12677</v>
      </c>
      <c r="D3078" s="1" t="s">
        <v>17660</v>
      </c>
      <c r="E3078" s="1">
        <v>1</v>
      </c>
    </row>
    <row r="3079" spans="1:5" x14ac:dyDescent="0.35">
      <c r="A3079" s="1" t="s">
        <v>13691</v>
      </c>
      <c r="B3079" s="1" t="s">
        <v>17661</v>
      </c>
      <c r="C3079" s="1" t="s">
        <v>12631</v>
      </c>
      <c r="D3079" s="1" t="s">
        <v>17662</v>
      </c>
      <c r="E3079" s="1">
        <v>20</v>
      </c>
    </row>
    <row r="3080" spans="1:5" x14ac:dyDescent="0.35">
      <c r="A3080" s="1" t="s">
        <v>13691</v>
      </c>
      <c r="B3080" s="1" t="s">
        <v>17661</v>
      </c>
      <c r="C3080" s="1" t="s">
        <v>12631</v>
      </c>
      <c r="D3080" s="1" t="s">
        <v>17664</v>
      </c>
      <c r="E3080" s="1">
        <v>6</v>
      </c>
    </row>
    <row r="3081" spans="1:5" x14ac:dyDescent="0.35">
      <c r="A3081" s="1" t="s">
        <v>13691</v>
      </c>
      <c r="B3081" s="1" t="s">
        <v>17661</v>
      </c>
      <c r="C3081" s="1" t="s">
        <v>12631</v>
      </c>
      <c r="D3081" s="1" t="s">
        <v>17663</v>
      </c>
      <c r="E3081" s="1">
        <v>12</v>
      </c>
    </row>
    <row r="3082" spans="1:5" x14ac:dyDescent="0.35">
      <c r="A3082" s="1" t="s">
        <v>13691</v>
      </c>
      <c r="B3082" s="1" t="s">
        <v>17665</v>
      </c>
      <c r="C3082" s="1" t="s">
        <v>12685</v>
      </c>
      <c r="D3082" s="1" t="s">
        <v>17666</v>
      </c>
      <c r="E3082" s="1">
        <v>3</v>
      </c>
    </row>
    <row r="3083" spans="1:5" x14ac:dyDescent="0.35">
      <c r="A3083" s="1" t="s">
        <v>13691</v>
      </c>
      <c r="B3083" s="1" t="s">
        <v>17667</v>
      </c>
      <c r="C3083" s="1" t="s">
        <v>12693</v>
      </c>
      <c r="D3083" s="1" t="s">
        <v>17669</v>
      </c>
      <c r="E3083" s="1">
        <v>1</v>
      </c>
    </row>
    <row r="3084" spans="1:5" x14ac:dyDescent="0.35">
      <c r="A3084" s="1" t="s">
        <v>13691</v>
      </c>
      <c r="B3084" s="1" t="s">
        <v>17667</v>
      </c>
      <c r="C3084" s="1" t="s">
        <v>12693</v>
      </c>
      <c r="D3084" s="1" t="s">
        <v>17668</v>
      </c>
      <c r="E3084" s="1">
        <v>1</v>
      </c>
    </row>
    <row r="3085" spans="1:5" x14ac:dyDescent="0.35">
      <c r="A3085" s="1" t="s">
        <v>13691</v>
      </c>
      <c r="B3085" s="1" t="s">
        <v>17667</v>
      </c>
      <c r="C3085" s="1" t="s">
        <v>12693</v>
      </c>
      <c r="D3085" s="1" t="s">
        <v>17670</v>
      </c>
      <c r="E3085" s="1">
        <v>1</v>
      </c>
    </row>
    <row r="3086" spans="1:5" x14ac:dyDescent="0.35">
      <c r="A3086" s="1" t="s">
        <v>13691</v>
      </c>
      <c r="B3086" s="1" t="s">
        <v>17671</v>
      </c>
      <c r="C3086" s="1" t="s">
        <v>12697</v>
      </c>
      <c r="D3086" s="1" t="s">
        <v>17674</v>
      </c>
      <c r="E3086" s="1">
        <v>10</v>
      </c>
    </row>
    <row r="3087" spans="1:5" x14ac:dyDescent="0.35">
      <c r="A3087" s="1" t="s">
        <v>13691</v>
      </c>
      <c r="B3087" s="1" t="s">
        <v>17671</v>
      </c>
      <c r="C3087" s="1" t="s">
        <v>12697</v>
      </c>
      <c r="D3087" s="1" t="s">
        <v>17672</v>
      </c>
      <c r="E3087" s="1">
        <v>15</v>
      </c>
    </row>
    <row r="3088" spans="1:5" x14ac:dyDescent="0.35">
      <c r="A3088" s="1" t="s">
        <v>13691</v>
      </c>
      <c r="B3088" s="1" t="s">
        <v>17671</v>
      </c>
      <c r="C3088" s="1" t="s">
        <v>12697</v>
      </c>
      <c r="D3088" s="1" t="s">
        <v>17673</v>
      </c>
      <c r="E3088" s="1">
        <v>5</v>
      </c>
    </row>
    <row r="3089" spans="1:5" x14ac:dyDescent="0.35">
      <c r="A3089" s="1" t="s">
        <v>13691</v>
      </c>
      <c r="B3089" s="1" t="s">
        <v>16523</v>
      </c>
      <c r="C3089" s="1" t="s">
        <v>12701</v>
      </c>
      <c r="D3089" s="1" t="s">
        <v>17675</v>
      </c>
      <c r="E3089" s="1">
        <v>84</v>
      </c>
    </row>
    <row r="3090" spans="1:5" x14ac:dyDescent="0.35">
      <c r="A3090" s="1" t="s">
        <v>13691</v>
      </c>
      <c r="B3090" s="1" t="s">
        <v>17676</v>
      </c>
      <c r="C3090" s="1" t="s">
        <v>12654</v>
      </c>
      <c r="D3090" s="1" t="s">
        <v>17677</v>
      </c>
      <c r="E3090" s="1">
        <v>3</v>
      </c>
    </row>
    <row r="3091" spans="1:5" x14ac:dyDescent="0.35">
      <c r="A3091" s="1" t="s">
        <v>13691</v>
      </c>
      <c r="B3091" s="1" t="s">
        <v>17678</v>
      </c>
      <c r="C3091" s="1" t="s">
        <v>12662</v>
      </c>
      <c r="D3091" s="1" t="s">
        <v>17679</v>
      </c>
      <c r="E3091" s="1">
        <v>22</v>
      </c>
    </row>
    <row r="3092" spans="1:5" x14ac:dyDescent="0.35">
      <c r="A3092" s="1" t="s">
        <v>13691</v>
      </c>
      <c r="B3092" s="1" t="s">
        <v>17680</v>
      </c>
      <c r="C3092" s="1" t="s">
        <v>12670</v>
      </c>
      <c r="D3092" s="1" t="s">
        <v>17681</v>
      </c>
      <c r="E3092" s="1">
        <v>10</v>
      </c>
    </row>
    <row r="3093" spans="1:5" x14ac:dyDescent="0.35">
      <c r="A3093" s="1" t="s">
        <v>13691</v>
      </c>
      <c r="B3093" s="1" t="s">
        <v>17682</v>
      </c>
      <c r="C3093" s="1" t="s">
        <v>12678</v>
      </c>
      <c r="D3093" s="1" t="s">
        <v>17683</v>
      </c>
      <c r="E3093" s="1">
        <v>5</v>
      </c>
    </row>
    <row r="3094" spans="1:5" x14ac:dyDescent="0.35">
      <c r="A3094" s="1" t="s">
        <v>13691</v>
      </c>
      <c r="B3094" s="1" t="s">
        <v>17684</v>
      </c>
      <c r="C3094" s="1" t="s">
        <v>12655</v>
      </c>
      <c r="D3094" s="1" t="s">
        <v>17685</v>
      </c>
      <c r="E3094" s="1">
        <v>1</v>
      </c>
    </row>
    <row r="3095" spans="1:5" x14ac:dyDescent="0.35">
      <c r="A3095" s="1" t="s">
        <v>13691</v>
      </c>
      <c r="B3095" s="1" t="s">
        <v>17686</v>
      </c>
      <c r="C3095" s="1" t="s">
        <v>12663</v>
      </c>
      <c r="D3095" s="1" t="s">
        <v>17687</v>
      </c>
      <c r="E3095" s="1">
        <v>10</v>
      </c>
    </row>
    <row r="3096" spans="1:5" x14ac:dyDescent="0.35">
      <c r="A3096" s="1" t="s">
        <v>13691</v>
      </c>
      <c r="B3096" s="1" t="s">
        <v>17688</v>
      </c>
      <c r="C3096" s="1" t="s">
        <v>12671</v>
      </c>
      <c r="D3096" s="1" t="s">
        <v>17689</v>
      </c>
      <c r="E3096" s="1">
        <v>25</v>
      </c>
    </row>
    <row r="3097" spans="1:5" x14ac:dyDescent="0.35">
      <c r="A3097" s="1" t="s">
        <v>13691</v>
      </c>
      <c r="B3097" s="1" t="s">
        <v>17690</v>
      </c>
      <c r="C3097" s="1" t="s">
        <v>12679</v>
      </c>
      <c r="D3097" s="1" t="s">
        <v>17691</v>
      </c>
      <c r="E3097" s="1">
        <v>4</v>
      </c>
    </row>
    <row r="3098" spans="1:5" x14ac:dyDescent="0.35">
      <c r="A3098" s="1" t="s">
        <v>13691</v>
      </c>
      <c r="B3098" s="1" t="s">
        <v>13890</v>
      </c>
      <c r="C3098" s="1" t="s">
        <v>12664</v>
      </c>
      <c r="D3098" s="1" t="s">
        <v>17692</v>
      </c>
      <c r="E3098" s="1">
        <v>5</v>
      </c>
    </row>
    <row r="3099" spans="1:5" x14ac:dyDescent="0.35">
      <c r="A3099" s="1" t="s">
        <v>13691</v>
      </c>
      <c r="B3099" s="1" t="s">
        <v>17693</v>
      </c>
      <c r="C3099" s="1" t="s">
        <v>12672</v>
      </c>
      <c r="D3099" s="1" t="s">
        <v>17694</v>
      </c>
      <c r="E3099" s="1">
        <v>5</v>
      </c>
    </row>
    <row r="3100" spans="1:5" x14ac:dyDescent="0.35">
      <c r="A3100" s="1" t="s">
        <v>13691</v>
      </c>
      <c r="B3100" s="1" t="s">
        <v>17693</v>
      </c>
      <c r="C3100" s="1" t="s">
        <v>12672</v>
      </c>
      <c r="D3100" s="1" t="s">
        <v>17695</v>
      </c>
      <c r="E3100" s="1">
        <v>5</v>
      </c>
    </row>
    <row r="3101" spans="1:5" x14ac:dyDescent="0.35">
      <c r="A3101" s="1" t="s">
        <v>13691</v>
      </c>
      <c r="B3101" s="1" t="s">
        <v>17696</v>
      </c>
      <c r="C3101" s="1" t="s">
        <v>12680</v>
      </c>
      <c r="D3101" s="1" t="s">
        <v>17697</v>
      </c>
      <c r="E3101" s="1">
        <v>4</v>
      </c>
    </row>
    <row r="3102" spans="1:5" x14ac:dyDescent="0.35">
      <c r="A3102" s="1" t="s">
        <v>13691</v>
      </c>
      <c r="B3102" s="1" t="s">
        <v>17698</v>
      </c>
      <c r="C3102" s="1" t="s">
        <v>12630</v>
      </c>
      <c r="D3102" s="1" t="s">
        <v>17699</v>
      </c>
      <c r="E3102" s="1">
        <v>16</v>
      </c>
    </row>
    <row r="3103" spans="1:5" x14ac:dyDescent="0.35">
      <c r="A3103" s="1" t="s">
        <v>13691</v>
      </c>
      <c r="B3103" s="1" t="s">
        <v>17698</v>
      </c>
      <c r="C3103" s="1" t="s">
        <v>12630</v>
      </c>
      <c r="D3103" s="1" t="s">
        <v>17700</v>
      </c>
      <c r="E3103" s="1">
        <v>8</v>
      </c>
    </row>
    <row r="3104" spans="1:5" x14ac:dyDescent="0.35">
      <c r="A3104" s="1" t="s">
        <v>13691</v>
      </c>
      <c r="B3104" s="1" t="s">
        <v>17701</v>
      </c>
      <c r="C3104" s="1" t="s">
        <v>12634</v>
      </c>
      <c r="D3104" s="1" t="s">
        <v>17703</v>
      </c>
      <c r="E3104" s="1">
        <v>1</v>
      </c>
    </row>
    <row r="3105" spans="1:5" x14ac:dyDescent="0.35">
      <c r="A3105" s="1" t="s">
        <v>13691</v>
      </c>
      <c r="B3105" s="1" t="s">
        <v>17701</v>
      </c>
      <c r="C3105" s="1" t="s">
        <v>12634</v>
      </c>
      <c r="D3105" s="1" t="s">
        <v>17702</v>
      </c>
      <c r="E3105" s="1">
        <v>1</v>
      </c>
    </row>
    <row r="3106" spans="1:5" x14ac:dyDescent="0.35">
      <c r="A3106" s="1" t="s">
        <v>13691</v>
      </c>
      <c r="B3106" s="1" t="s">
        <v>17704</v>
      </c>
      <c r="C3106" s="1" t="s">
        <v>12638</v>
      </c>
      <c r="D3106" s="1" t="s">
        <v>17705</v>
      </c>
      <c r="E3106" s="1">
        <v>3</v>
      </c>
    </row>
    <row r="3107" spans="1:5" x14ac:dyDescent="0.35">
      <c r="A3107" s="1" t="s">
        <v>13691</v>
      </c>
      <c r="B3107" s="1" t="s">
        <v>17706</v>
      </c>
      <c r="C3107" s="1" t="s">
        <v>12642</v>
      </c>
      <c r="D3107" s="1" t="s">
        <v>17707</v>
      </c>
      <c r="E3107" s="1">
        <v>150</v>
      </c>
    </row>
    <row r="3108" spans="1:5" x14ac:dyDescent="0.35">
      <c r="A3108" s="1" t="s">
        <v>13691</v>
      </c>
      <c r="B3108" s="1" t="s">
        <v>16214</v>
      </c>
      <c r="C3108" s="1" t="s">
        <v>12646</v>
      </c>
      <c r="D3108" s="1" t="s">
        <v>17708</v>
      </c>
      <c r="E3108" s="1">
        <v>50</v>
      </c>
    </row>
    <row r="3109" spans="1:5" x14ac:dyDescent="0.35">
      <c r="A3109" s="1" t="s">
        <v>13691</v>
      </c>
      <c r="B3109" s="1" t="s">
        <v>17709</v>
      </c>
      <c r="C3109" s="1" t="s">
        <v>12612</v>
      </c>
      <c r="D3109" s="1" t="s">
        <v>17710</v>
      </c>
      <c r="E3109" s="1">
        <v>14</v>
      </c>
    </row>
    <row r="3110" spans="1:5" x14ac:dyDescent="0.35">
      <c r="A3110" s="1" t="s">
        <v>13691</v>
      </c>
      <c r="B3110" s="1" t="s">
        <v>13978</v>
      </c>
      <c r="C3110" s="1" t="s">
        <v>12619</v>
      </c>
      <c r="D3110" s="1" t="s">
        <v>17711</v>
      </c>
      <c r="E3110" s="1">
        <v>2</v>
      </c>
    </row>
    <row r="3111" spans="1:5" x14ac:dyDescent="0.35">
      <c r="A3111" s="1" t="s">
        <v>13691</v>
      </c>
      <c r="B3111" s="1" t="s">
        <v>17712</v>
      </c>
      <c r="C3111" s="1" t="s">
        <v>12626</v>
      </c>
      <c r="D3111" s="1" t="s">
        <v>17713</v>
      </c>
      <c r="E3111" s="1">
        <v>14</v>
      </c>
    </row>
    <row r="3112" spans="1:5" x14ac:dyDescent="0.35">
      <c r="A3112" s="1" t="s">
        <v>13691</v>
      </c>
      <c r="B3112" s="1" t="s">
        <v>17712</v>
      </c>
      <c r="C3112" s="1" t="s">
        <v>12626</v>
      </c>
      <c r="D3112" s="1" t="s">
        <v>17715</v>
      </c>
      <c r="E3112" s="1">
        <v>8</v>
      </c>
    </row>
    <row r="3113" spans="1:5" x14ac:dyDescent="0.35">
      <c r="A3113" s="1" t="s">
        <v>13691</v>
      </c>
      <c r="B3113" s="1" t="s">
        <v>17712</v>
      </c>
      <c r="C3113" s="1" t="s">
        <v>12626</v>
      </c>
      <c r="D3113" s="1" t="s">
        <v>17714</v>
      </c>
      <c r="E3113" s="1">
        <v>5</v>
      </c>
    </row>
    <row r="3114" spans="1:5" x14ac:dyDescent="0.35">
      <c r="A3114" s="1" t="s">
        <v>13691</v>
      </c>
      <c r="B3114" s="1" t="s">
        <v>14262</v>
      </c>
      <c r="C3114" s="1" t="s">
        <v>12606</v>
      </c>
      <c r="D3114" s="1" t="s">
        <v>17716</v>
      </c>
      <c r="E3114" s="1">
        <v>1</v>
      </c>
    </row>
    <row r="3115" spans="1:5" x14ac:dyDescent="0.35">
      <c r="A3115" s="1" t="s">
        <v>13691</v>
      </c>
      <c r="B3115" s="1" t="s">
        <v>17717</v>
      </c>
      <c r="C3115" s="1" t="s">
        <v>12613</v>
      </c>
      <c r="D3115" s="1" t="s">
        <v>17718</v>
      </c>
      <c r="E3115" s="1">
        <v>8</v>
      </c>
    </row>
    <row r="3116" spans="1:5" x14ac:dyDescent="0.35">
      <c r="A3116" s="1" t="s">
        <v>13691</v>
      </c>
      <c r="B3116" s="1" t="s">
        <v>15275</v>
      </c>
      <c r="C3116" s="1" t="s">
        <v>12620</v>
      </c>
      <c r="D3116" s="1" t="s">
        <v>17719</v>
      </c>
      <c r="E3116" s="1">
        <v>10</v>
      </c>
    </row>
    <row r="3117" spans="1:5" x14ac:dyDescent="0.35">
      <c r="A3117" s="1" t="s">
        <v>13691</v>
      </c>
      <c r="B3117" s="1" t="s">
        <v>17720</v>
      </c>
      <c r="C3117" s="1" t="s">
        <v>12627</v>
      </c>
      <c r="D3117" s="1" t="s">
        <v>17721</v>
      </c>
      <c r="E3117" s="1">
        <v>1</v>
      </c>
    </row>
    <row r="3118" spans="1:5" x14ac:dyDescent="0.35">
      <c r="A3118" s="1" t="s">
        <v>13691</v>
      </c>
      <c r="B3118" s="1" t="s">
        <v>16402</v>
      </c>
      <c r="C3118" s="1" t="s">
        <v>12687</v>
      </c>
      <c r="D3118" s="1" t="s">
        <v>17722</v>
      </c>
      <c r="E3118" s="1">
        <v>16</v>
      </c>
    </row>
    <row r="3119" spans="1:5" x14ac:dyDescent="0.35">
      <c r="A3119" s="1" t="s">
        <v>13691</v>
      </c>
      <c r="B3119" s="1" t="s">
        <v>17723</v>
      </c>
      <c r="C3119" s="1" t="s">
        <v>12691</v>
      </c>
      <c r="D3119" s="1" t="s">
        <v>17724</v>
      </c>
      <c r="E3119" s="1">
        <v>15</v>
      </c>
    </row>
    <row r="3120" spans="1:5" x14ac:dyDescent="0.35">
      <c r="A3120" s="1" t="s">
        <v>13691</v>
      </c>
      <c r="B3120" s="1" t="s">
        <v>17725</v>
      </c>
      <c r="C3120" s="1" t="s">
        <v>12736</v>
      </c>
      <c r="D3120" s="1" t="s">
        <v>17727</v>
      </c>
      <c r="E3120" s="1">
        <v>120</v>
      </c>
    </row>
    <row r="3121" spans="1:5" x14ac:dyDescent="0.35">
      <c r="A3121" s="1" t="s">
        <v>13691</v>
      </c>
      <c r="B3121" s="1" t="s">
        <v>17725</v>
      </c>
      <c r="C3121" s="1" t="s">
        <v>12736</v>
      </c>
      <c r="D3121" s="1" t="s">
        <v>17728</v>
      </c>
      <c r="E3121" s="1">
        <v>120</v>
      </c>
    </row>
    <row r="3122" spans="1:5" x14ac:dyDescent="0.35">
      <c r="A3122" s="1" t="s">
        <v>13691</v>
      </c>
      <c r="B3122" s="1" t="s">
        <v>17725</v>
      </c>
      <c r="C3122" s="1" t="s">
        <v>12736</v>
      </c>
      <c r="D3122" s="1" t="s">
        <v>17726</v>
      </c>
      <c r="E3122" s="1">
        <v>120</v>
      </c>
    </row>
    <row r="3123" spans="1:5" x14ac:dyDescent="0.35">
      <c r="A3123" s="1" t="s">
        <v>13691</v>
      </c>
      <c r="B3123" s="1" t="s">
        <v>14257</v>
      </c>
      <c r="C3123" s="1" t="s">
        <v>12740</v>
      </c>
      <c r="D3123" s="1" t="s">
        <v>17729</v>
      </c>
      <c r="E3123" s="1">
        <v>54</v>
      </c>
    </row>
    <row r="3124" spans="1:5" x14ac:dyDescent="0.35">
      <c r="A3124" s="1" t="s">
        <v>13691</v>
      </c>
      <c r="B3124" s="1" t="s">
        <v>17730</v>
      </c>
      <c r="C3124" s="1" t="s">
        <v>12744</v>
      </c>
      <c r="D3124" s="1" t="s">
        <v>17731</v>
      </c>
      <c r="E3124" s="1">
        <v>2</v>
      </c>
    </row>
    <row r="3125" spans="1:5" x14ac:dyDescent="0.35">
      <c r="A3125" s="1" t="s">
        <v>13691</v>
      </c>
      <c r="B3125" s="1" t="s">
        <v>17732</v>
      </c>
      <c r="C3125" s="1" t="s">
        <v>12748</v>
      </c>
      <c r="D3125" s="1" t="s">
        <v>17733</v>
      </c>
      <c r="E3125" s="1">
        <v>4</v>
      </c>
    </row>
    <row r="3126" spans="1:5" x14ac:dyDescent="0.35">
      <c r="A3126" s="1" t="s">
        <v>13691</v>
      </c>
      <c r="B3126" s="1" t="s">
        <v>14973</v>
      </c>
      <c r="C3126" s="1" t="s">
        <v>12752</v>
      </c>
      <c r="D3126" s="1" t="s">
        <v>17734</v>
      </c>
      <c r="E3126" s="1">
        <v>3</v>
      </c>
    </row>
    <row r="3127" spans="1:5" x14ac:dyDescent="0.35">
      <c r="A3127" s="1" t="s">
        <v>13691</v>
      </c>
      <c r="B3127" s="1" t="s">
        <v>17735</v>
      </c>
      <c r="C3127" s="1" t="s">
        <v>12708</v>
      </c>
      <c r="D3127" s="1" t="s">
        <v>17736</v>
      </c>
      <c r="E3127" s="1">
        <v>10</v>
      </c>
    </row>
    <row r="3128" spans="1:5" x14ac:dyDescent="0.35">
      <c r="A3128" s="1" t="s">
        <v>13691</v>
      </c>
      <c r="B3128" s="1" t="s">
        <v>15199</v>
      </c>
      <c r="C3128" s="1" t="s">
        <v>12715</v>
      </c>
      <c r="D3128" s="1" t="s">
        <v>17737</v>
      </c>
      <c r="E3128" s="1">
        <v>4</v>
      </c>
    </row>
    <row r="3129" spans="1:5" x14ac:dyDescent="0.35">
      <c r="A3129" s="1" t="s">
        <v>13691</v>
      </c>
      <c r="B3129" s="1" t="s">
        <v>17738</v>
      </c>
      <c r="C3129" s="1" t="s">
        <v>12722</v>
      </c>
      <c r="D3129" s="1" t="s">
        <v>17739</v>
      </c>
      <c r="E3129" s="1">
        <v>1</v>
      </c>
    </row>
    <row r="3130" spans="1:5" x14ac:dyDescent="0.35">
      <c r="A3130" s="1" t="s">
        <v>13691</v>
      </c>
      <c r="B3130" s="1" t="s">
        <v>15716</v>
      </c>
      <c r="C3130" s="1" t="s">
        <v>12729</v>
      </c>
      <c r="D3130" s="1" t="s">
        <v>17740</v>
      </c>
      <c r="E3130" s="1">
        <v>8</v>
      </c>
    </row>
    <row r="3131" spans="1:5" x14ac:dyDescent="0.35">
      <c r="A3131" s="1" t="s">
        <v>13691</v>
      </c>
      <c r="B3131" s="1" t="s">
        <v>17741</v>
      </c>
      <c r="C3131" s="1" t="s">
        <v>12709</v>
      </c>
      <c r="D3131" s="1" t="s">
        <v>17742</v>
      </c>
      <c r="E3131" s="1">
        <v>2</v>
      </c>
    </row>
    <row r="3132" spans="1:5" x14ac:dyDescent="0.35">
      <c r="A3132" s="1" t="s">
        <v>13691</v>
      </c>
      <c r="B3132" s="1" t="s">
        <v>16936</v>
      </c>
      <c r="C3132" s="1" t="s">
        <v>12716</v>
      </c>
      <c r="D3132" s="1" t="s">
        <v>17743</v>
      </c>
      <c r="E3132" s="1">
        <v>10</v>
      </c>
    </row>
    <row r="3133" spans="1:5" x14ac:dyDescent="0.35">
      <c r="A3133" s="1" t="s">
        <v>13691</v>
      </c>
      <c r="B3133" s="1" t="s">
        <v>17744</v>
      </c>
      <c r="C3133" s="1" t="s">
        <v>12723</v>
      </c>
      <c r="D3133" s="1" t="s">
        <v>17745</v>
      </c>
      <c r="E3133" s="1">
        <v>10</v>
      </c>
    </row>
    <row r="3134" spans="1:5" x14ac:dyDescent="0.35">
      <c r="A3134" s="1" t="s">
        <v>13691</v>
      </c>
      <c r="B3134" s="1" t="s">
        <v>16084</v>
      </c>
      <c r="C3134" s="1" t="s">
        <v>12730</v>
      </c>
      <c r="D3134" s="1" t="s">
        <v>17746</v>
      </c>
      <c r="E3134" s="1">
        <v>11</v>
      </c>
    </row>
    <row r="3135" spans="1:5" x14ac:dyDescent="0.35">
      <c r="A3135" s="1" t="s">
        <v>13691</v>
      </c>
      <c r="B3135" s="1" t="s">
        <v>17747</v>
      </c>
      <c r="C3135" s="1" t="s">
        <v>12686</v>
      </c>
      <c r="D3135" s="1" t="s">
        <v>17748</v>
      </c>
      <c r="E3135" s="1">
        <v>100</v>
      </c>
    </row>
    <row r="3136" spans="1:5" x14ac:dyDescent="0.35">
      <c r="A3136" s="1" t="s">
        <v>13691</v>
      </c>
      <c r="B3136" s="1" t="s">
        <v>17749</v>
      </c>
      <c r="C3136" s="1" t="s">
        <v>12690</v>
      </c>
      <c r="D3136" s="1" t="s">
        <v>17750</v>
      </c>
      <c r="E3136" s="1">
        <v>16</v>
      </c>
    </row>
    <row r="3137" spans="1:5" x14ac:dyDescent="0.35">
      <c r="A3137" s="1" t="s">
        <v>13691</v>
      </c>
      <c r="B3137" s="1" t="s">
        <v>17751</v>
      </c>
      <c r="C3137" s="1" t="s">
        <v>12694</v>
      </c>
      <c r="D3137" s="1" t="s">
        <v>17752</v>
      </c>
      <c r="E3137" s="1">
        <v>25</v>
      </c>
    </row>
    <row r="3138" spans="1:5" x14ac:dyDescent="0.35">
      <c r="A3138" s="1" t="s">
        <v>13691</v>
      </c>
      <c r="B3138" s="1" t="s">
        <v>17753</v>
      </c>
      <c r="C3138" s="1" t="s">
        <v>12698</v>
      </c>
      <c r="D3138" s="1" t="s">
        <v>17754</v>
      </c>
      <c r="E3138" s="1">
        <v>25</v>
      </c>
    </row>
    <row r="3139" spans="1:5" x14ac:dyDescent="0.35">
      <c r="A3139" s="1" t="s">
        <v>13691</v>
      </c>
      <c r="B3139" s="1" t="s">
        <v>17755</v>
      </c>
      <c r="C3139" s="1" t="s">
        <v>12702</v>
      </c>
      <c r="D3139" s="1" t="s">
        <v>17756</v>
      </c>
      <c r="E3139" s="1">
        <v>20</v>
      </c>
    </row>
    <row r="3140" spans="1:5" x14ac:dyDescent="0.35">
      <c r="A3140" s="1" t="s">
        <v>13691</v>
      </c>
      <c r="B3140" s="1" t="s">
        <v>15027</v>
      </c>
      <c r="C3140" s="1" t="s">
        <v>12657</v>
      </c>
      <c r="D3140" s="1" t="s">
        <v>17757</v>
      </c>
      <c r="E3140" s="1">
        <v>1</v>
      </c>
    </row>
    <row r="3141" spans="1:5" x14ac:dyDescent="0.35">
      <c r="A3141" s="1" t="s">
        <v>13691</v>
      </c>
      <c r="B3141" s="1" t="s">
        <v>17758</v>
      </c>
      <c r="C3141" s="1" t="s">
        <v>12665</v>
      </c>
      <c r="D3141" s="1" t="s">
        <v>17759</v>
      </c>
      <c r="E3141" s="1">
        <v>8</v>
      </c>
    </row>
    <row r="3142" spans="1:5" x14ac:dyDescent="0.35">
      <c r="A3142" s="1" t="s">
        <v>13691</v>
      </c>
      <c r="B3142" s="1" t="s">
        <v>16557</v>
      </c>
      <c r="C3142" s="1" t="s">
        <v>12673</v>
      </c>
      <c r="D3142" s="1" t="s">
        <v>17761</v>
      </c>
      <c r="E3142" s="1">
        <v>15</v>
      </c>
    </row>
    <row r="3143" spans="1:5" x14ac:dyDescent="0.35">
      <c r="A3143" s="1" t="s">
        <v>13691</v>
      </c>
      <c r="B3143" s="1" t="s">
        <v>16557</v>
      </c>
      <c r="C3143" s="1" t="s">
        <v>12673</v>
      </c>
      <c r="D3143" s="1" t="s">
        <v>17760</v>
      </c>
      <c r="E3143" s="1">
        <v>30</v>
      </c>
    </row>
    <row r="3144" spans="1:5" x14ac:dyDescent="0.35">
      <c r="A3144" s="1" t="s">
        <v>13691</v>
      </c>
      <c r="B3144" s="1" t="s">
        <v>16523</v>
      </c>
      <c r="C3144" s="1" t="s">
        <v>12681</v>
      </c>
      <c r="D3144" s="1" t="s">
        <v>17762</v>
      </c>
      <c r="E3144" s="1">
        <v>5</v>
      </c>
    </row>
    <row r="3145" spans="1:5" x14ac:dyDescent="0.35">
      <c r="A3145" s="1" t="s">
        <v>13691</v>
      </c>
      <c r="B3145" s="1" t="s">
        <v>16028</v>
      </c>
      <c r="C3145" s="1" t="s">
        <v>12658</v>
      </c>
      <c r="D3145" s="1" t="s">
        <v>17763</v>
      </c>
      <c r="E3145" s="1">
        <v>1</v>
      </c>
    </row>
    <row r="3146" spans="1:5" x14ac:dyDescent="0.35">
      <c r="A3146" s="1" t="s">
        <v>13691</v>
      </c>
      <c r="B3146" s="1" t="s">
        <v>17764</v>
      </c>
      <c r="C3146" s="1" t="s">
        <v>12666</v>
      </c>
      <c r="D3146" s="1" t="s">
        <v>17765</v>
      </c>
      <c r="E3146" s="1">
        <v>4</v>
      </c>
    </row>
    <row r="3147" spans="1:5" x14ac:dyDescent="0.35">
      <c r="A3147" s="1" t="s">
        <v>13691</v>
      </c>
      <c r="B3147" s="1" t="s">
        <v>15416</v>
      </c>
      <c r="C3147" s="1" t="s">
        <v>12682</v>
      </c>
      <c r="D3147" s="1" t="s">
        <v>17766</v>
      </c>
      <c r="E3147" s="1">
        <v>1</v>
      </c>
    </row>
    <row r="3148" spans="1:5" x14ac:dyDescent="0.35">
      <c r="A3148" s="1" t="s">
        <v>13691</v>
      </c>
      <c r="B3148" s="1" t="s">
        <v>15416</v>
      </c>
      <c r="C3148" s="1" t="s">
        <v>12682</v>
      </c>
      <c r="D3148" s="1" t="s">
        <v>17767</v>
      </c>
      <c r="E3148" s="1">
        <v>1</v>
      </c>
    </row>
    <row r="3149" spans="1:5" x14ac:dyDescent="0.35">
      <c r="A3149" s="1" t="s">
        <v>13691</v>
      </c>
      <c r="B3149" s="1" t="s">
        <v>17768</v>
      </c>
      <c r="C3149" s="1" t="s">
        <v>12659</v>
      </c>
      <c r="D3149" s="1" t="s">
        <v>17769</v>
      </c>
      <c r="E3149" s="1">
        <v>10</v>
      </c>
    </row>
    <row r="3150" spans="1:5" x14ac:dyDescent="0.35">
      <c r="A3150" s="1" t="s">
        <v>13691</v>
      </c>
      <c r="B3150" s="1" t="s">
        <v>17770</v>
      </c>
      <c r="C3150" s="1" t="s">
        <v>12667</v>
      </c>
      <c r="D3150" s="1" t="s">
        <v>17771</v>
      </c>
      <c r="E3150" s="1">
        <v>2</v>
      </c>
    </row>
    <row r="3151" spans="1:5" x14ac:dyDescent="0.35">
      <c r="A3151" s="1" t="s">
        <v>13691</v>
      </c>
      <c r="B3151" s="1" t="s">
        <v>17772</v>
      </c>
      <c r="C3151" s="1" t="s">
        <v>12675</v>
      </c>
      <c r="D3151" s="1" t="s">
        <v>17773</v>
      </c>
      <c r="E3151" s="1">
        <v>4</v>
      </c>
    </row>
    <row r="3152" spans="1:5" x14ac:dyDescent="0.35">
      <c r="A3152" s="1" t="s">
        <v>13691</v>
      </c>
      <c r="B3152" s="1" t="s">
        <v>17774</v>
      </c>
      <c r="C3152" s="1" t="s">
        <v>12683</v>
      </c>
      <c r="D3152" s="1" t="s">
        <v>17775</v>
      </c>
      <c r="E3152" s="1">
        <v>2</v>
      </c>
    </row>
    <row r="3153" spans="1:5" x14ac:dyDescent="0.35">
      <c r="A3153" s="1" t="s">
        <v>13691</v>
      </c>
      <c r="B3153" s="1" t="s">
        <v>17776</v>
      </c>
      <c r="C3153" s="1" t="s">
        <v>12737</v>
      </c>
      <c r="D3153" s="1" t="s">
        <v>17777</v>
      </c>
      <c r="E3153" s="1">
        <v>37</v>
      </c>
    </row>
    <row r="3154" spans="1:5" x14ac:dyDescent="0.35">
      <c r="A3154" s="1" t="s">
        <v>13691</v>
      </c>
      <c r="B3154" s="1" t="s">
        <v>17778</v>
      </c>
      <c r="C3154" s="1" t="s">
        <v>12741</v>
      </c>
      <c r="D3154" s="1" t="s">
        <v>17781</v>
      </c>
      <c r="E3154" s="1">
        <v>1</v>
      </c>
    </row>
    <row r="3155" spans="1:5" x14ac:dyDescent="0.35">
      <c r="A3155" s="1" t="s">
        <v>13691</v>
      </c>
      <c r="B3155" s="1" t="s">
        <v>17778</v>
      </c>
      <c r="C3155" s="1" t="s">
        <v>12741</v>
      </c>
      <c r="D3155" s="1" t="s">
        <v>17780</v>
      </c>
      <c r="E3155" s="1">
        <v>1</v>
      </c>
    </row>
    <row r="3156" spans="1:5" x14ac:dyDescent="0.35">
      <c r="A3156" s="1" t="s">
        <v>13691</v>
      </c>
      <c r="B3156" s="1" t="s">
        <v>17778</v>
      </c>
      <c r="C3156" s="1" t="s">
        <v>12741</v>
      </c>
      <c r="D3156" s="1" t="s">
        <v>17782</v>
      </c>
      <c r="E3156" s="1">
        <v>1</v>
      </c>
    </row>
    <row r="3157" spans="1:5" x14ac:dyDescent="0.35">
      <c r="A3157" s="1" t="s">
        <v>13691</v>
      </c>
      <c r="B3157" s="1" t="s">
        <v>17778</v>
      </c>
      <c r="C3157" s="1" t="s">
        <v>12741</v>
      </c>
      <c r="D3157" s="1" t="s">
        <v>17779</v>
      </c>
      <c r="E3157" s="1">
        <v>1</v>
      </c>
    </row>
    <row r="3158" spans="1:5" x14ac:dyDescent="0.35">
      <c r="A3158" s="1" t="s">
        <v>13691</v>
      </c>
      <c r="B3158" s="1" t="s">
        <v>17783</v>
      </c>
      <c r="C3158" s="1" t="s">
        <v>12745</v>
      </c>
      <c r="D3158" s="1" t="s">
        <v>17784</v>
      </c>
      <c r="E3158" s="1">
        <v>10</v>
      </c>
    </row>
    <row r="3159" spans="1:5" x14ac:dyDescent="0.35">
      <c r="A3159" s="1" t="s">
        <v>13691</v>
      </c>
      <c r="B3159" s="1" t="s">
        <v>17785</v>
      </c>
      <c r="C3159" s="1" t="s">
        <v>12749</v>
      </c>
      <c r="D3159" s="1" t="s">
        <v>17786</v>
      </c>
      <c r="E3159" s="1">
        <v>1</v>
      </c>
    </row>
    <row r="3160" spans="1:5" x14ac:dyDescent="0.35">
      <c r="A3160" s="1" t="s">
        <v>13691</v>
      </c>
      <c r="B3160" s="1" t="s">
        <v>17785</v>
      </c>
      <c r="C3160" s="1" t="s">
        <v>12749</v>
      </c>
      <c r="D3160" s="1" t="s">
        <v>17787</v>
      </c>
      <c r="E3160" s="1">
        <v>1</v>
      </c>
    </row>
    <row r="3161" spans="1:5" x14ac:dyDescent="0.35">
      <c r="A3161" s="1" t="s">
        <v>13691</v>
      </c>
      <c r="B3161" s="1" t="s">
        <v>17788</v>
      </c>
      <c r="C3161" s="1" t="s">
        <v>12753</v>
      </c>
      <c r="D3161" s="1" t="s">
        <v>17794</v>
      </c>
      <c r="E3161" s="1">
        <v>1</v>
      </c>
    </row>
    <row r="3162" spans="1:5" x14ac:dyDescent="0.35">
      <c r="A3162" s="1" t="s">
        <v>13691</v>
      </c>
      <c r="B3162" s="1" t="s">
        <v>17788</v>
      </c>
      <c r="C3162" s="1" t="s">
        <v>12753</v>
      </c>
      <c r="D3162" s="1" t="s">
        <v>17793</v>
      </c>
      <c r="E3162" s="1">
        <v>1</v>
      </c>
    </row>
    <row r="3163" spans="1:5" x14ac:dyDescent="0.35">
      <c r="A3163" s="1" t="s">
        <v>13691</v>
      </c>
      <c r="B3163" s="1" t="s">
        <v>17788</v>
      </c>
      <c r="C3163" s="1" t="s">
        <v>12753</v>
      </c>
      <c r="D3163" s="1" t="s">
        <v>17792</v>
      </c>
      <c r="E3163" s="1">
        <v>1</v>
      </c>
    </row>
    <row r="3164" spans="1:5" x14ac:dyDescent="0.35">
      <c r="A3164" s="1" t="s">
        <v>13691</v>
      </c>
      <c r="B3164" s="1" t="s">
        <v>17788</v>
      </c>
      <c r="C3164" s="1" t="s">
        <v>12753</v>
      </c>
      <c r="D3164" s="1" t="s">
        <v>17791</v>
      </c>
      <c r="E3164" s="1">
        <v>1</v>
      </c>
    </row>
    <row r="3165" spans="1:5" x14ac:dyDescent="0.35">
      <c r="A3165" s="1" t="s">
        <v>13691</v>
      </c>
      <c r="B3165" s="1" t="s">
        <v>17788</v>
      </c>
      <c r="C3165" s="1" t="s">
        <v>12753</v>
      </c>
      <c r="D3165" s="1" t="s">
        <v>17795</v>
      </c>
      <c r="E3165" s="1">
        <v>1</v>
      </c>
    </row>
    <row r="3166" spans="1:5" x14ac:dyDescent="0.35">
      <c r="A3166" s="1" t="s">
        <v>13691</v>
      </c>
      <c r="B3166" s="1" t="s">
        <v>17788</v>
      </c>
      <c r="C3166" s="1" t="s">
        <v>12753</v>
      </c>
      <c r="D3166" s="1" t="s">
        <v>17797</v>
      </c>
      <c r="E3166" s="1">
        <v>1</v>
      </c>
    </row>
    <row r="3167" spans="1:5" x14ac:dyDescent="0.35">
      <c r="A3167" s="1" t="s">
        <v>13691</v>
      </c>
      <c r="B3167" s="1" t="s">
        <v>17788</v>
      </c>
      <c r="C3167" s="1" t="s">
        <v>12753</v>
      </c>
      <c r="D3167" s="1" t="s">
        <v>17796</v>
      </c>
      <c r="E3167" s="1">
        <v>1</v>
      </c>
    </row>
    <row r="3168" spans="1:5" x14ac:dyDescent="0.35">
      <c r="A3168" s="1" t="s">
        <v>13691</v>
      </c>
      <c r="B3168" s="1" t="s">
        <v>17788</v>
      </c>
      <c r="C3168" s="1" t="s">
        <v>12753</v>
      </c>
      <c r="D3168" s="1" t="s">
        <v>17789</v>
      </c>
      <c r="E3168" s="1">
        <v>1</v>
      </c>
    </row>
    <row r="3169" spans="1:5" x14ac:dyDescent="0.35">
      <c r="A3169" s="1" t="s">
        <v>13691</v>
      </c>
      <c r="B3169" s="1" t="s">
        <v>17788</v>
      </c>
      <c r="C3169" s="1" t="s">
        <v>12753</v>
      </c>
      <c r="D3169" s="1" t="s">
        <v>17790</v>
      </c>
      <c r="E3169" s="1">
        <v>1</v>
      </c>
    </row>
    <row r="3170" spans="1:5" x14ac:dyDescent="0.35">
      <c r="A3170" s="1" t="s">
        <v>13691</v>
      </c>
      <c r="B3170" s="1" t="s">
        <v>17798</v>
      </c>
      <c r="C3170" s="1" t="s">
        <v>12710</v>
      </c>
      <c r="D3170" s="1" t="s">
        <v>17799</v>
      </c>
      <c r="E3170" s="1">
        <v>3</v>
      </c>
    </row>
    <row r="3171" spans="1:5" x14ac:dyDescent="0.35">
      <c r="A3171" s="1" t="s">
        <v>13691</v>
      </c>
      <c r="B3171" s="1" t="s">
        <v>17800</v>
      </c>
      <c r="C3171" s="1" t="s">
        <v>12717</v>
      </c>
      <c r="D3171" s="1" t="s">
        <v>17801</v>
      </c>
      <c r="E3171" s="1">
        <v>8</v>
      </c>
    </row>
    <row r="3172" spans="1:5" x14ac:dyDescent="0.35">
      <c r="A3172" s="1" t="s">
        <v>13691</v>
      </c>
      <c r="B3172" s="1" t="s">
        <v>17802</v>
      </c>
      <c r="C3172" s="1" t="s">
        <v>12724</v>
      </c>
      <c r="D3172" s="1" t="s">
        <v>17803</v>
      </c>
      <c r="E3172" s="1">
        <v>10</v>
      </c>
    </row>
    <row r="3173" spans="1:5" x14ac:dyDescent="0.35">
      <c r="A3173" s="1" t="s">
        <v>13691</v>
      </c>
      <c r="B3173" s="1" t="s">
        <v>17804</v>
      </c>
      <c r="C3173" s="1" t="s">
        <v>12731</v>
      </c>
      <c r="D3173" s="1" t="s">
        <v>17805</v>
      </c>
      <c r="E3173" s="1">
        <v>10</v>
      </c>
    </row>
    <row r="3174" spans="1:5" x14ac:dyDescent="0.35">
      <c r="A3174" s="1" t="s">
        <v>13691</v>
      </c>
      <c r="B3174" s="1" t="s">
        <v>17806</v>
      </c>
      <c r="C3174" s="1" t="s">
        <v>12711</v>
      </c>
      <c r="D3174" s="1" t="s">
        <v>17808</v>
      </c>
      <c r="E3174" s="1">
        <v>5</v>
      </c>
    </row>
    <row r="3175" spans="1:5" x14ac:dyDescent="0.35">
      <c r="A3175" s="1" t="s">
        <v>13691</v>
      </c>
      <c r="B3175" s="1" t="s">
        <v>17806</v>
      </c>
      <c r="C3175" s="1" t="s">
        <v>12711</v>
      </c>
      <c r="D3175" s="1" t="s">
        <v>17807</v>
      </c>
      <c r="E3175" s="1">
        <v>8</v>
      </c>
    </row>
    <row r="3176" spans="1:5" x14ac:dyDescent="0.35">
      <c r="A3176" s="1" t="s">
        <v>13691</v>
      </c>
      <c r="B3176" s="1" t="s">
        <v>17809</v>
      </c>
      <c r="C3176" s="1" t="s">
        <v>12718</v>
      </c>
      <c r="D3176" s="1" t="s">
        <v>17810</v>
      </c>
      <c r="E3176" s="1">
        <v>4</v>
      </c>
    </row>
    <row r="3177" spans="1:5" x14ac:dyDescent="0.35">
      <c r="A3177" s="1" t="s">
        <v>13691</v>
      </c>
      <c r="B3177" s="1" t="s">
        <v>17811</v>
      </c>
      <c r="C3177" s="1" t="s">
        <v>12725</v>
      </c>
      <c r="D3177" s="1" t="s">
        <v>17812</v>
      </c>
      <c r="E3177" s="1">
        <v>30</v>
      </c>
    </row>
    <row r="3178" spans="1:5" x14ac:dyDescent="0.35">
      <c r="A3178" s="1" t="s">
        <v>13691</v>
      </c>
      <c r="B3178" s="1" t="s">
        <v>17813</v>
      </c>
      <c r="C3178" s="1" t="s">
        <v>12732</v>
      </c>
      <c r="D3178" s="1" t="s">
        <v>17814</v>
      </c>
      <c r="E3178" s="1">
        <v>1</v>
      </c>
    </row>
    <row r="3179" spans="1:5" x14ac:dyDescent="0.35">
      <c r="A3179" s="1" t="s">
        <v>13691</v>
      </c>
      <c r="B3179" s="1" t="s">
        <v>16071</v>
      </c>
      <c r="C3179" s="1" t="s">
        <v>12712</v>
      </c>
      <c r="D3179" s="1" t="s">
        <v>17815</v>
      </c>
      <c r="E3179" s="1">
        <v>3</v>
      </c>
    </row>
    <row r="3180" spans="1:5" x14ac:dyDescent="0.35">
      <c r="A3180" s="1" t="s">
        <v>13691</v>
      </c>
      <c r="B3180" s="1" t="s">
        <v>17816</v>
      </c>
      <c r="C3180" s="1" t="s">
        <v>12719</v>
      </c>
      <c r="D3180" s="1" t="s">
        <v>17817</v>
      </c>
      <c r="E3180" s="1">
        <v>1</v>
      </c>
    </row>
    <row r="3181" spans="1:5" x14ac:dyDescent="0.35">
      <c r="A3181" s="1" t="s">
        <v>13691</v>
      </c>
      <c r="B3181" s="1" t="s">
        <v>17818</v>
      </c>
      <c r="C3181" s="1" t="s">
        <v>12726</v>
      </c>
      <c r="D3181" s="1" t="s">
        <v>17819</v>
      </c>
      <c r="E3181" s="1">
        <v>10</v>
      </c>
    </row>
    <row r="3182" spans="1:5" x14ac:dyDescent="0.35">
      <c r="A3182" s="1" t="s">
        <v>13691</v>
      </c>
      <c r="B3182" s="1" t="s">
        <v>17820</v>
      </c>
      <c r="C3182" s="1" t="s">
        <v>12733</v>
      </c>
      <c r="D3182" s="1" t="s">
        <v>17821</v>
      </c>
      <c r="E3182" s="1">
        <v>1</v>
      </c>
    </row>
    <row r="3183" spans="1:5" x14ac:dyDescent="0.35">
      <c r="A3183" s="1" t="s">
        <v>13691</v>
      </c>
      <c r="B3183" s="1" t="s">
        <v>17822</v>
      </c>
      <c r="C3183" s="1" t="s">
        <v>12792</v>
      </c>
      <c r="D3183" s="1" t="s">
        <v>17823</v>
      </c>
      <c r="E3183" s="1">
        <v>1</v>
      </c>
    </row>
    <row r="3184" spans="1:5" x14ac:dyDescent="0.35">
      <c r="A3184" s="1" t="s">
        <v>13691</v>
      </c>
      <c r="B3184" s="1" t="s">
        <v>16630</v>
      </c>
      <c r="C3184" s="1" t="s">
        <v>12796</v>
      </c>
      <c r="D3184" s="1" t="s">
        <v>17824</v>
      </c>
      <c r="E3184" s="1">
        <v>3</v>
      </c>
    </row>
    <row r="3185" spans="1:5" x14ac:dyDescent="0.35">
      <c r="A3185" s="1" t="s">
        <v>13691</v>
      </c>
      <c r="B3185" s="1" t="s">
        <v>17825</v>
      </c>
      <c r="C3185" s="1" t="s">
        <v>12800</v>
      </c>
      <c r="D3185" s="1" t="s">
        <v>17826</v>
      </c>
      <c r="E3185" s="1">
        <v>5</v>
      </c>
    </row>
    <row r="3186" spans="1:5" x14ac:dyDescent="0.35">
      <c r="A3186" s="1" t="s">
        <v>13691</v>
      </c>
      <c r="B3186" s="1" t="s">
        <v>17827</v>
      </c>
      <c r="C3186" s="1" t="s">
        <v>12804</v>
      </c>
      <c r="D3186" s="1" t="s">
        <v>17828</v>
      </c>
      <c r="E3186" s="1">
        <v>16</v>
      </c>
    </row>
    <row r="3187" spans="1:5" x14ac:dyDescent="0.35">
      <c r="A3187" s="1" t="s">
        <v>13691</v>
      </c>
      <c r="B3187" s="1" t="s">
        <v>16523</v>
      </c>
      <c r="C3187" s="1" t="s">
        <v>12808</v>
      </c>
      <c r="D3187" s="1" t="s">
        <v>17829</v>
      </c>
      <c r="E3187" s="1">
        <v>66</v>
      </c>
    </row>
    <row r="3188" spans="1:5" x14ac:dyDescent="0.35">
      <c r="A3188" s="1" t="s">
        <v>13691</v>
      </c>
      <c r="B3188" s="1" t="s">
        <v>17758</v>
      </c>
      <c r="C3188" s="1" t="s">
        <v>12760</v>
      </c>
      <c r="D3188" s="1" t="s">
        <v>17830</v>
      </c>
      <c r="E3188" s="1">
        <v>8</v>
      </c>
    </row>
    <row r="3189" spans="1:5" x14ac:dyDescent="0.35">
      <c r="A3189" s="1" t="s">
        <v>13691</v>
      </c>
      <c r="B3189" s="1" t="s">
        <v>17350</v>
      </c>
      <c r="C3189" s="1" t="s">
        <v>12768</v>
      </c>
      <c r="D3189" s="1" t="s">
        <v>17831</v>
      </c>
      <c r="E3189" s="1">
        <v>4</v>
      </c>
    </row>
    <row r="3190" spans="1:5" x14ac:dyDescent="0.35">
      <c r="A3190" s="1" t="s">
        <v>13691</v>
      </c>
      <c r="B3190" s="1" t="s">
        <v>17832</v>
      </c>
      <c r="C3190" s="1" t="s">
        <v>12776</v>
      </c>
      <c r="D3190" s="1" t="s">
        <v>17833</v>
      </c>
      <c r="E3190" s="1">
        <v>4</v>
      </c>
    </row>
    <row r="3191" spans="1:5" x14ac:dyDescent="0.35">
      <c r="A3191" s="1" t="s">
        <v>13691</v>
      </c>
      <c r="B3191" s="1" t="s">
        <v>17834</v>
      </c>
      <c r="C3191" s="1" t="s">
        <v>12784</v>
      </c>
      <c r="D3191" s="1" t="s">
        <v>17835</v>
      </c>
      <c r="E3191" s="1">
        <v>4</v>
      </c>
    </row>
    <row r="3192" spans="1:5" x14ac:dyDescent="0.35">
      <c r="A3192" s="1" t="s">
        <v>13691</v>
      </c>
      <c r="B3192" s="1" t="s">
        <v>17836</v>
      </c>
      <c r="C3192" s="1" t="s">
        <v>12769</v>
      </c>
      <c r="D3192" s="1" t="s">
        <v>17837</v>
      </c>
      <c r="E3192" s="1">
        <v>1</v>
      </c>
    </row>
    <row r="3193" spans="1:5" x14ac:dyDescent="0.35">
      <c r="A3193" s="1" t="s">
        <v>13691</v>
      </c>
      <c r="B3193" s="1" t="s">
        <v>15319</v>
      </c>
      <c r="C3193" s="1" t="s">
        <v>12777</v>
      </c>
      <c r="D3193" s="1" t="s">
        <v>17838</v>
      </c>
      <c r="E3193" s="1">
        <v>2</v>
      </c>
    </row>
    <row r="3194" spans="1:5" x14ac:dyDescent="0.35">
      <c r="A3194" s="1" t="s">
        <v>13691</v>
      </c>
      <c r="B3194" s="1" t="s">
        <v>17839</v>
      </c>
      <c r="C3194" s="1" t="s">
        <v>12785</v>
      </c>
      <c r="D3194" s="1" t="s">
        <v>17840</v>
      </c>
      <c r="E3194" s="1">
        <v>8</v>
      </c>
    </row>
    <row r="3195" spans="1:5" x14ac:dyDescent="0.35">
      <c r="A3195" s="1" t="s">
        <v>13691</v>
      </c>
      <c r="B3195" s="1" t="s">
        <v>17841</v>
      </c>
      <c r="C3195" s="1" t="s">
        <v>12739</v>
      </c>
      <c r="D3195" s="1" t="s">
        <v>17844</v>
      </c>
      <c r="E3195" s="1">
        <v>10</v>
      </c>
    </row>
    <row r="3196" spans="1:5" x14ac:dyDescent="0.35">
      <c r="A3196" s="1" t="s">
        <v>13691</v>
      </c>
      <c r="B3196" s="1" t="s">
        <v>17841</v>
      </c>
      <c r="C3196" s="1" t="s">
        <v>12739</v>
      </c>
      <c r="D3196" s="1" t="s">
        <v>17845</v>
      </c>
      <c r="E3196" s="1">
        <v>10</v>
      </c>
    </row>
    <row r="3197" spans="1:5" x14ac:dyDescent="0.35">
      <c r="A3197" s="1" t="s">
        <v>13691</v>
      </c>
      <c r="B3197" s="1" t="s">
        <v>17841</v>
      </c>
      <c r="C3197" s="1" t="s">
        <v>12739</v>
      </c>
      <c r="D3197" s="1" t="s">
        <v>17843</v>
      </c>
      <c r="E3197" s="1">
        <v>10</v>
      </c>
    </row>
    <row r="3198" spans="1:5" x14ac:dyDescent="0.35">
      <c r="A3198" s="1" t="s">
        <v>13691</v>
      </c>
      <c r="B3198" s="1" t="s">
        <v>17841</v>
      </c>
      <c r="C3198" s="1" t="s">
        <v>12739</v>
      </c>
      <c r="D3198" s="1" t="s">
        <v>17842</v>
      </c>
      <c r="E3198" s="1">
        <v>2</v>
      </c>
    </row>
    <row r="3199" spans="1:5" x14ac:dyDescent="0.35">
      <c r="A3199" s="1" t="s">
        <v>13691</v>
      </c>
      <c r="B3199" s="1" t="s">
        <v>17846</v>
      </c>
      <c r="C3199" s="1" t="s">
        <v>12793</v>
      </c>
      <c r="D3199" s="1" t="s">
        <v>17847</v>
      </c>
      <c r="E3199" s="1">
        <v>80</v>
      </c>
    </row>
    <row r="3200" spans="1:5" x14ac:dyDescent="0.35">
      <c r="A3200" s="1" t="s">
        <v>13691</v>
      </c>
      <c r="B3200" s="1" t="s">
        <v>17846</v>
      </c>
      <c r="C3200" s="1" t="s">
        <v>12793</v>
      </c>
      <c r="D3200" s="1" t="s">
        <v>17848</v>
      </c>
      <c r="E3200" s="1">
        <v>7</v>
      </c>
    </row>
    <row r="3201" spans="1:5" x14ac:dyDescent="0.35">
      <c r="A3201" s="1" t="s">
        <v>13691</v>
      </c>
      <c r="B3201" s="1" t="s">
        <v>17849</v>
      </c>
      <c r="C3201" s="1" t="s">
        <v>12797</v>
      </c>
      <c r="D3201" s="1" t="s">
        <v>17850</v>
      </c>
      <c r="E3201" s="1">
        <v>4</v>
      </c>
    </row>
    <row r="3202" spans="1:5" x14ac:dyDescent="0.35">
      <c r="A3202" s="1" t="s">
        <v>13691</v>
      </c>
      <c r="B3202" s="1" t="s">
        <v>17851</v>
      </c>
      <c r="C3202" s="1" t="s">
        <v>12801</v>
      </c>
      <c r="D3202" s="1" t="s">
        <v>17852</v>
      </c>
      <c r="E3202" s="1">
        <v>4</v>
      </c>
    </row>
    <row r="3203" spans="1:5" x14ac:dyDescent="0.35">
      <c r="A3203" s="1" t="s">
        <v>13691</v>
      </c>
      <c r="B3203" s="1" t="s">
        <v>17853</v>
      </c>
      <c r="C3203" s="1" t="s">
        <v>12805</v>
      </c>
      <c r="D3203" s="1" t="s">
        <v>17854</v>
      </c>
      <c r="E3203" s="1">
        <v>5</v>
      </c>
    </row>
    <row r="3204" spans="1:5" x14ac:dyDescent="0.35">
      <c r="A3204" s="1" t="s">
        <v>13691</v>
      </c>
      <c r="B3204" s="1" t="s">
        <v>17853</v>
      </c>
      <c r="C3204" s="1" t="s">
        <v>12805</v>
      </c>
      <c r="D3204" s="1" t="s">
        <v>17855</v>
      </c>
      <c r="E3204" s="1">
        <v>7</v>
      </c>
    </row>
    <row r="3205" spans="1:5" x14ac:dyDescent="0.35">
      <c r="A3205" s="1" t="s">
        <v>13691</v>
      </c>
      <c r="B3205" s="1" t="s">
        <v>16523</v>
      </c>
      <c r="C3205" s="1" t="s">
        <v>12809</v>
      </c>
      <c r="D3205" s="1" t="s">
        <v>17856</v>
      </c>
      <c r="E3205" s="1">
        <v>84</v>
      </c>
    </row>
    <row r="3206" spans="1:5" x14ac:dyDescent="0.35">
      <c r="A3206" s="1" t="s">
        <v>13691</v>
      </c>
      <c r="B3206" s="1" t="s">
        <v>17857</v>
      </c>
      <c r="C3206" s="1" t="s">
        <v>12762</v>
      </c>
      <c r="D3206" s="1" t="s">
        <v>17858</v>
      </c>
      <c r="E3206" s="1">
        <v>16</v>
      </c>
    </row>
    <row r="3207" spans="1:5" x14ac:dyDescent="0.35">
      <c r="A3207" s="1" t="s">
        <v>13691</v>
      </c>
      <c r="B3207" s="1" t="s">
        <v>17859</v>
      </c>
      <c r="C3207" s="1" t="s">
        <v>12770</v>
      </c>
      <c r="D3207" s="1" t="s">
        <v>17860</v>
      </c>
      <c r="E3207" s="1">
        <v>2</v>
      </c>
    </row>
    <row r="3208" spans="1:5" x14ac:dyDescent="0.35">
      <c r="A3208" s="1" t="s">
        <v>13691</v>
      </c>
      <c r="B3208" s="1" t="s">
        <v>17861</v>
      </c>
      <c r="C3208" s="1" t="s">
        <v>12778</v>
      </c>
      <c r="D3208" s="1" t="s">
        <v>17862</v>
      </c>
      <c r="E3208" s="1">
        <v>6</v>
      </c>
    </row>
    <row r="3209" spans="1:5" x14ac:dyDescent="0.35">
      <c r="A3209" s="1" t="s">
        <v>13691</v>
      </c>
      <c r="B3209" s="1" t="s">
        <v>14204</v>
      </c>
      <c r="C3209" s="1" t="s">
        <v>12786</v>
      </c>
      <c r="D3209" s="1" t="s">
        <v>17863</v>
      </c>
      <c r="E3209" s="1">
        <v>6</v>
      </c>
    </row>
    <row r="3210" spans="1:5" x14ac:dyDescent="0.35">
      <c r="A3210" s="1" t="s">
        <v>13691</v>
      </c>
      <c r="B3210" s="1" t="s">
        <v>16144</v>
      </c>
      <c r="C3210" s="1" t="s">
        <v>12763</v>
      </c>
      <c r="D3210" s="1" t="s">
        <v>17865</v>
      </c>
      <c r="E3210" s="1">
        <v>4</v>
      </c>
    </row>
    <row r="3211" spans="1:5" x14ac:dyDescent="0.35">
      <c r="A3211" s="1" t="s">
        <v>13691</v>
      </c>
      <c r="B3211" s="1" t="s">
        <v>16144</v>
      </c>
      <c r="C3211" s="1" t="s">
        <v>12763</v>
      </c>
      <c r="D3211" s="1" t="s">
        <v>17864</v>
      </c>
      <c r="E3211" s="1">
        <v>2</v>
      </c>
    </row>
    <row r="3212" spans="1:5" x14ac:dyDescent="0.35">
      <c r="A3212" s="1" t="s">
        <v>13691</v>
      </c>
      <c r="B3212" s="1" t="s">
        <v>17866</v>
      </c>
      <c r="C3212" s="1" t="s">
        <v>12771</v>
      </c>
      <c r="D3212" s="1" t="s">
        <v>17867</v>
      </c>
      <c r="E3212" s="1">
        <v>11</v>
      </c>
    </row>
    <row r="3213" spans="1:5" x14ac:dyDescent="0.35">
      <c r="A3213" s="1" t="s">
        <v>13691</v>
      </c>
      <c r="B3213" s="1" t="s">
        <v>17868</v>
      </c>
      <c r="C3213" s="1" t="s">
        <v>12779</v>
      </c>
      <c r="D3213" s="1" t="s">
        <v>17869</v>
      </c>
      <c r="E3213" s="1">
        <v>1</v>
      </c>
    </row>
    <row r="3214" spans="1:5" x14ac:dyDescent="0.35">
      <c r="A3214" s="1" t="s">
        <v>13691</v>
      </c>
      <c r="B3214" s="1" t="s">
        <v>17870</v>
      </c>
      <c r="C3214" s="1" t="s">
        <v>12787</v>
      </c>
      <c r="D3214" s="1" t="s">
        <v>17872</v>
      </c>
      <c r="E3214" s="1">
        <v>1</v>
      </c>
    </row>
    <row r="3215" spans="1:5" x14ac:dyDescent="0.35">
      <c r="A3215" s="1" t="s">
        <v>13691</v>
      </c>
      <c r="B3215" s="1" t="s">
        <v>17870</v>
      </c>
      <c r="C3215" s="1" t="s">
        <v>12787</v>
      </c>
      <c r="D3215" s="1" t="s">
        <v>17871</v>
      </c>
      <c r="E3215" s="1">
        <v>1</v>
      </c>
    </row>
    <row r="3216" spans="1:5" x14ac:dyDescent="0.35">
      <c r="A3216" s="1" t="s">
        <v>13691</v>
      </c>
      <c r="B3216" s="1" t="s">
        <v>15490</v>
      </c>
      <c r="C3216" s="1" t="s">
        <v>12764</v>
      </c>
      <c r="D3216" s="1" t="s">
        <v>17874</v>
      </c>
      <c r="E3216" s="1">
        <v>1</v>
      </c>
    </row>
    <row r="3217" spans="1:5" x14ac:dyDescent="0.35">
      <c r="A3217" s="1" t="s">
        <v>13691</v>
      </c>
      <c r="B3217" s="1" t="s">
        <v>15490</v>
      </c>
      <c r="C3217" s="1" t="s">
        <v>12764</v>
      </c>
      <c r="D3217" s="1" t="s">
        <v>17873</v>
      </c>
      <c r="E3217" s="1">
        <v>4</v>
      </c>
    </row>
    <row r="3218" spans="1:5" x14ac:dyDescent="0.35">
      <c r="A3218" s="1" t="s">
        <v>13691</v>
      </c>
      <c r="B3218" s="1" t="s">
        <v>17875</v>
      </c>
      <c r="C3218" s="1" t="s">
        <v>12772</v>
      </c>
      <c r="D3218" s="1" t="s">
        <v>17877</v>
      </c>
      <c r="E3218" s="1">
        <v>1</v>
      </c>
    </row>
    <row r="3219" spans="1:5" x14ac:dyDescent="0.35">
      <c r="A3219" s="1" t="s">
        <v>13691</v>
      </c>
      <c r="B3219" s="1" t="s">
        <v>17875</v>
      </c>
      <c r="C3219" s="1" t="s">
        <v>12772</v>
      </c>
      <c r="D3219" s="1" t="s">
        <v>17876</v>
      </c>
      <c r="E3219" s="1">
        <v>7</v>
      </c>
    </row>
    <row r="3220" spans="1:5" x14ac:dyDescent="0.35">
      <c r="A3220" s="1" t="s">
        <v>13691</v>
      </c>
      <c r="B3220" s="1" t="s">
        <v>17878</v>
      </c>
      <c r="C3220" s="1" t="s">
        <v>12780</v>
      </c>
      <c r="D3220" s="1" t="s">
        <v>17879</v>
      </c>
      <c r="E3220" s="1">
        <v>15</v>
      </c>
    </row>
    <row r="3221" spans="1:5" x14ac:dyDescent="0.35">
      <c r="A3221" s="1" t="s">
        <v>13691</v>
      </c>
      <c r="B3221" s="1" t="s">
        <v>17880</v>
      </c>
      <c r="C3221" s="1" t="s">
        <v>12788</v>
      </c>
      <c r="D3221" s="1" t="s">
        <v>17883</v>
      </c>
      <c r="E3221" s="1">
        <v>3</v>
      </c>
    </row>
    <row r="3222" spans="1:5" x14ac:dyDescent="0.35">
      <c r="A3222" s="1" t="s">
        <v>13691</v>
      </c>
      <c r="B3222" s="1" t="s">
        <v>17880</v>
      </c>
      <c r="C3222" s="1" t="s">
        <v>12788</v>
      </c>
      <c r="D3222" s="1" t="s">
        <v>17882</v>
      </c>
      <c r="E3222" s="1">
        <v>1</v>
      </c>
    </row>
    <row r="3223" spans="1:5" x14ac:dyDescent="0.35">
      <c r="A3223" s="1" t="s">
        <v>13691</v>
      </c>
      <c r="B3223" s="1" t="s">
        <v>17880</v>
      </c>
      <c r="C3223" s="1" t="s">
        <v>12788</v>
      </c>
      <c r="D3223" s="1" t="s">
        <v>17881</v>
      </c>
      <c r="E3223" s="1">
        <v>1</v>
      </c>
    </row>
    <row r="3224" spans="1:5" x14ac:dyDescent="0.35">
      <c r="A3224" s="1" t="s">
        <v>13691</v>
      </c>
      <c r="B3224" s="1" t="s">
        <v>17884</v>
      </c>
      <c r="C3224" s="1" t="s">
        <v>12738</v>
      </c>
      <c r="D3224" s="1" t="s">
        <v>17885</v>
      </c>
      <c r="E3224" s="1">
        <v>4</v>
      </c>
    </row>
    <row r="3225" spans="1:5" x14ac:dyDescent="0.35">
      <c r="A3225" s="1" t="s">
        <v>13691</v>
      </c>
      <c r="B3225" s="1" t="s">
        <v>17886</v>
      </c>
      <c r="C3225" s="1" t="s">
        <v>12742</v>
      </c>
      <c r="D3225" s="1" t="s">
        <v>17887</v>
      </c>
      <c r="E3225" s="1">
        <v>4</v>
      </c>
    </row>
    <row r="3226" spans="1:5" x14ac:dyDescent="0.35">
      <c r="A3226" s="1" t="s">
        <v>13691</v>
      </c>
      <c r="B3226" s="1" t="s">
        <v>14623</v>
      </c>
      <c r="C3226" s="1" t="s">
        <v>12746</v>
      </c>
      <c r="D3226" s="1" t="s">
        <v>17888</v>
      </c>
      <c r="E3226" s="1">
        <v>45</v>
      </c>
    </row>
    <row r="3227" spans="1:5" x14ac:dyDescent="0.35">
      <c r="A3227" s="1" t="s">
        <v>13691</v>
      </c>
      <c r="B3227" s="1" t="s">
        <v>17889</v>
      </c>
      <c r="C3227" s="1" t="s">
        <v>12750</v>
      </c>
      <c r="D3227" s="1" t="s">
        <v>17890</v>
      </c>
      <c r="E3227" s="1">
        <v>4</v>
      </c>
    </row>
    <row r="3228" spans="1:5" x14ac:dyDescent="0.35">
      <c r="A3228" s="1" t="s">
        <v>13691</v>
      </c>
      <c r="B3228" s="1" t="s">
        <v>17891</v>
      </c>
      <c r="C3228" s="1" t="s">
        <v>12754</v>
      </c>
      <c r="D3228" s="1" t="s">
        <v>17892</v>
      </c>
      <c r="E3228" s="1">
        <v>4</v>
      </c>
    </row>
    <row r="3229" spans="1:5" x14ac:dyDescent="0.35">
      <c r="A3229" s="1" t="s">
        <v>13691</v>
      </c>
      <c r="B3229" s="1" t="s">
        <v>17893</v>
      </c>
      <c r="C3229" s="1" t="s">
        <v>12713</v>
      </c>
      <c r="D3229" s="1" t="s">
        <v>17894</v>
      </c>
      <c r="E3229" s="1">
        <v>2</v>
      </c>
    </row>
    <row r="3230" spans="1:5" x14ac:dyDescent="0.35">
      <c r="A3230" s="1" t="s">
        <v>13691</v>
      </c>
      <c r="B3230" s="1" t="s">
        <v>17895</v>
      </c>
      <c r="C3230" s="1" t="s">
        <v>12720</v>
      </c>
      <c r="D3230" s="1" t="s">
        <v>17896</v>
      </c>
      <c r="E3230" s="1">
        <v>6</v>
      </c>
    </row>
    <row r="3231" spans="1:5" x14ac:dyDescent="0.35">
      <c r="A3231" s="1" t="s">
        <v>13691</v>
      </c>
      <c r="B3231" s="1" t="s">
        <v>17897</v>
      </c>
      <c r="C3231" s="1" t="s">
        <v>12727</v>
      </c>
      <c r="D3231" s="1" t="s">
        <v>17898</v>
      </c>
      <c r="E3231" s="1">
        <v>10</v>
      </c>
    </row>
    <row r="3232" spans="1:5" x14ac:dyDescent="0.35">
      <c r="A3232" s="1" t="s">
        <v>13691</v>
      </c>
      <c r="B3232" s="1" t="s">
        <v>14908</v>
      </c>
      <c r="C3232" s="1" t="s">
        <v>12734</v>
      </c>
      <c r="D3232" s="1" t="s">
        <v>17899</v>
      </c>
      <c r="E3232" s="1">
        <v>6</v>
      </c>
    </row>
    <row r="3233" spans="1:5" x14ac:dyDescent="0.35">
      <c r="A3233" s="1" t="s">
        <v>13691</v>
      </c>
      <c r="B3233" s="1" t="s">
        <v>17900</v>
      </c>
      <c r="C3233" s="1" t="s">
        <v>12714</v>
      </c>
      <c r="D3233" s="1" t="s">
        <v>17901</v>
      </c>
      <c r="E3233" s="1">
        <v>5</v>
      </c>
    </row>
    <row r="3234" spans="1:5" x14ac:dyDescent="0.35">
      <c r="A3234" s="1" t="s">
        <v>13691</v>
      </c>
      <c r="B3234" s="1" t="s">
        <v>17902</v>
      </c>
      <c r="C3234" s="1" t="s">
        <v>12721</v>
      </c>
      <c r="D3234" s="1" t="s">
        <v>17904</v>
      </c>
      <c r="E3234" s="1">
        <v>4</v>
      </c>
    </row>
    <row r="3235" spans="1:5" x14ac:dyDescent="0.35">
      <c r="A3235" s="1" t="s">
        <v>13691</v>
      </c>
      <c r="B3235" s="1" t="s">
        <v>17902</v>
      </c>
      <c r="C3235" s="1" t="s">
        <v>12721</v>
      </c>
      <c r="D3235" s="1" t="s">
        <v>17903</v>
      </c>
      <c r="E3235" s="1">
        <v>12</v>
      </c>
    </row>
    <row r="3236" spans="1:5" x14ac:dyDescent="0.35">
      <c r="A3236" s="1" t="s">
        <v>13691</v>
      </c>
      <c r="B3236" s="1" t="s">
        <v>17905</v>
      </c>
      <c r="C3236" s="1" t="s">
        <v>12728</v>
      </c>
      <c r="D3236" s="1" t="s">
        <v>17906</v>
      </c>
      <c r="E3236" s="1">
        <v>5</v>
      </c>
    </row>
    <row r="3237" spans="1:5" x14ac:dyDescent="0.35">
      <c r="A3237" s="1" t="s">
        <v>13691</v>
      </c>
      <c r="B3237" s="1" t="s">
        <v>17907</v>
      </c>
      <c r="C3237" s="1" t="s">
        <v>12735</v>
      </c>
      <c r="D3237" s="1" t="s">
        <v>17908</v>
      </c>
      <c r="E3237" s="1">
        <v>15</v>
      </c>
    </row>
    <row r="3238" spans="1:5" x14ac:dyDescent="0.35">
      <c r="A3238" s="1" t="s">
        <v>13691</v>
      </c>
      <c r="B3238" s="1" t="s">
        <v>17909</v>
      </c>
      <c r="C3238" s="1" t="s">
        <v>12795</v>
      </c>
      <c r="D3238" s="1" t="s">
        <v>17910</v>
      </c>
      <c r="E3238" s="1">
        <v>10</v>
      </c>
    </row>
    <row r="3239" spans="1:5" x14ac:dyDescent="0.35">
      <c r="A3239" s="1" t="s">
        <v>13691</v>
      </c>
      <c r="B3239" s="1" t="s">
        <v>17911</v>
      </c>
      <c r="C3239" s="1" t="s">
        <v>12844</v>
      </c>
      <c r="D3239" s="1" t="s">
        <v>17912</v>
      </c>
      <c r="E3239" s="1">
        <v>1</v>
      </c>
    </row>
    <row r="3240" spans="1:5" x14ac:dyDescent="0.35">
      <c r="A3240" s="1" t="s">
        <v>13691</v>
      </c>
      <c r="B3240" s="1" t="s">
        <v>17911</v>
      </c>
      <c r="C3240" s="1" t="s">
        <v>12844</v>
      </c>
      <c r="D3240" s="1" t="s">
        <v>17913</v>
      </c>
      <c r="E3240" s="1">
        <v>1</v>
      </c>
    </row>
    <row r="3241" spans="1:5" x14ac:dyDescent="0.35">
      <c r="A3241" s="1" t="s">
        <v>13691</v>
      </c>
      <c r="B3241" s="1" t="s">
        <v>17914</v>
      </c>
      <c r="C3241" s="1" t="s">
        <v>12848</v>
      </c>
      <c r="D3241" s="1" t="s">
        <v>17915</v>
      </c>
      <c r="E3241" s="1">
        <v>80</v>
      </c>
    </row>
    <row r="3242" spans="1:5" x14ac:dyDescent="0.35">
      <c r="A3242" s="1" t="s">
        <v>13691</v>
      </c>
      <c r="B3242" s="1" t="s">
        <v>17916</v>
      </c>
      <c r="C3242" s="1" t="s">
        <v>12852</v>
      </c>
      <c r="D3242" s="1" t="s">
        <v>17917</v>
      </c>
      <c r="E3242" s="1">
        <v>7</v>
      </c>
    </row>
    <row r="3243" spans="1:5" x14ac:dyDescent="0.35">
      <c r="A3243" s="1" t="s">
        <v>13691</v>
      </c>
      <c r="B3243" s="1" t="s">
        <v>17918</v>
      </c>
      <c r="C3243" s="1" t="s">
        <v>12856</v>
      </c>
      <c r="D3243" s="1" t="s">
        <v>17919</v>
      </c>
      <c r="E3243" s="1">
        <v>7</v>
      </c>
    </row>
    <row r="3244" spans="1:5" x14ac:dyDescent="0.35">
      <c r="A3244" s="1" t="s">
        <v>13691</v>
      </c>
      <c r="B3244" s="1" t="s">
        <v>17920</v>
      </c>
      <c r="C3244" s="1" t="s">
        <v>12860</v>
      </c>
      <c r="D3244" s="1" t="s">
        <v>17921</v>
      </c>
      <c r="E3244" s="1">
        <v>5</v>
      </c>
    </row>
    <row r="3245" spans="1:5" x14ac:dyDescent="0.35">
      <c r="A3245" s="1" t="s">
        <v>13691</v>
      </c>
      <c r="B3245" s="1" t="s">
        <v>14754</v>
      </c>
      <c r="C3245" s="1" t="s">
        <v>12816</v>
      </c>
      <c r="D3245" s="1" t="s">
        <v>17922</v>
      </c>
      <c r="E3245" s="1">
        <v>4</v>
      </c>
    </row>
    <row r="3246" spans="1:5" x14ac:dyDescent="0.35">
      <c r="A3246" s="1" t="s">
        <v>13691</v>
      </c>
      <c r="B3246" s="1" t="s">
        <v>17923</v>
      </c>
      <c r="C3246" s="1" t="s">
        <v>12823</v>
      </c>
      <c r="D3246" s="1" t="s">
        <v>17924</v>
      </c>
      <c r="E3246" s="1">
        <v>10</v>
      </c>
    </row>
    <row r="3247" spans="1:5" x14ac:dyDescent="0.35">
      <c r="A3247" s="1" t="s">
        <v>13691</v>
      </c>
      <c r="B3247" s="1" t="s">
        <v>17925</v>
      </c>
      <c r="C3247" s="1" t="s">
        <v>12830</v>
      </c>
      <c r="D3247" s="1" t="s">
        <v>17926</v>
      </c>
      <c r="E3247" s="1">
        <v>4</v>
      </c>
    </row>
    <row r="3248" spans="1:5" x14ac:dyDescent="0.35">
      <c r="A3248" s="1" t="s">
        <v>13691</v>
      </c>
      <c r="B3248" s="1" t="s">
        <v>17925</v>
      </c>
      <c r="C3248" s="1" t="s">
        <v>12830</v>
      </c>
      <c r="D3248" s="1" t="s">
        <v>17927</v>
      </c>
      <c r="E3248" s="1">
        <v>4</v>
      </c>
    </row>
    <row r="3249" spans="1:5" x14ac:dyDescent="0.35">
      <c r="A3249" s="1" t="s">
        <v>13691</v>
      </c>
      <c r="B3249" s="1" t="s">
        <v>14167</v>
      </c>
      <c r="C3249" s="1" t="s">
        <v>12837</v>
      </c>
      <c r="D3249" s="1" t="s">
        <v>17928</v>
      </c>
      <c r="E3249" s="1">
        <v>1</v>
      </c>
    </row>
    <row r="3250" spans="1:5" x14ac:dyDescent="0.35">
      <c r="A3250" s="1" t="s">
        <v>13691</v>
      </c>
      <c r="B3250" s="1" t="s">
        <v>17929</v>
      </c>
      <c r="C3250" s="1" t="s">
        <v>12817</v>
      </c>
      <c r="D3250" s="1" t="s">
        <v>17930</v>
      </c>
      <c r="E3250" s="1">
        <v>1</v>
      </c>
    </row>
    <row r="3251" spans="1:5" x14ac:dyDescent="0.35">
      <c r="A3251" s="1" t="s">
        <v>13691</v>
      </c>
      <c r="B3251" s="1" t="s">
        <v>17931</v>
      </c>
      <c r="C3251" s="1" t="s">
        <v>12824</v>
      </c>
      <c r="D3251" s="1" t="s">
        <v>17932</v>
      </c>
      <c r="E3251" s="1">
        <v>2</v>
      </c>
    </row>
    <row r="3252" spans="1:5" x14ac:dyDescent="0.35">
      <c r="A3252" s="1" t="s">
        <v>13691</v>
      </c>
      <c r="B3252" s="1" t="s">
        <v>17933</v>
      </c>
      <c r="C3252" s="1" t="s">
        <v>12831</v>
      </c>
      <c r="D3252" s="1" t="s">
        <v>17934</v>
      </c>
      <c r="E3252" s="1">
        <v>1</v>
      </c>
    </row>
    <row r="3253" spans="1:5" x14ac:dyDescent="0.35">
      <c r="A3253" s="1" t="s">
        <v>13691</v>
      </c>
      <c r="B3253" s="1" t="s">
        <v>17933</v>
      </c>
      <c r="C3253" s="1" t="s">
        <v>12831</v>
      </c>
      <c r="D3253" s="1" t="s">
        <v>17935</v>
      </c>
      <c r="E3253" s="1">
        <v>1</v>
      </c>
    </row>
    <row r="3254" spans="1:5" x14ac:dyDescent="0.35">
      <c r="A3254" s="1" t="s">
        <v>13691</v>
      </c>
      <c r="B3254" s="1" t="s">
        <v>14257</v>
      </c>
      <c r="C3254" s="1" t="s">
        <v>12838</v>
      </c>
      <c r="D3254" s="1" t="s">
        <v>17936</v>
      </c>
      <c r="E3254" s="1">
        <v>30</v>
      </c>
    </row>
    <row r="3255" spans="1:5" x14ac:dyDescent="0.35">
      <c r="A3255" s="1" t="s">
        <v>13691</v>
      </c>
      <c r="B3255" s="1" t="s">
        <v>14257</v>
      </c>
      <c r="C3255" s="1" t="s">
        <v>12838</v>
      </c>
      <c r="D3255" s="1" t="s">
        <v>17937</v>
      </c>
      <c r="E3255" s="1">
        <v>20</v>
      </c>
    </row>
    <row r="3256" spans="1:5" x14ac:dyDescent="0.35">
      <c r="A3256" s="1" t="s">
        <v>13691</v>
      </c>
      <c r="B3256" s="1" t="s">
        <v>17938</v>
      </c>
      <c r="C3256" s="1" t="s">
        <v>12794</v>
      </c>
      <c r="D3256" s="1" t="s">
        <v>17939</v>
      </c>
      <c r="E3256" s="1">
        <v>2</v>
      </c>
    </row>
    <row r="3257" spans="1:5" x14ac:dyDescent="0.35">
      <c r="A3257" s="1" t="s">
        <v>13691</v>
      </c>
      <c r="B3257" s="1" t="s">
        <v>14048</v>
      </c>
      <c r="C3257" s="1" t="s">
        <v>12798</v>
      </c>
      <c r="D3257" s="1" t="s">
        <v>17940</v>
      </c>
      <c r="E3257" s="1">
        <v>10</v>
      </c>
    </row>
    <row r="3258" spans="1:5" x14ac:dyDescent="0.35">
      <c r="A3258" s="1" t="s">
        <v>13691</v>
      </c>
      <c r="B3258" s="1" t="s">
        <v>17941</v>
      </c>
      <c r="C3258" s="1" t="s">
        <v>12802</v>
      </c>
      <c r="D3258" s="1" t="s">
        <v>17942</v>
      </c>
      <c r="E3258" s="1">
        <v>18</v>
      </c>
    </row>
    <row r="3259" spans="1:5" x14ac:dyDescent="0.35">
      <c r="A3259" s="1" t="s">
        <v>13691</v>
      </c>
      <c r="B3259" s="1" t="s">
        <v>17755</v>
      </c>
      <c r="C3259" s="1" t="s">
        <v>12806</v>
      </c>
      <c r="D3259" s="1" t="s">
        <v>17943</v>
      </c>
      <c r="E3259" s="1">
        <v>18</v>
      </c>
    </row>
    <row r="3260" spans="1:5" x14ac:dyDescent="0.35">
      <c r="A3260" s="1" t="s">
        <v>13691</v>
      </c>
      <c r="B3260" s="1" t="s">
        <v>15185</v>
      </c>
      <c r="C3260" s="1" t="s">
        <v>12810</v>
      </c>
      <c r="D3260" s="1" t="s">
        <v>17944</v>
      </c>
      <c r="E3260" s="1">
        <v>8</v>
      </c>
    </row>
    <row r="3261" spans="1:5" x14ac:dyDescent="0.35">
      <c r="A3261" s="1" t="s">
        <v>13691</v>
      </c>
      <c r="B3261" s="1" t="s">
        <v>17945</v>
      </c>
      <c r="C3261" s="1" t="s">
        <v>12765</v>
      </c>
      <c r="D3261" s="1" t="s">
        <v>17946</v>
      </c>
      <c r="E3261" s="1">
        <v>5</v>
      </c>
    </row>
    <row r="3262" spans="1:5" x14ac:dyDescent="0.35">
      <c r="A3262" s="1" t="s">
        <v>13691</v>
      </c>
      <c r="B3262" s="1" t="s">
        <v>17947</v>
      </c>
      <c r="C3262" s="1" t="s">
        <v>12773</v>
      </c>
      <c r="D3262" s="1" t="s">
        <v>17948</v>
      </c>
      <c r="E3262" s="1">
        <v>2</v>
      </c>
    </row>
    <row r="3263" spans="1:5" x14ac:dyDescent="0.35">
      <c r="A3263" s="1" t="s">
        <v>13691</v>
      </c>
      <c r="B3263" s="1" t="s">
        <v>16089</v>
      </c>
      <c r="C3263" s="1" t="s">
        <v>12781</v>
      </c>
      <c r="D3263" s="1" t="s">
        <v>17949</v>
      </c>
      <c r="E3263" s="1">
        <v>2</v>
      </c>
    </row>
    <row r="3264" spans="1:5" x14ac:dyDescent="0.35">
      <c r="A3264" s="1" t="s">
        <v>13691</v>
      </c>
      <c r="B3264" s="1" t="s">
        <v>17950</v>
      </c>
      <c r="C3264" s="1" t="s">
        <v>12789</v>
      </c>
      <c r="D3264" s="1" t="s">
        <v>17951</v>
      </c>
      <c r="E3264" s="1">
        <v>1</v>
      </c>
    </row>
    <row r="3265" spans="1:5" x14ac:dyDescent="0.35">
      <c r="A3265" s="1" t="s">
        <v>13691</v>
      </c>
      <c r="B3265" s="1" t="s">
        <v>17952</v>
      </c>
      <c r="C3265" s="1" t="s">
        <v>12766</v>
      </c>
      <c r="D3265" s="1" t="s">
        <v>17953</v>
      </c>
      <c r="E3265" s="1">
        <v>3</v>
      </c>
    </row>
    <row r="3266" spans="1:5" x14ac:dyDescent="0.35">
      <c r="A3266" s="1" t="s">
        <v>13691</v>
      </c>
      <c r="B3266" s="1" t="s">
        <v>17954</v>
      </c>
      <c r="C3266" s="1" t="s">
        <v>12774</v>
      </c>
      <c r="D3266" s="1" t="s">
        <v>17955</v>
      </c>
      <c r="E3266" s="1">
        <v>3</v>
      </c>
    </row>
    <row r="3267" spans="1:5" x14ac:dyDescent="0.35">
      <c r="A3267" s="1" t="s">
        <v>13691</v>
      </c>
      <c r="B3267" s="1" t="s">
        <v>17956</v>
      </c>
      <c r="C3267" s="1" t="s">
        <v>12782</v>
      </c>
      <c r="D3267" s="1" t="s">
        <v>17957</v>
      </c>
      <c r="E3267" s="1">
        <v>8</v>
      </c>
    </row>
    <row r="3268" spans="1:5" x14ac:dyDescent="0.35">
      <c r="A3268" s="1" t="s">
        <v>13691</v>
      </c>
      <c r="B3268" s="1" t="s">
        <v>17958</v>
      </c>
      <c r="C3268" s="1" t="s">
        <v>12790</v>
      </c>
      <c r="D3268" s="1" t="s">
        <v>17959</v>
      </c>
      <c r="E3268" s="1">
        <v>1</v>
      </c>
    </row>
    <row r="3269" spans="1:5" x14ac:dyDescent="0.35">
      <c r="A3269" s="1" t="s">
        <v>13691</v>
      </c>
      <c r="B3269" s="1" t="s">
        <v>17960</v>
      </c>
      <c r="C3269" s="1" t="s">
        <v>12767</v>
      </c>
      <c r="D3269" s="1" t="s">
        <v>17961</v>
      </c>
      <c r="E3269" s="1">
        <v>1</v>
      </c>
    </row>
    <row r="3270" spans="1:5" x14ac:dyDescent="0.35">
      <c r="A3270" s="1" t="s">
        <v>13691</v>
      </c>
      <c r="B3270" s="1" t="s">
        <v>17962</v>
      </c>
      <c r="C3270" s="1" t="s">
        <v>12775</v>
      </c>
      <c r="D3270" s="1" t="s">
        <v>17963</v>
      </c>
      <c r="E3270" s="1">
        <v>10</v>
      </c>
    </row>
    <row r="3271" spans="1:5" x14ac:dyDescent="0.35">
      <c r="A3271" s="1" t="s">
        <v>13691</v>
      </c>
      <c r="B3271" s="1" t="s">
        <v>17964</v>
      </c>
      <c r="C3271" s="1" t="s">
        <v>12783</v>
      </c>
      <c r="D3271" s="1" t="s">
        <v>17965</v>
      </c>
      <c r="E3271" s="1">
        <v>4</v>
      </c>
    </row>
    <row r="3272" spans="1:5" x14ac:dyDescent="0.35">
      <c r="A3272" s="1" t="s">
        <v>13691</v>
      </c>
      <c r="B3272" s="1" t="s">
        <v>17966</v>
      </c>
      <c r="C3272" s="1" t="s">
        <v>12791</v>
      </c>
      <c r="D3272" s="1" t="s">
        <v>17970</v>
      </c>
      <c r="E3272" s="1">
        <v>1</v>
      </c>
    </row>
    <row r="3273" spans="1:5" x14ac:dyDescent="0.35">
      <c r="A3273" s="1" t="s">
        <v>13691</v>
      </c>
      <c r="B3273" s="1" t="s">
        <v>17966</v>
      </c>
      <c r="C3273" s="1" t="s">
        <v>12791</v>
      </c>
      <c r="D3273" s="1" t="s">
        <v>17968</v>
      </c>
      <c r="E3273" s="1">
        <v>1</v>
      </c>
    </row>
    <row r="3274" spans="1:5" x14ac:dyDescent="0.35">
      <c r="A3274" s="1" t="s">
        <v>13691</v>
      </c>
      <c r="B3274" s="1" t="s">
        <v>17966</v>
      </c>
      <c r="C3274" s="1" t="s">
        <v>12791</v>
      </c>
      <c r="D3274" s="1" t="s">
        <v>17967</v>
      </c>
      <c r="E3274" s="1">
        <v>1</v>
      </c>
    </row>
    <row r="3275" spans="1:5" x14ac:dyDescent="0.35">
      <c r="A3275" s="1" t="s">
        <v>13691</v>
      </c>
      <c r="B3275" s="1" t="s">
        <v>17966</v>
      </c>
      <c r="C3275" s="1" t="s">
        <v>12791</v>
      </c>
      <c r="D3275" s="1" t="s">
        <v>17969</v>
      </c>
      <c r="E3275" s="1">
        <v>1</v>
      </c>
    </row>
    <row r="3276" spans="1:5" x14ac:dyDescent="0.35">
      <c r="A3276" s="1" t="s">
        <v>13691</v>
      </c>
      <c r="B3276" s="1" t="s">
        <v>17971</v>
      </c>
      <c r="C3276" s="1" t="s">
        <v>12845</v>
      </c>
      <c r="D3276" s="1" t="s">
        <v>17972</v>
      </c>
      <c r="E3276" s="1">
        <v>40</v>
      </c>
    </row>
    <row r="3277" spans="1:5" x14ac:dyDescent="0.35">
      <c r="A3277" s="1" t="s">
        <v>13691</v>
      </c>
      <c r="B3277" s="1" t="s">
        <v>17973</v>
      </c>
      <c r="C3277" s="1" t="s">
        <v>12849</v>
      </c>
      <c r="D3277" s="1" t="s">
        <v>17974</v>
      </c>
      <c r="E3277" s="1">
        <v>4</v>
      </c>
    </row>
    <row r="3278" spans="1:5" x14ac:dyDescent="0.35">
      <c r="A3278" s="1" t="s">
        <v>13691</v>
      </c>
      <c r="B3278" s="1" t="s">
        <v>17975</v>
      </c>
      <c r="C3278" s="1" t="s">
        <v>12853</v>
      </c>
      <c r="D3278" s="1" t="s">
        <v>17976</v>
      </c>
      <c r="E3278" s="1">
        <v>5</v>
      </c>
    </row>
    <row r="3279" spans="1:5" x14ac:dyDescent="0.35">
      <c r="A3279" s="1" t="s">
        <v>13691</v>
      </c>
      <c r="B3279" s="1" t="s">
        <v>15576</v>
      </c>
      <c r="C3279" s="1" t="s">
        <v>12857</v>
      </c>
      <c r="D3279" s="1" t="s">
        <v>17978</v>
      </c>
      <c r="E3279" s="1">
        <v>1</v>
      </c>
    </row>
    <row r="3280" spans="1:5" x14ac:dyDescent="0.35">
      <c r="A3280" s="1" t="s">
        <v>13691</v>
      </c>
      <c r="B3280" s="1" t="s">
        <v>15576</v>
      </c>
      <c r="C3280" s="1" t="s">
        <v>12857</v>
      </c>
      <c r="D3280" s="1" t="s">
        <v>17977</v>
      </c>
      <c r="E3280" s="1">
        <v>4</v>
      </c>
    </row>
    <row r="3281" spans="1:5" x14ac:dyDescent="0.35">
      <c r="A3281" s="1" t="s">
        <v>13691</v>
      </c>
      <c r="B3281" s="1" t="s">
        <v>17979</v>
      </c>
      <c r="C3281" s="1" t="s">
        <v>12818</v>
      </c>
      <c r="D3281" s="1" t="s">
        <v>17980</v>
      </c>
      <c r="E3281" s="1">
        <v>1</v>
      </c>
    </row>
    <row r="3282" spans="1:5" x14ac:dyDescent="0.35">
      <c r="A3282" s="1" t="s">
        <v>13691</v>
      </c>
      <c r="B3282" s="1" t="s">
        <v>17981</v>
      </c>
      <c r="C3282" s="1" t="s">
        <v>12825</v>
      </c>
      <c r="D3282" s="1" t="s">
        <v>17982</v>
      </c>
      <c r="E3282" s="1">
        <v>35</v>
      </c>
    </row>
    <row r="3283" spans="1:5" x14ac:dyDescent="0.35">
      <c r="A3283" s="1" t="s">
        <v>13691</v>
      </c>
      <c r="B3283" s="1" t="s">
        <v>17725</v>
      </c>
      <c r="C3283" s="1" t="s">
        <v>12832</v>
      </c>
      <c r="D3283" s="1" t="s">
        <v>17983</v>
      </c>
      <c r="E3283" s="1">
        <v>120</v>
      </c>
    </row>
    <row r="3284" spans="1:5" x14ac:dyDescent="0.35">
      <c r="A3284" s="1" t="s">
        <v>13691</v>
      </c>
      <c r="B3284" s="1" t="s">
        <v>17725</v>
      </c>
      <c r="C3284" s="1" t="s">
        <v>12832</v>
      </c>
      <c r="D3284" s="1" t="s">
        <v>17987</v>
      </c>
      <c r="E3284" s="1">
        <v>120</v>
      </c>
    </row>
    <row r="3285" spans="1:5" x14ac:dyDescent="0.35">
      <c r="A3285" s="1" t="s">
        <v>13691</v>
      </c>
      <c r="B3285" s="1" t="s">
        <v>17725</v>
      </c>
      <c r="C3285" s="1" t="s">
        <v>12832</v>
      </c>
      <c r="D3285" s="1" t="s">
        <v>17988</v>
      </c>
      <c r="E3285" s="1">
        <v>45</v>
      </c>
    </row>
    <row r="3286" spans="1:5" x14ac:dyDescent="0.35">
      <c r="A3286" s="1" t="s">
        <v>13691</v>
      </c>
      <c r="B3286" s="1" t="s">
        <v>17725</v>
      </c>
      <c r="C3286" s="1" t="s">
        <v>12832</v>
      </c>
      <c r="D3286" s="1" t="s">
        <v>17984</v>
      </c>
      <c r="E3286" s="1">
        <v>120</v>
      </c>
    </row>
    <row r="3287" spans="1:5" x14ac:dyDescent="0.35">
      <c r="A3287" s="1" t="s">
        <v>13691</v>
      </c>
      <c r="B3287" s="1" t="s">
        <v>17725</v>
      </c>
      <c r="C3287" s="1" t="s">
        <v>12832</v>
      </c>
      <c r="D3287" s="1" t="s">
        <v>17985</v>
      </c>
      <c r="E3287" s="1">
        <v>30</v>
      </c>
    </row>
    <row r="3288" spans="1:5" x14ac:dyDescent="0.35">
      <c r="A3288" s="1" t="s">
        <v>13691</v>
      </c>
      <c r="B3288" s="1" t="s">
        <v>17725</v>
      </c>
      <c r="C3288" s="1" t="s">
        <v>12832</v>
      </c>
      <c r="D3288" s="1" t="s">
        <v>17986</v>
      </c>
      <c r="E3288" s="1">
        <v>30</v>
      </c>
    </row>
    <row r="3289" spans="1:5" x14ac:dyDescent="0.35">
      <c r="A3289" s="1" t="s">
        <v>13691</v>
      </c>
      <c r="B3289" s="1" t="s">
        <v>14264</v>
      </c>
      <c r="C3289" s="1" t="s">
        <v>12839</v>
      </c>
      <c r="D3289" s="1" t="s">
        <v>17990</v>
      </c>
      <c r="E3289" s="1">
        <v>4</v>
      </c>
    </row>
    <row r="3290" spans="1:5" x14ac:dyDescent="0.35">
      <c r="A3290" s="1" t="s">
        <v>13691</v>
      </c>
      <c r="B3290" s="1" t="s">
        <v>14264</v>
      </c>
      <c r="C3290" s="1" t="s">
        <v>12839</v>
      </c>
      <c r="D3290" s="1" t="s">
        <v>17989</v>
      </c>
      <c r="E3290" s="1">
        <v>4</v>
      </c>
    </row>
    <row r="3291" spans="1:5" x14ac:dyDescent="0.35">
      <c r="A3291" s="1" t="s">
        <v>13691</v>
      </c>
      <c r="B3291" s="1" t="s">
        <v>17991</v>
      </c>
      <c r="C3291" s="1" t="s">
        <v>12819</v>
      </c>
      <c r="D3291" s="1" t="s">
        <v>17992</v>
      </c>
      <c r="E3291" s="1">
        <v>5</v>
      </c>
    </row>
    <row r="3292" spans="1:5" x14ac:dyDescent="0.35">
      <c r="A3292" s="1" t="s">
        <v>13691</v>
      </c>
      <c r="B3292" s="1" t="s">
        <v>17993</v>
      </c>
      <c r="C3292" s="1" t="s">
        <v>12826</v>
      </c>
      <c r="D3292" s="1" t="s">
        <v>17994</v>
      </c>
      <c r="E3292" s="1">
        <v>8</v>
      </c>
    </row>
    <row r="3293" spans="1:5" x14ac:dyDescent="0.35">
      <c r="A3293" s="1" t="s">
        <v>13691</v>
      </c>
      <c r="B3293" s="1" t="s">
        <v>17995</v>
      </c>
      <c r="C3293" s="1" t="s">
        <v>12833</v>
      </c>
      <c r="D3293" s="1" t="s">
        <v>17996</v>
      </c>
      <c r="E3293" s="1">
        <v>1</v>
      </c>
    </row>
    <row r="3294" spans="1:5" x14ac:dyDescent="0.35">
      <c r="A3294" s="1" t="s">
        <v>13691</v>
      </c>
      <c r="B3294" s="1" t="s">
        <v>17997</v>
      </c>
      <c r="C3294" s="1" t="s">
        <v>12840</v>
      </c>
      <c r="D3294" s="1" t="s">
        <v>17998</v>
      </c>
      <c r="E3294" s="1">
        <v>20</v>
      </c>
    </row>
    <row r="3295" spans="1:5" x14ac:dyDescent="0.35">
      <c r="A3295" s="1" t="s">
        <v>13691</v>
      </c>
      <c r="B3295" s="1" t="s">
        <v>17999</v>
      </c>
      <c r="C3295" s="1" t="s">
        <v>12820</v>
      </c>
      <c r="D3295" s="1" t="s">
        <v>18000</v>
      </c>
      <c r="E3295" s="1">
        <v>8</v>
      </c>
    </row>
    <row r="3296" spans="1:5" x14ac:dyDescent="0.35">
      <c r="A3296" s="1" t="s">
        <v>13691</v>
      </c>
      <c r="B3296" s="1" t="s">
        <v>18001</v>
      </c>
      <c r="C3296" s="1" t="s">
        <v>12827</v>
      </c>
      <c r="D3296" s="1" t="s">
        <v>18002</v>
      </c>
      <c r="E3296" s="1">
        <v>1</v>
      </c>
    </row>
    <row r="3297" spans="1:5" x14ac:dyDescent="0.35">
      <c r="A3297" s="1" t="s">
        <v>13691</v>
      </c>
      <c r="B3297" s="1" t="s">
        <v>18003</v>
      </c>
      <c r="C3297" s="1" t="s">
        <v>12834</v>
      </c>
      <c r="D3297" s="1" t="s">
        <v>18004</v>
      </c>
      <c r="E3297" s="1">
        <v>2</v>
      </c>
    </row>
    <row r="3298" spans="1:5" x14ac:dyDescent="0.35">
      <c r="A3298" s="1" t="s">
        <v>13691</v>
      </c>
      <c r="B3298" s="1" t="s">
        <v>17412</v>
      </c>
      <c r="C3298" s="1" t="s">
        <v>12841</v>
      </c>
      <c r="D3298" s="1" t="s">
        <v>18005</v>
      </c>
      <c r="E3298" s="1">
        <v>10</v>
      </c>
    </row>
    <row r="3299" spans="1:5" x14ac:dyDescent="0.35">
      <c r="A3299" s="1" t="s">
        <v>13691</v>
      </c>
      <c r="B3299" s="1" t="s">
        <v>17586</v>
      </c>
      <c r="C3299" s="1" t="s">
        <v>12900</v>
      </c>
      <c r="D3299" s="1" t="s">
        <v>18006</v>
      </c>
      <c r="E3299" s="1">
        <v>6</v>
      </c>
    </row>
    <row r="3300" spans="1:5" x14ac:dyDescent="0.35">
      <c r="A3300" s="1" t="s">
        <v>13691</v>
      </c>
      <c r="B3300" s="1" t="s">
        <v>18007</v>
      </c>
      <c r="C3300" s="1" t="s">
        <v>12904</v>
      </c>
      <c r="D3300" s="1" t="s">
        <v>18008</v>
      </c>
      <c r="E3300" s="1">
        <v>6</v>
      </c>
    </row>
    <row r="3301" spans="1:5" x14ac:dyDescent="0.35">
      <c r="A3301" s="1" t="s">
        <v>13691</v>
      </c>
      <c r="B3301" s="1" t="s">
        <v>18009</v>
      </c>
      <c r="C3301" s="1" t="s">
        <v>12908</v>
      </c>
      <c r="D3301" s="1" t="s">
        <v>18013</v>
      </c>
      <c r="E3301" s="1">
        <v>1</v>
      </c>
    </row>
    <row r="3302" spans="1:5" x14ac:dyDescent="0.35">
      <c r="A3302" s="1" t="s">
        <v>13691</v>
      </c>
      <c r="B3302" s="1" t="s">
        <v>18009</v>
      </c>
      <c r="C3302" s="1" t="s">
        <v>12908</v>
      </c>
      <c r="D3302" s="1" t="s">
        <v>18011</v>
      </c>
      <c r="E3302" s="1">
        <v>2</v>
      </c>
    </row>
    <row r="3303" spans="1:5" x14ac:dyDescent="0.35">
      <c r="A3303" s="1" t="s">
        <v>13691</v>
      </c>
      <c r="B3303" s="1" t="s">
        <v>18009</v>
      </c>
      <c r="C3303" s="1" t="s">
        <v>12908</v>
      </c>
      <c r="D3303" s="1" t="s">
        <v>18014</v>
      </c>
      <c r="E3303" s="1">
        <v>1</v>
      </c>
    </row>
    <row r="3304" spans="1:5" x14ac:dyDescent="0.35">
      <c r="A3304" s="1" t="s">
        <v>13691</v>
      </c>
      <c r="B3304" s="1" t="s">
        <v>18009</v>
      </c>
      <c r="C3304" s="1" t="s">
        <v>12908</v>
      </c>
      <c r="D3304" s="1" t="s">
        <v>18015</v>
      </c>
      <c r="E3304" s="1">
        <v>1</v>
      </c>
    </row>
    <row r="3305" spans="1:5" x14ac:dyDescent="0.35">
      <c r="A3305" s="1" t="s">
        <v>13691</v>
      </c>
      <c r="B3305" s="1" t="s">
        <v>18009</v>
      </c>
      <c r="C3305" s="1" t="s">
        <v>12908</v>
      </c>
      <c r="D3305" s="1" t="s">
        <v>18010</v>
      </c>
      <c r="E3305" s="1">
        <v>1</v>
      </c>
    </row>
    <row r="3306" spans="1:5" x14ac:dyDescent="0.35">
      <c r="A3306" s="1" t="s">
        <v>13691</v>
      </c>
      <c r="B3306" s="1" t="s">
        <v>18009</v>
      </c>
      <c r="C3306" s="1" t="s">
        <v>12908</v>
      </c>
      <c r="D3306" s="1" t="s">
        <v>18012</v>
      </c>
      <c r="E3306" s="1">
        <v>1</v>
      </c>
    </row>
    <row r="3307" spans="1:5" x14ac:dyDescent="0.35">
      <c r="A3307" s="1" t="s">
        <v>13691</v>
      </c>
      <c r="B3307" s="1" t="s">
        <v>18016</v>
      </c>
      <c r="C3307" s="1" t="s">
        <v>12916</v>
      </c>
      <c r="D3307" s="1" t="s">
        <v>18017</v>
      </c>
      <c r="E3307" s="1">
        <v>9</v>
      </c>
    </row>
    <row r="3308" spans="1:5" x14ac:dyDescent="0.35">
      <c r="A3308" s="1" t="s">
        <v>13691</v>
      </c>
      <c r="B3308" s="1" t="s">
        <v>15980</v>
      </c>
      <c r="C3308" s="1" t="s">
        <v>12868</v>
      </c>
      <c r="D3308" s="1" t="s">
        <v>18018</v>
      </c>
      <c r="E3308" s="1">
        <v>3</v>
      </c>
    </row>
    <row r="3309" spans="1:5" x14ac:dyDescent="0.35">
      <c r="A3309" s="1" t="s">
        <v>13691</v>
      </c>
      <c r="B3309" s="1" t="s">
        <v>16608</v>
      </c>
      <c r="C3309" s="1" t="s">
        <v>12876</v>
      </c>
      <c r="D3309" s="1" t="s">
        <v>18019</v>
      </c>
      <c r="E3309" s="1">
        <v>8</v>
      </c>
    </row>
    <row r="3310" spans="1:5" x14ac:dyDescent="0.35">
      <c r="A3310" s="1" t="s">
        <v>13691</v>
      </c>
      <c r="B3310" s="1" t="s">
        <v>18020</v>
      </c>
      <c r="C3310" s="1" t="s">
        <v>12884</v>
      </c>
      <c r="D3310" s="1" t="s">
        <v>18021</v>
      </c>
      <c r="E3310" s="1">
        <v>10</v>
      </c>
    </row>
    <row r="3311" spans="1:5" x14ac:dyDescent="0.35">
      <c r="A3311" s="1" t="s">
        <v>13691</v>
      </c>
      <c r="B3311" s="1" t="s">
        <v>18022</v>
      </c>
      <c r="C3311" s="1" t="s">
        <v>12892</v>
      </c>
      <c r="D3311" s="1" t="s">
        <v>18023</v>
      </c>
      <c r="E3311" s="1">
        <v>3</v>
      </c>
    </row>
    <row r="3312" spans="1:5" x14ac:dyDescent="0.35">
      <c r="A3312" s="1" t="s">
        <v>13691</v>
      </c>
      <c r="B3312" s="1" t="s">
        <v>18024</v>
      </c>
      <c r="C3312" s="1" t="s">
        <v>12869</v>
      </c>
      <c r="D3312" s="1" t="s">
        <v>18025</v>
      </c>
      <c r="E3312" s="1">
        <v>1</v>
      </c>
    </row>
    <row r="3313" spans="1:5" x14ac:dyDescent="0.35">
      <c r="A3313" s="1" t="s">
        <v>13691</v>
      </c>
      <c r="B3313" s="1" t="s">
        <v>17956</v>
      </c>
      <c r="C3313" s="1" t="s">
        <v>12877</v>
      </c>
      <c r="D3313" s="1" t="s">
        <v>18026</v>
      </c>
      <c r="E3313" s="1">
        <v>8</v>
      </c>
    </row>
    <row r="3314" spans="1:5" x14ac:dyDescent="0.35">
      <c r="A3314" s="1" t="s">
        <v>13691</v>
      </c>
      <c r="B3314" s="1" t="s">
        <v>14803</v>
      </c>
      <c r="C3314" s="1" t="s">
        <v>12885</v>
      </c>
      <c r="D3314" s="1" t="s">
        <v>18027</v>
      </c>
      <c r="E3314" s="1">
        <v>1</v>
      </c>
    </row>
    <row r="3315" spans="1:5" x14ac:dyDescent="0.35">
      <c r="A3315" s="1" t="s">
        <v>13691</v>
      </c>
      <c r="B3315" s="1" t="s">
        <v>18028</v>
      </c>
      <c r="C3315" s="1" t="s">
        <v>12893</v>
      </c>
      <c r="D3315" s="1" t="s">
        <v>18029</v>
      </c>
      <c r="E3315" s="1">
        <v>60</v>
      </c>
    </row>
    <row r="3316" spans="1:5" x14ac:dyDescent="0.35">
      <c r="A3316" s="1" t="s">
        <v>13691</v>
      </c>
      <c r="B3316" s="1" t="s">
        <v>18030</v>
      </c>
      <c r="C3316" s="1" t="s">
        <v>12847</v>
      </c>
      <c r="D3316" s="1" t="s">
        <v>18031</v>
      </c>
      <c r="E3316" s="1">
        <v>6</v>
      </c>
    </row>
    <row r="3317" spans="1:5" x14ac:dyDescent="0.35">
      <c r="A3317" s="1" t="s">
        <v>13691</v>
      </c>
      <c r="B3317" s="1" t="s">
        <v>18032</v>
      </c>
      <c r="C3317" s="1" t="s">
        <v>12901</v>
      </c>
      <c r="D3317" s="1" t="s">
        <v>18033</v>
      </c>
      <c r="E3317" s="1">
        <v>2</v>
      </c>
    </row>
    <row r="3318" spans="1:5" x14ac:dyDescent="0.35">
      <c r="A3318" s="1" t="s">
        <v>13691</v>
      </c>
      <c r="B3318" s="1" t="s">
        <v>18034</v>
      </c>
      <c r="C3318" s="1" t="s">
        <v>12905</v>
      </c>
      <c r="D3318" s="1" t="s">
        <v>18035</v>
      </c>
      <c r="E3318" s="1">
        <v>4</v>
      </c>
    </row>
    <row r="3319" spans="1:5" x14ac:dyDescent="0.35">
      <c r="A3319" s="1" t="s">
        <v>13691</v>
      </c>
      <c r="B3319" s="1" t="s">
        <v>18036</v>
      </c>
      <c r="C3319" s="1" t="s">
        <v>12909</v>
      </c>
      <c r="D3319" s="1" t="s">
        <v>18037</v>
      </c>
      <c r="E3319" s="1">
        <v>2</v>
      </c>
    </row>
    <row r="3320" spans="1:5" x14ac:dyDescent="0.35">
      <c r="A3320" s="1" t="s">
        <v>13691</v>
      </c>
      <c r="B3320" s="1" t="s">
        <v>18038</v>
      </c>
      <c r="C3320" s="1" t="s">
        <v>12917</v>
      </c>
      <c r="D3320" s="1" t="s">
        <v>18039</v>
      </c>
      <c r="E3320" s="1">
        <v>3</v>
      </c>
    </row>
    <row r="3321" spans="1:5" x14ac:dyDescent="0.35">
      <c r="A3321" s="1" t="s">
        <v>13691</v>
      </c>
      <c r="B3321" s="1" t="s">
        <v>18040</v>
      </c>
      <c r="C3321" s="1" t="s">
        <v>12870</v>
      </c>
      <c r="D3321" s="1" t="s">
        <v>18041</v>
      </c>
      <c r="E3321" s="1">
        <v>25</v>
      </c>
    </row>
    <row r="3322" spans="1:5" x14ac:dyDescent="0.35">
      <c r="A3322" s="1" t="s">
        <v>13691</v>
      </c>
      <c r="B3322" s="1" t="s">
        <v>18042</v>
      </c>
      <c r="C3322" s="1" t="s">
        <v>12878</v>
      </c>
      <c r="D3322" s="1" t="s">
        <v>18043</v>
      </c>
      <c r="E3322" s="1">
        <v>4</v>
      </c>
    </row>
    <row r="3323" spans="1:5" x14ac:dyDescent="0.35">
      <c r="A3323" s="1" t="s">
        <v>13691</v>
      </c>
      <c r="B3323" s="1" t="s">
        <v>18044</v>
      </c>
      <c r="C3323" s="1" t="s">
        <v>12886</v>
      </c>
      <c r="D3323" s="1" t="s">
        <v>18045</v>
      </c>
      <c r="E3323" s="1">
        <v>2</v>
      </c>
    </row>
    <row r="3324" spans="1:5" x14ac:dyDescent="0.35">
      <c r="A3324" s="1" t="s">
        <v>13691</v>
      </c>
      <c r="B3324" s="1" t="s">
        <v>18046</v>
      </c>
      <c r="C3324" s="1" t="s">
        <v>12894</v>
      </c>
      <c r="D3324" s="1" t="s">
        <v>18047</v>
      </c>
      <c r="E3324" s="1">
        <v>1</v>
      </c>
    </row>
    <row r="3325" spans="1:5" x14ac:dyDescent="0.35">
      <c r="A3325" s="1" t="s">
        <v>13691</v>
      </c>
      <c r="B3325" s="1" t="s">
        <v>15707</v>
      </c>
      <c r="C3325" s="1" t="s">
        <v>12871</v>
      </c>
      <c r="D3325" s="1" t="s">
        <v>18048</v>
      </c>
      <c r="E3325" s="1">
        <v>8</v>
      </c>
    </row>
    <row r="3326" spans="1:5" x14ac:dyDescent="0.35">
      <c r="A3326" s="1" t="s">
        <v>13691</v>
      </c>
      <c r="B3326" s="1" t="s">
        <v>15707</v>
      </c>
      <c r="C3326" s="1" t="s">
        <v>12871</v>
      </c>
      <c r="D3326" s="1" t="s">
        <v>18049</v>
      </c>
      <c r="E3326" s="1">
        <v>4</v>
      </c>
    </row>
    <row r="3327" spans="1:5" x14ac:dyDescent="0.35">
      <c r="A3327" s="1" t="s">
        <v>13691</v>
      </c>
      <c r="B3327" s="1" t="s">
        <v>15608</v>
      </c>
      <c r="C3327" s="1" t="s">
        <v>12879</v>
      </c>
      <c r="D3327" s="1" t="s">
        <v>18051</v>
      </c>
      <c r="E3327" s="1">
        <v>10</v>
      </c>
    </row>
    <row r="3328" spans="1:5" x14ac:dyDescent="0.35">
      <c r="A3328" s="1" t="s">
        <v>13691</v>
      </c>
      <c r="B3328" s="1" t="s">
        <v>15608</v>
      </c>
      <c r="C3328" s="1" t="s">
        <v>12879</v>
      </c>
      <c r="D3328" s="1" t="s">
        <v>18050</v>
      </c>
      <c r="E3328" s="1">
        <v>10</v>
      </c>
    </row>
    <row r="3329" spans="1:5" x14ac:dyDescent="0.35">
      <c r="A3329" s="1" t="s">
        <v>13691</v>
      </c>
      <c r="B3329" s="1" t="s">
        <v>18052</v>
      </c>
      <c r="C3329" s="1" t="s">
        <v>12887</v>
      </c>
      <c r="D3329" s="1" t="s">
        <v>18053</v>
      </c>
      <c r="E3329" s="1">
        <v>8</v>
      </c>
    </row>
    <row r="3330" spans="1:5" x14ac:dyDescent="0.35">
      <c r="A3330" s="1" t="s">
        <v>13691</v>
      </c>
      <c r="B3330" s="1" t="s">
        <v>18046</v>
      </c>
      <c r="C3330" s="1" t="s">
        <v>12895</v>
      </c>
      <c r="D3330" s="1" t="s">
        <v>18054</v>
      </c>
      <c r="E3330" s="1">
        <v>1</v>
      </c>
    </row>
    <row r="3331" spans="1:5" x14ac:dyDescent="0.35">
      <c r="A3331" s="1" t="s">
        <v>13691</v>
      </c>
      <c r="B3331" s="1" t="s">
        <v>18055</v>
      </c>
      <c r="C3331" s="1" t="s">
        <v>12872</v>
      </c>
      <c r="D3331" s="1" t="s">
        <v>18056</v>
      </c>
      <c r="E3331" s="1">
        <v>9</v>
      </c>
    </row>
    <row r="3332" spans="1:5" x14ac:dyDescent="0.35">
      <c r="A3332" s="1" t="s">
        <v>13691</v>
      </c>
      <c r="B3332" s="1" t="s">
        <v>18057</v>
      </c>
      <c r="C3332" s="1" t="s">
        <v>12880</v>
      </c>
      <c r="D3332" s="1" t="s">
        <v>18058</v>
      </c>
      <c r="E3332" s="1">
        <v>12</v>
      </c>
    </row>
    <row r="3333" spans="1:5" x14ac:dyDescent="0.35">
      <c r="A3333" s="1" t="s">
        <v>13691</v>
      </c>
      <c r="B3333" s="1" t="s">
        <v>18057</v>
      </c>
      <c r="C3333" s="1" t="s">
        <v>12880</v>
      </c>
      <c r="D3333" s="1" t="s">
        <v>18059</v>
      </c>
      <c r="E3333" s="1">
        <v>8</v>
      </c>
    </row>
    <row r="3334" spans="1:5" x14ac:dyDescent="0.35">
      <c r="A3334" s="1" t="s">
        <v>13691</v>
      </c>
      <c r="B3334" s="1" t="s">
        <v>18060</v>
      </c>
      <c r="C3334" s="1" t="s">
        <v>12888</v>
      </c>
      <c r="D3334" s="1" t="s">
        <v>18061</v>
      </c>
      <c r="E3334" s="1">
        <v>10</v>
      </c>
    </row>
    <row r="3335" spans="1:5" x14ac:dyDescent="0.35">
      <c r="A3335" s="1" t="s">
        <v>13691</v>
      </c>
      <c r="B3335" s="1" t="s">
        <v>18062</v>
      </c>
      <c r="C3335" s="1" t="s">
        <v>12896</v>
      </c>
      <c r="D3335" s="1" t="s">
        <v>18063</v>
      </c>
      <c r="E3335" s="1">
        <v>6</v>
      </c>
    </row>
    <row r="3336" spans="1:5" x14ac:dyDescent="0.35">
      <c r="A3336" s="1" t="s">
        <v>13691</v>
      </c>
      <c r="B3336" s="1" t="s">
        <v>18064</v>
      </c>
      <c r="C3336" s="1" t="s">
        <v>12846</v>
      </c>
      <c r="D3336" s="1" t="s">
        <v>18068</v>
      </c>
      <c r="E3336" s="1">
        <v>1</v>
      </c>
    </row>
    <row r="3337" spans="1:5" x14ac:dyDescent="0.35">
      <c r="A3337" s="1" t="s">
        <v>13691</v>
      </c>
      <c r="B3337" s="1" t="s">
        <v>18064</v>
      </c>
      <c r="C3337" s="1" t="s">
        <v>12846</v>
      </c>
      <c r="D3337" s="1" t="s">
        <v>18066</v>
      </c>
      <c r="E3337" s="1">
        <v>1</v>
      </c>
    </row>
    <row r="3338" spans="1:5" x14ac:dyDescent="0.35">
      <c r="A3338" s="1" t="s">
        <v>13691</v>
      </c>
      <c r="B3338" s="1" t="s">
        <v>18064</v>
      </c>
      <c r="C3338" s="1" t="s">
        <v>12846</v>
      </c>
      <c r="D3338" s="1" t="s">
        <v>18065</v>
      </c>
      <c r="E3338" s="1">
        <v>2</v>
      </c>
    </row>
    <row r="3339" spans="1:5" x14ac:dyDescent="0.35">
      <c r="A3339" s="1" t="s">
        <v>13691</v>
      </c>
      <c r="B3339" s="1" t="s">
        <v>18064</v>
      </c>
      <c r="C3339" s="1" t="s">
        <v>12846</v>
      </c>
      <c r="D3339" s="1" t="s">
        <v>18067</v>
      </c>
      <c r="E3339" s="1">
        <v>2</v>
      </c>
    </row>
    <row r="3340" spans="1:5" x14ac:dyDescent="0.35">
      <c r="A3340" s="1" t="s">
        <v>13691</v>
      </c>
      <c r="B3340" s="1" t="s">
        <v>18069</v>
      </c>
      <c r="C3340" s="1" t="s">
        <v>12850</v>
      </c>
      <c r="D3340" s="1" t="s">
        <v>18070</v>
      </c>
      <c r="E3340" s="1">
        <v>3</v>
      </c>
    </row>
    <row r="3341" spans="1:5" x14ac:dyDescent="0.35">
      <c r="A3341" s="1" t="s">
        <v>13691</v>
      </c>
      <c r="B3341" s="1" t="s">
        <v>18071</v>
      </c>
      <c r="C3341" s="1" t="s">
        <v>12854</v>
      </c>
      <c r="D3341" s="1" t="s">
        <v>18072</v>
      </c>
      <c r="E3341" s="1">
        <v>1</v>
      </c>
    </row>
    <row r="3342" spans="1:5" x14ac:dyDescent="0.35">
      <c r="A3342" s="1" t="s">
        <v>13691</v>
      </c>
      <c r="B3342" s="1" t="s">
        <v>18073</v>
      </c>
      <c r="C3342" s="1" t="s">
        <v>12858</v>
      </c>
      <c r="D3342" s="1" t="s">
        <v>18074</v>
      </c>
      <c r="E3342" s="1">
        <v>3</v>
      </c>
    </row>
    <row r="3343" spans="1:5" x14ac:dyDescent="0.35">
      <c r="A3343" s="1" t="s">
        <v>13691</v>
      </c>
      <c r="B3343" s="1" t="s">
        <v>18075</v>
      </c>
      <c r="C3343" s="1" t="s">
        <v>12862</v>
      </c>
      <c r="D3343" s="1" t="s">
        <v>18077</v>
      </c>
      <c r="E3343" s="1">
        <v>20</v>
      </c>
    </row>
    <row r="3344" spans="1:5" x14ac:dyDescent="0.35">
      <c r="A3344" s="1" t="s">
        <v>13691</v>
      </c>
      <c r="B3344" s="1" t="s">
        <v>18075</v>
      </c>
      <c r="C3344" s="1" t="s">
        <v>12862</v>
      </c>
      <c r="D3344" s="1" t="s">
        <v>18076</v>
      </c>
      <c r="E3344" s="1">
        <v>48</v>
      </c>
    </row>
    <row r="3345" spans="1:5" x14ac:dyDescent="0.35">
      <c r="A3345" s="1" t="s">
        <v>13691</v>
      </c>
      <c r="B3345" s="1" t="s">
        <v>18078</v>
      </c>
      <c r="C3345" s="1" t="s">
        <v>12821</v>
      </c>
      <c r="D3345" s="1" t="s">
        <v>18079</v>
      </c>
      <c r="E3345" s="1">
        <v>10</v>
      </c>
    </row>
    <row r="3346" spans="1:5" x14ac:dyDescent="0.35">
      <c r="A3346" s="1" t="s">
        <v>13691</v>
      </c>
      <c r="B3346" s="1" t="s">
        <v>18080</v>
      </c>
      <c r="C3346" s="1" t="s">
        <v>12828</v>
      </c>
      <c r="D3346" s="1" t="s">
        <v>18081</v>
      </c>
      <c r="E3346" s="1">
        <v>2</v>
      </c>
    </row>
    <row r="3347" spans="1:5" x14ac:dyDescent="0.35">
      <c r="A3347" s="1" t="s">
        <v>13691</v>
      </c>
      <c r="B3347" s="1" t="s">
        <v>14877</v>
      </c>
      <c r="C3347" s="1" t="s">
        <v>12835</v>
      </c>
      <c r="D3347" s="1" t="s">
        <v>18082</v>
      </c>
      <c r="E3347" s="1">
        <v>15</v>
      </c>
    </row>
    <row r="3348" spans="1:5" x14ac:dyDescent="0.35">
      <c r="A3348" s="1" t="s">
        <v>13691</v>
      </c>
      <c r="B3348" s="1" t="s">
        <v>18083</v>
      </c>
      <c r="C3348" s="1" t="s">
        <v>12842</v>
      </c>
      <c r="D3348" s="1" t="s">
        <v>18085</v>
      </c>
      <c r="E3348" s="1">
        <v>3</v>
      </c>
    </row>
    <row r="3349" spans="1:5" x14ac:dyDescent="0.35">
      <c r="A3349" s="1" t="s">
        <v>13691</v>
      </c>
      <c r="B3349" s="1" t="s">
        <v>18083</v>
      </c>
      <c r="C3349" s="1" t="s">
        <v>12842</v>
      </c>
      <c r="D3349" s="1" t="s">
        <v>18084</v>
      </c>
      <c r="E3349" s="1">
        <v>15</v>
      </c>
    </row>
    <row r="3350" spans="1:5" x14ac:dyDescent="0.35">
      <c r="A3350" s="1" t="s">
        <v>13691</v>
      </c>
      <c r="B3350" s="1" t="s">
        <v>18086</v>
      </c>
      <c r="C3350" s="1" t="s">
        <v>12822</v>
      </c>
      <c r="D3350" s="1" t="s">
        <v>18087</v>
      </c>
      <c r="E3350" s="1">
        <v>4</v>
      </c>
    </row>
    <row r="3351" spans="1:5" x14ac:dyDescent="0.35">
      <c r="A3351" s="1" t="s">
        <v>13691</v>
      </c>
      <c r="B3351" s="1" t="s">
        <v>18088</v>
      </c>
      <c r="C3351" s="1" t="s">
        <v>12829</v>
      </c>
      <c r="D3351" s="1" t="s">
        <v>18089</v>
      </c>
      <c r="E3351" s="1">
        <v>12</v>
      </c>
    </row>
    <row r="3352" spans="1:5" x14ac:dyDescent="0.35">
      <c r="A3352" s="1" t="s">
        <v>13691</v>
      </c>
      <c r="B3352" s="1" t="s">
        <v>18090</v>
      </c>
      <c r="C3352" s="1" t="s">
        <v>12836</v>
      </c>
      <c r="D3352" s="1" t="s">
        <v>18091</v>
      </c>
      <c r="E3352" s="1">
        <v>10</v>
      </c>
    </row>
    <row r="3353" spans="1:5" x14ac:dyDescent="0.35">
      <c r="A3353" s="1" t="s">
        <v>13691</v>
      </c>
      <c r="B3353" s="1" t="s">
        <v>15040</v>
      </c>
      <c r="C3353" s="1" t="s">
        <v>12843</v>
      </c>
      <c r="D3353" s="1" t="s">
        <v>18092</v>
      </c>
      <c r="E3353" s="1">
        <v>60</v>
      </c>
    </row>
    <row r="3354" spans="1:5" x14ac:dyDescent="0.35">
      <c r="A3354" s="1" t="s">
        <v>13691</v>
      </c>
      <c r="B3354" s="1" t="s">
        <v>18093</v>
      </c>
      <c r="C3354" s="1" t="s">
        <v>12907</v>
      </c>
      <c r="D3354" s="1" t="s">
        <v>18094</v>
      </c>
      <c r="E3354" s="1">
        <v>40</v>
      </c>
    </row>
    <row r="3355" spans="1:5" x14ac:dyDescent="0.35">
      <c r="A3355" s="1" t="s">
        <v>13691</v>
      </c>
      <c r="B3355" s="1" t="s">
        <v>18095</v>
      </c>
      <c r="C3355" s="1" t="s">
        <v>12915</v>
      </c>
      <c r="D3355" s="1" t="s">
        <v>18098</v>
      </c>
      <c r="E3355" s="1">
        <v>1</v>
      </c>
    </row>
    <row r="3356" spans="1:5" x14ac:dyDescent="0.35">
      <c r="A3356" s="1" t="s">
        <v>13691</v>
      </c>
      <c r="B3356" s="1" t="s">
        <v>18095</v>
      </c>
      <c r="C3356" s="1" t="s">
        <v>12915</v>
      </c>
      <c r="D3356" s="1" t="s">
        <v>18097</v>
      </c>
      <c r="E3356" s="1">
        <v>1</v>
      </c>
    </row>
    <row r="3357" spans="1:5" x14ac:dyDescent="0.35">
      <c r="A3357" s="1" t="s">
        <v>13691</v>
      </c>
      <c r="B3357" s="1" t="s">
        <v>18095</v>
      </c>
      <c r="C3357" s="1" t="s">
        <v>12915</v>
      </c>
      <c r="D3357" s="1" t="s">
        <v>18096</v>
      </c>
      <c r="E3357" s="1">
        <v>1</v>
      </c>
    </row>
    <row r="3358" spans="1:5" x14ac:dyDescent="0.35">
      <c r="A3358" s="1" t="s">
        <v>13691</v>
      </c>
      <c r="B3358" s="1" t="s">
        <v>18099</v>
      </c>
      <c r="C3358" s="1" t="s">
        <v>12952</v>
      </c>
      <c r="D3358" s="1" t="s">
        <v>18100</v>
      </c>
      <c r="E3358" s="1">
        <v>5</v>
      </c>
    </row>
    <row r="3359" spans="1:5" x14ac:dyDescent="0.35">
      <c r="A3359" s="1" t="s">
        <v>13691</v>
      </c>
      <c r="B3359" s="1" t="s">
        <v>18101</v>
      </c>
      <c r="C3359" s="1" t="s">
        <v>12960</v>
      </c>
      <c r="D3359" s="1" t="s">
        <v>18102</v>
      </c>
      <c r="E3359" s="1">
        <v>16</v>
      </c>
    </row>
    <row r="3360" spans="1:5" x14ac:dyDescent="0.35">
      <c r="A3360" s="1" t="s">
        <v>13691</v>
      </c>
      <c r="B3360" s="1" t="s">
        <v>14877</v>
      </c>
      <c r="C3360" s="1" t="s">
        <v>12964</v>
      </c>
      <c r="D3360" s="1" t="s">
        <v>18103</v>
      </c>
      <c r="E3360" s="1">
        <v>60</v>
      </c>
    </row>
    <row r="3361" spans="1:5" x14ac:dyDescent="0.35">
      <c r="A3361" s="1" t="s">
        <v>13691</v>
      </c>
      <c r="B3361" s="1" t="s">
        <v>18104</v>
      </c>
      <c r="C3361" s="1" t="s">
        <v>12968</v>
      </c>
      <c r="D3361" s="1" t="s">
        <v>18105</v>
      </c>
      <c r="E3361" s="1">
        <v>3</v>
      </c>
    </row>
    <row r="3362" spans="1:5" x14ac:dyDescent="0.35">
      <c r="A3362" s="1" t="s">
        <v>13691</v>
      </c>
      <c r="B3362" s="1" t="s">
        <v>15364</v>
      </c>
      <c r="C3362" s="1" t="s">
        <v>12924</v>
      </c>
      <c r="D3362" s="1" t="s">
        <v>18106</v>
      </c>
      <c r="E3362" s="1">
        <v>1</v>
      </c>
    </row>
    <row r="3363" spans="1:5" x14ac:dyDescent="0.35">
      <c r="A3363" s="1" t="s">
        <v>13691</v>
      </c>
      <c r="B3363" s="1" t="s">
        <v>18107</v>
      </c>
      <c r="C3363" s="1" t="s">
        <v>12931</v>
      </c>
      <c r="D3363" s="1" t="s">
        <v>18108</v>
      </c>
      <c r="E3363" s="1">
        <v>3</v>
      </c>
    </row>
    <row r="3364" spans="1:5" x14ac:dyDescent="0.35">
      <c r="A3364" s="1" t="s">
        <v>13691</v>
      </c>
      <c r="B3364" s="1" t="s">
        <v>18109</v>
      </c>
      <c r="C3364" s="1" t="s">
        <v>12938</v>
      </c>
      <c r="D3364" s="1" t="s">
        <v>18110</v>
      </c>
      <c r="E3364" s="1">
        <v>14</v>
      </c>
    </row>
    <row r="3365" spans="1:5" x14ac:dyDescent="0.35">
      <c r="A3365" s="1" t="s">
        <v>13691</v>
      </c>
      <c r="B3365" s="1" t="s">
        <v>13861</v>
      </c>
      <c r="C3365" s="1" t="s">
        <v>12945</v>
      </c>
      <c r="D3365" s="1" t="s">
        <v>18111</v>
      </c>
      <c r="E3365" s="1">
        <v>4</v>
      </c>
    </row>
    <row r="3366" spans="1:5" x14ac:dyDescent="0.35">
      <c r="A3366" s="1" t="s">
        <v>13691</v>
      </c>
      <c r="B3366" s="1" t="s">
        <v>13861</v>
      </c>
      <c r="C3366" s="1" t="s">
        <v>12945</v>
      </c>
      <c r="D3366" s="1" t="s">
        <v>18112</v>
      </c>
      <c r="E3366" s="1">
        <v>1</v>
      </c>
    </row>
    <row r="3367" spans="1:5" x14ac:dyDescent="0.35">
      <c r="A3367" s="1" t="s">
        <v>13691</v>
      </c>
      <c r="B3367" s="1" t="s">
        <v>15287</v>
      </c>
      <c r="C3367" s="1" t="s">
        <v>12925</v>
      </c>
      <c r="D3367" s="1" t="s">
        <v>18113</v>
      </c>
      <c r="E3367" s="1">
        <v>10</v>
      </c>
    </row>
    <row r="3368" spans="1:5" x14ac:dyDescent="0.35">
      <c r="A3368" s="1" t="s">
        <v>13691</v>
      </c>
      <c r="B3368" s="1" t="s">
        <v>15169</v>
      </c>
      <c r="C3368" s="1" t="s">
        <v>12932</v>
      </c>
      <c r="D3368" s="1" t="s">
        <v>18114</v>
      </c>
      <c r="E3368" s="1">
        <v>4</v>
      </c>
    </row>
    <row r="3369" spans="1:5" x14ac:dyDescent="0.35">
      <c r="A3369" s="1" t="s">
        <v>13691</v>
      </c>
      <c r="B3369" s="1" t="s">
        <v>18115</v>
      </c>
      <c r="C3369" s="1" t="s">
        <v>12939</v>
      </c>
      <c r="D3369" s="1" t="s">
        <v>18116</v>
      </c>
      <c r="E3369" s="1">
        <v>8</v>
      </c>
    </row>
    <row r="3370" spans="1:5" x14ac:dyDescent="0.35">
      <c r="A3370" s="1" t="s">
        <v>13691</v>
      </c>
      <c r="B3370" s="1" t="s">
        <v>15716</v>
      </c>
      <c r="C3370" s="1" t="s">
        <v>12946</v>
      </c>
      <c r="D3370" s="1" t="s">
        <v>18117</v>
      </c>
      <c r="E3370" s="1">
        <v>4</v>
      </c>
    </row>
    <row r="3371" spans="1:5" x14ac:dyDescent="0.35">
      <c r="A3371" s="1" t="s">
        <v>13691</v>
      </c>
      <c r="B3371" s="1" t="s">
        <v>18118</v>
      </c>
      <c r="C3371" s="1" t="s">
        <v>12902</v>
      </c>
      <c r="D3371" s="1" t="s">
        <v>18119</v>
      </c>
      <c r="E3371" s="1">
        <v>8</v>
      </c>
    </row>
    <row r="3372" spans="1:5" x14ac:dyDescent="0.35">
      <c r="A3372" s="1" t="s">
        <v>13691</v>
      </c>
      <c r="B3372" s="1" t="s">
        <v>18118</v>
      </c>
      <c r="C3372" s="1" t="s">
        <v>12902</v>
      </c>
      <c r="D3372" s="1" t="s">
        <v>18120</v>
      </c>
      <c r="E3372" s="1">
        <v>20</v>
      </c>
    </row>
    <row r="3373" spans="1:5" x14ac:dyDescent="0.35">
      <c r="A3373" s="1" t="s">
        <v>13691</v>
      </c>
      <c r="B3373" s="1" t="s">
        <v>18121</v>
      </c>
      <c r="C3373" s="1" t="s">
        <v>12906</v>
      </c>
      <c r="D3373" s="1" t="s">
        <v>18122</v>
      </c>
      <c r="E3373" s="1">
        <v>14</v>
      </c>
    </row>
    <row r="3374" spans="1:5" x14ac:dyDescent="0.35">
      <c r="A3374" s="1" t="s">
        <v>13691</v>
      </c>
      <c r="B3374" s="1" t="s">
        <v>18123</v>
      </c>
      <c r="C3374" s="1" t="s">
        <v>12914</v>
      </c>
      <c r="D3374" s="1" t="s">
        <v>18124</v>
      </c>
      <c r="E3374" s="1">
        <v>4</v>
      </c>
    </row>
    <row r="3375" spans="1:5" x14ac:dyDescent="0.35">
      <c r="A3375" s="1" t="s">
        <v>13691</v>
      </c>
      <c r="B3375" s="1" t="s">
        <v>17156</v>
      </c>
      <c r="C3375" s="1" t="s">
        <v>12918</v>
      </c>
      <c r="D3375" s="1" t="s">
        <v>18125</v>
      </c>
      <c r="E3375" s="1">
        <v>15</v>
      </c>
    </row>
    <row r="3376" spans="1:5" x14ac:dyDescent="0.35">
      <c r="A3376" s="1" t="s">
        <v>13691</v>
      </c>
      <c r="B3376" s="1" t="s">
        <v>18126</v>
      </c>
      <c r="C3376" s="1" t="s">
        <v>12873</v>
      </c>
      <c r="D3376" s="1" t="s">
        <v>18127</v>
      </c>
      <c r="E3376" s="1">
        <v>96</v>
      </c>
    </row>
    <row r="3377" spans="1:5" x14ac:dyDescent="0.35">
      <c r="A3377" s="1" t="s">
        <v>13691</v>
      </c>
      <c r="B3377" s="1" t="s">
        <v>18128</v>
      </c>
      <c r="C3377" s="1" t="s">
        <v>12881</v>
      </c>
      <c r="D3377" s="1" t="s">
        <v>18129</v>
      </c>
      <c r="E3377" s="1">
        <v>10</v>
      </c>
    </row>
    <row r="3378" spans="1:5" x14ac:dyDescent="0.35">
      <c r="A3378" s="1" t="s">
        <v>13691</v>
      </c>
      <c r="B3378" s="1" t="s">
        <v>15189</v>
      </c>
      <c r="C3378" s="1" t="s">
        <v>12889</v>
      </c>
      <c r="D3378" s="1" t="s">
        <v>18130</v>
      </c>
      <c r="E3378" s="1">
        <v>8</v>
      </c>
    </row>
    <row r="3379" spans="1:5" x14ac:dyDescent="0.35">
      <c r="A3379" s="1" t="s">
        <v>13691</v>
      </c>
      <c r="B3379" s="1" t="s">
        <v>15454</v>
      </c>
      <c r="C3379" s="1" t="s">
        <v>12897</v>
      </c>
      <c r="D3379" s="1" t="s">
        <v>18131</v>
      </c>
      <c r="E3379" s="1">
        <v>3</v>
      </c>
    </row>
    <row r="3380" spans="1:5" x14ac:dyDescent="0.35">
      <c r="A3380" s="1" t="s">
        <v>13691</v>
      </c>
      <c r="B3380" s="1" t="s">
        <v>15454</v>
      </c>
      <c r="C3380" s="1" t="s">
        <v>12897</v>
      </c>
      <c r="D3380" s="1" t="s">
        <v>18132</v>
      </c>
      <c r="E3380" s="1">
        <v>1</v>
      </c>
    </row>
    <row r="3381" spans="1:5" x14ac:dyDescent="0.35">
      <c r="A3381" s="1" t="s">
        <v>13691</v>
      </c>
      <c r="B3381" s="1" t="s">
        <v>18133</v>
      </c>
      <c r="C3381" s="1" t="s">
        <v>12874</v>
      </c>
      <c r="D3381" s="1" t="s">
        <v>18134</v>
      </c>
      <c r="E3381" s="1">
        <v>5</v>
      </c>
    </row>
    <row r="3382" spans="1:5" x14ac:dyDescent="0.35">
      <c r="A3382" s="1" t="s">
        <v>13691</v>
      </c>
      <c r="B3382" s="1" t="s">
        <v>18135</v>
      </c>
      <c r="C3382" s="1" t="s">
        <v>12882</v>
      </c>
      <c r="D3382" s="1" t="s">
        <v>18136</v>
      </c>
      <c r="E3382" s="1">
        <v>1</v>
      </c>
    </row>
    <row r="3383" spans="1:5" x14ac:dyDescent="0.35">
      <c r="A3383" s="1" t="s">
        <v>13691</v>
      </c>
      <c r="B3383" s="1" t="s">
        <v>18137</v>
      </c>
      <c r="C3383" s="1" t="s">
        <v>12890</v>
      </c>
      <c r="D3383" s="1" t="s">
        <v>18138</v>
      </c>
      <c r="E3383" s="1">
        <v>6</v>
      </c>
    </row>
    <row r="3384" spans="1:5" x14ac:dyDescent="0.35">
      <c r="A3384" s="1" t="s">
        <v>13691</v>
      </c>
      <c r="B3384" s="1" t="s">
        <v>18139</v>
      </c>
      <c r="C3384" s="1" t="s">
        <v>12898</v>
      </c>
      <c r="D3384" s="1" t="s">
        <v>18140</v>
      </c>
      <c r="E3384" s="1">
        <v>5</v>
      </c>
    </row>
    <row r="3385" spans="1:5" x14ac:dyDescent="0.35">
      <c r="A3385" s="1" t="s">
        <v>13691</v>
      </c>
      <c r="B3385" s="1" t="s">
        <v>18141</v>
      </c>
      <c r="C3385" s="1" t="s">
        <v>12875</v>
      </c>
      <c r="D3385" s="1" t="s">
        <v>18142</v>
      </c>
      <c r="E3385" s="1">
        <v>1</v>
      </c>
    </row>
    <row r="3386" spans="1:5" x14ac:dyDescent="0.35">
      <c r="A3386" s="1" t="s">
        <v>13691</v>
      </c>
      <c r="B3386" s="1" t="s">
        <v>18143</v>
      </c>
      <c r="C3386" s="1" t="s">
        <v>12883</v>
      </c>
      <c r="D3386" s="1" t="s">
        <v>18144</v>
      </c>
      <c r="E3386" s="1">
        <v>24</v>
      </c>
    </row>
    <row r="3387" spans="1:5" x14ac:dyDescent="0.35">
      <c r="A3387" s="1" t="s">
        <v>13691</v>
      </c>
      <c r="B3387" s="1" t="s">
        <v>18145</v>
      </c>
      <c r="C3387" s="1" t="s">
        <v>12891</v>
      </c>
      <c r="D3387" s="1" t="s">
        <v>18146</v>
      </c>
      <c r="E3387" s="1">
        <v>6</v>
      </c>
    </row>
    <row r="3388" spans="1:5" x14ac:dyDescent="0.35">
      <c r="A3388" s="1" t="s">
        <v>13691</v>
      </c>
      <c r="B3388" s="1" t="s">
        <v>18147</v>
      </c>
      <c r="C3388" s="1" t="s">
        <v>12899</v>
      </c>
      <c r="D3388" s="1" t="s">
        <v>18148</v>
      </c>
      <c r="E3388" s="1">
        <v>2</v>
      </c>
    </row>
    <row r="3389" spans="1:5" x14ac:dyDescent="0.35">
      <c r="A3389" s="1" t="s">
        <v>13691</v>
      </c>
      <c r="B3389" s="1" t="s">
        <v>15325</v>
      </c>
      <c r="C3389" s="1" t="s">
        <v>12953</v>
      </c>
      <c r="D3389" s="1" t="s">
        <v>18150</v>
      </c>
      <c r="E3389" s="1">
        <v>4</v>
      </c>
    </row>
    <row r="3390" spans="1:5" x14ac:dyDescent="0.35">
      <c r="A3390" s="1" t="s">
        <v>13691</v>
      </c>
      <c r="B3390" s="1" t="s">
        <v>15325</v>
      </c>
      <c r="C3390" s="1" t="s">
        <v>12953</v>
      </c>
      <c r="D3390" s="1" t="s">
        <v>18149</v>
      </c>
      <c r="E3390" s="1">
        <v>8</v>
      </c>
    </row>
    <row r="3391" spans="1:5" x14ac:dyDescent="0.35">
      <c r="A3391" s="1" t="s">
        <v>13691</v>
      </c>
      <c r="B3391" s="1" t="s">
        <v>15325</v>
      </c>
      <c r="C3391" s="1" t="s">
        <v>12953</v>
      </c>
      <c r="D3391" s="1" t="s">
        <v>18151</v>
      </c>
      <c r="E3391" s="1">
        <v>4</v>
      </c>
    </row>
    <row r="3392" spans="1:5" x14ac:dyDescent="0.35">
      <c r="A3392" s="1" t="s">
        <v>13691</v>
      </c>
      <c r="B3392" s="1" t="s">
        <v>18152</v>
      </c>
      <c r="C3392" s="1" t="s">
        <v>12957</v>
      </c>
      <c r="D3392" s="1" t="s">
        <v>18153</v>
      </c>
      <c r="E3392" s="1">
        <v>24</v>
      </c>
    </row>
    <row r="3393" spans="1:5" x14ac:dyDescent="0.35">
      <c r="A3393" s="1" t="s">
        <v>13691</v>
      </c>
      <c r="B3393" s="1" t="s">
        <v>18154</v>
      </c>
      <c r="C3393" s="1" t="s">
        <v>12961</v>
      </c>
      <c r="D3393" s="1" t="s">
        <v>18155</v>
      </c>
      <c r="E3393" s="1">
        <v>32</v>
      </c>
    </row>
    <row r="3394" spans="1:5" x14ac:dyDescent="0.35">
      <c r="A3394" s="1" t="s">
        <v>13691</v>
      </c>
      <c r="B3394" s="1" t="s">
        <v>18154</v>
      </c>
      <c r="C3394" s="1" t="s">
        <v>12961</v>
      </c>
      <c r="D3394" s="1" t="s">
        <v>18156</v>
      </c>
      <c r="E3394" s="1">
        <v>24</v>
      </c>
    </row>
    <row r="3395" spans="1:5" x14ac:dyDescent="0.35">
      <c r="A3395" s="1" t="s">
        <v>13691</v>
      </c>
      <c r="B3395" s="1" t="s">
        <v>18157</v>
      </c>
      <c r="C3395" s="1" t="s">
        <v>12965</v>
      </c>
      <c r="D3395" s="1" t="s">
        <v>18158</v>
      </c>
      <c r="E3395" s="1">
        <v>16</v>
      </c>
    </row>
    <row r="3396" spans="1:5" x14ac:dyDescent="0.35">
      <c r="A3396" s="1" t="s">
        <v>13691</v>
      </c>
      <c r="B3396" s="1" t="s">
        <v>18157</v>
      </c>
      <c r="C3396" s="1" t="s">
        <v>12965</v>
      </c>
      <c r="D3396" s="1" t="s">
        <v>18159</v>
      </c>
      <c r="E3396" s="1">
        <v>2</v>
      </c>
    </row>
    <row r="3397" spans="1:5" x14ac:dyDescent="0.35">
      <c r="A3397" s="1" t="s">
        <v>13691</v>
      </c>
      <c r="B3397" s="1" t="s">
        <v>18160</v>
      </c>
      <c r="C3397" s="1" t="s">
        <v>12969</v>
      </c>
      <c r="D3397" s="1" t="s">
        <v>18161</v>
      </c>
      <c r="E3397" s="1">
        <v>4</v>
      </c>
    </row>
    <row r="3398" spans="1:5" x14ac:dyDescent="0.35">
      <c r="A3398" s="1" t="s">
        <v>13691</v>
      </c>
      <c r="B3398" s="1" t="s">
        <v>18162</v>
      </c>
      <c r="C3398" s="1" t="s">
        <v>12926</v>
      </c>
      <c r="D3398" s="1" t="s">
        <v>18163</v>
      </c>
      <c r="E3398" s="1">
        <v>8</v>
      </c>
    </row>
    <row r="3399" spans="1:5" x14ac:dyDescent="0.35">
      <c r="A3399" s="1" t="s">
        <v>13691</v>
      </c>
      <c r="B3399" s="1" t="s">
        <v>18164</v>
      </c>
      <c r="C3399" s="1" t="s">
        <v>12933</v>
      </c>
      <c r="D3399" s="1" t="s">
        <v>18165</v>
      </c>
      <c r="E3399" s="1">
        <v>5</v>
      </c>
    </row>
    <row r="3400" spans="1:5" x14ac:dyDescent="0.35">
      <c r="A3400" s="1" t="s">
        <v>13691</v>
      </c>
      <c r="B3400" s="1" t="s">
        <v>18166</v>
      </c>
      <c r="C3400" s="1" t="s">
        <v>12940</v>
      </c>
      <c r="D3400" s="1" t="s">
        <v>18167</v>
      </c>
      <c r="E3400" s="1">
        <v>20</v>
      </c>
    </row>
    <row r="3401" spans="1:5" x14ac:dyDescent="0.35">
      <c r="A3401" s="1" t="s">
        <v>13691</v>
      </c>
      <c r="B3401" s="1" t="s">
        <v>15790</v>
      </c>
      <c r="C3401" s="1" t="s">
        <v>12947</v>
      </c>
      <c r="D3401" s="1" t="s">
        <v>18168</v>
      </c>
      <c r="E3401" s="1">
        <v>2</v>
      </c>
    </row>
    <row r="3402" spans="1:5" x14ac:dyDescent="0.35">
      <c r="A3402" s="1" t="s">
        <v>13691</v>
      </c>
      <c r="B3402" s="1" t="s">
        <v>15295</v>
      </c>
      <c r="C3402" s="1" t="s">
        <v>12927</v>
      </c>
      <c r="D3402" s="1" t="s">
        <v>18169</v>
      </c>
      <c r="E3402" s="1">
        <v>13</v>
      </c>
    </row>
    <row r="3403" spans="1:5" x14ac:dyDescent="0.35">
      <c r="A3403" s="1" t="s">
        <v>13691</v>
      </c>
      <c r="B3403" s="1" t="s">
        <v>15574</v>
      </c>
      <c r="C3403" s="1" t="s">
        <v>12934</v>
      </c>
      <c r="D3403" s="1" t="s">
        <v>18170</v>
      </c>
      <c r="E3403" s="1">
        <v>2</v>
      </c>
    </row>
    <row r="3404" spans="1:5" x14ac:dyDescent="0.35">
      <c r="A3404" s="1" t="s">
        <v>13691</v>
      </c>
      <c r="B3404" s="1" t="s">
        <v>18171</v>
      </c>
      <c r="C3404" s="1" t="s">
        <v>12941</v>
      </c>
      <c r="D3404" s="1" t="s">
        <v>18173</v>
      </c>
      <c r="E3404" s="1">
        <v>1</v>
      </c>
    </row>
    <row r="3405" spans="1:5" x14ac:dyDescent="0.35">
      <c r="A3405" s="1" t="s">
        <v>13691</v>
      </c>
      <c r="B3405" s="1" t="s">
        <v>18171</v>
      </c>
      <c r="C3405" s="1" t="s">
        <v>12941</v>
      </c>
      <c r="D3405" s="1" t="s">
        <v>18172</v>
      </c>
      <c r="E3405" s="1">
        <v>1</v>
      </c>
    </row>
    <row r="3406" spans="1:5" x14ac:dyDescent="0.35">
      <c r="A3406" s="1" t="s">
        <v>13691</v>
      </c>
      <c r="B3406" s="1" t="s">
        <v>16217</v>
      </c>
      <c r="C3406" s="1" t="s">
        <v>12948</v>
      </c>
      <c r="D3406" s="1" t="s">
        <v>18174</v>
      </c>
      <c r="E3406" s="1">
        <v>3</v>
      </c>
    </row>
    <row r="3407" spans="1:5" x14ac:dyDescent="0.35">
      <c r="A3407" s="1" t="s">
        <v>13691</v>
      </c>
      <c r="B3407" s="1" t="s">
        <v>18175</v>
      </c>
      <c r="C3407" s="1" t="s">
        <v>12928</v>
      </c>
      <c r="D3407" s="1" t="s">
        <v>18176</v>
      </c>
      <c r="E3407" s="1">
        <v>4</v>
      </c>
    </row>
    <row r="3408" spans="1:5" x14ac:dyDescent="0.35">
      <c r="A3408" s="1" t="s">
        <v>13691</v>
      </c>
      <c r="B3408" s="1" t="s">
        <v>18177</v>
      </c>
      <c r="C3408" s="1" t="s">
        <v>12935</v>
      </c>
      <c r="D3408" s="1" t="s">
        <v>18178</v>
      </c>
      <c r="E3408" s="1">
        <v>4</v>
      </c>
    </row>
    <row r="3409" spans="1:5" x14ac:dyDescent="0.35">
      <c r="A3409" s="1" t="s">
        <v>13691</v>
      </c>
      <c r="B3409" s="1" t="s">
        <v>18179</v>
      </c>
      <c r="C3409" s="1" t="s">
        <v>12942</v>
      </c>
      <c r="D3409" s="1" t="s">
        <v>18180</v>
      </c>
      <c r="E3409" s="1">
        <v>8</v>
      </c>
    </row>
    <row r="3410" spans="1:5" x14ac:dyDescent="0.35">
      <c r="A3410" s="1" t="s">
        <v>13691</v>
      </c>
      <c r="B3410" s="1" t="s">
        <v>15477</v>
      </c>
      <c r="C3410" s="1" t="s">
        <v>12949</v>
      </c>
      <c r="D3410" s="1" t="s">
        <v>18181</v>
      </c>
      <c r="E3410" s="1">
        <v>1</v>
      </c>
    </row>
    <row r="3411" spans="1:5" x14ac:dyDescent="0.35">
      <c r="A3411" s="1" t="s">
        <v>13691</v>
      </c>
      <c r="B3411" s="1" t="s">
        <v>18182</v>
      </c>
      <c r="C3411" s="1" t="s">
        <v>13008</v>
      </c>
      <c r="D3411" s="1" t="s">
        <v>18183</v>
      </c>
      <c r="E3411" s="1">
        <v>5</v>
      </c>
    </row>
    <row r="3412" spans="1:5" x14ac:dyDescent="0.35">
      <c r="A3412" s="1" t="s">
        <v>13691</v>
      </c>
      <c r="B3412" s="1" t="s">
        <v>18184</v>
      </c>
      <c r="C3412" s="1" t="s">
        <v>13012</v>
      </c>
      <c r="D3412" s="1" t="s">
        <v>18185</v>
      </c>
      <c r="E3412" s="1">
        <v>6</v>
      </c>
    </row>
    <row r="3413" spans="1:5" x14ac:dyDescent="0.35">
      <c r="A3413" s="1" t="s">
        <v>13691</v>
      </c>
      <c r="B3413" s="1" t="s">
        <v>18186</v>
      </c>
      <c r="C3413" s="1" t="s">
        <v>13016</v>
      </c>
      <c r="D3413" s="1" t="s">
        <v>18187</v>
      </c>
      <c r="E3413" s="1">
        <v>4</v>
      </c>
    </row>
    <row r="3414" spans="1:5" x14ac:dyDescent="0.35">
      <c r="A3414" s="1" t="s">
        <v>13691</v>
      </c>
      <c r="B3414" s="1" t="s">
        <v>18188</v>
      </c>
      <c r="C3414" s="1" t="s">
        <v>13020</v>
      </c>
      <c r="D3414" s="1" t="s">
        <v>18189</v>
      </c>
      <c r="E3414" s="1">
        <v>2</v>
      </c>
    </row>
    <row r="3415" spans="1:5" x14ac:dyDescent="0.35">
      <c r="A3415" s="1" t="s">
        <v>13691</v>
      </c>
      <c r="B3415" s="1" t="s">
        <v>18188</v>
      </c>
      <c r="C3415" s="1" t="s">
        <v>13020</v>
      </c>
      <c r="D3415" s="1" t="s">
        <v>18191</v>
      </c>
      <c r="E3415" s="1">
        <v>1</v>
      </c>
    </row>
    <row r="3416" spans="1:5" x14ac:dyDescent="0.35">
      <c r="A3416" s="1" t="s">
        <v>13691</v>
      </c>
      <c r="B3416" s="1" t="s">
        <v>18188</v>
      </c>
      <c r="C3416" s="1" t="s">
        <v>13020</v>
      </c>
      <c r="D3416" s="1" t="s">
        <v>18192</v>
      </c>
      <c r="E3416" s="1">
        <v>1</v>
      </c>
    </row>
    <row r="3417" spans="1:5" x14ac:dyDescent="0.35">
      <c r="A3417" s="1" t="s">
        <v>13691</v>
      </c>
      <c r="B3417" s="1" t="s">
        <v>18188</v>
      </c>
      <c r="C3417" s="1" t="s">
        <v>13020</v>
      </c>
      <c r="D3417" s="1" t="s">
        <v>18190</v>
      </c>
      <c r="E3417" s="1">
        <v>1</v>
      </c>
    </row>
    <row r="3418" spans="1:5" x14ac:dyDescent="0.35">
      <c r="A3418" s="1" t="s">
        <v>13691</v>
      </c>
      <c r="B3418" s="1" t="s">
        <v>16209</v>
      </c>
      <c r="C3418" s="1" t="s">
        <v>13024</v>
      </c>
      <c r="D3418" s="1" t="s">
        <v>18193</v>
      </c>
      <c r="E3418" s="1">
        <v>5</v>
      </c>
    </row>
    <row r="3419" spans="1:5" x14ac:dyDescent="0.35">
      <c r="A3419" s="1" t="s">
        <v>13691</v>
      </c>
      <c r="B3419" s="1" t="s">
        <v>18194</v>
      </c>
      <c r="C3419" s="1" t="s">
        <v>12976</v>
      </c>
      <c r="D3419" s="1" t="s">
        <v>18195</v>
      </c>
      <c r="E3419" s="1">
        <v>6</v>
      </c>
    </row>
    <row r="3420" spans="1:5" x14ac:dyDescent="0.35">
      <c r="A3420" s="1" t="s">
        <v>13691</v>
      </c>
      <c r="B3420" s="1" t="s">
        <v>18196</v>
      </c>
      <c r="C3420" s="1" t="s">
        <v>12984</v>
      </c>
      <c r="D3420" s="1" t="s">
        <v>18197</v>
      </c>
      <c r="E3420" s="1">
        <v>100</v>
      </c>
    </row>
    <row r="3421" spans="1:5" x14ac:dyDescent="0.35">
      <c r="A3421" s="1" t="s">
        <v>13691</v>
      </c>
      <c r="B3421" s="1" t="s">
        <v>18198</v>
      </c>
      <c r="C3421" s="1" t="s">
        <v>12992</v>
      </c>
      <c r="D3421" s="1" t="s">
        <v>18199</v>
      </c>
      <c r="E3421" s="1">
        <v>5</v>
      </c>
    </row>
    <row r="3422" spans="1:5" x14ac:dyDescent="0.35">
      <c r="A3422" s="1" t="s">
        <v>13691</v>
      </c>
      <c r="B3422" s="1" t="s">
        <v>18200</v>
      </c>
      <c r="C3422" s="1" t="s">
        <v>13000</v>
      </c>
      <c r="D3422" s="1" t="s">
        <v>18201</v>
      </c>
      <c r="E3422" s="1">
        <v>2</v>
      </c>
    </row>
    <row r="3423" spans="1:5" x14ac:dyDescent="0.35">
      <c r="A3423" s="1" t="s">
        <v>13691</v>
      </c>
      <c r="B3423" s="1" t="s">
        <v>15137</v>
      </c>
      <c r="C3423" s="1" t="s">
        <v>12977</v>
      </c>
      <c r="D3423" s="1" t="s">
        <v>18202</v>
      </c>
      <c r="E3423" s="1">
        <v>5</v>
      </c>
    </row>
    <row r="3424" spans="1:5" x14ac:dyDescent="0.35">
      <c r="A3424" s="1" t="s">
        <v>13691</v>
      </c>
      <c r="B3424" s="1" t="s">
        <v>13871</v>
      </c>
      <c r="C3424" s="1" t="s">
        <v>12985</v>
      </c>
      <c r="D3424" s="1" t="s">
        <v>18203</v>
      </c>
      <c r="E3424" s="1">
        <v>4</v>
      </c>
    </row>
    <row r="3425" spans="1:5" x14ac:dyDescent="0.35">
      <c r="A3425" s="1" t="s">
        <v>13691</v>
      </c>
      <c r="B3425" s="1" t="s">
        <v>18204</v>
      </c>
      <c r="C3425" s="1" t="s">
        <v>12993</v>
      </c>
      <c r="D3425" s="1" t="s">
        <v>18206</v>
      </c>
      <c r="E3425" s="1">
        <v>1</v>
      </c>
    </row>
    <row r="3426" spans="1:5" x14ac:dyDescent="0.35">
      <c r="A3426" s="1" t="s">
        <v>13691</v>
      </c>
      <c r="B3426" s="1" t="s">
        <v>18204</v>
      </c>
      <c r="C3426" s="1" t="s">
        <v>12993</v>
      </c>
      <c r="D3426" s="1" t="s">
        <v>18205</v>
      </c>
      <c r="E3426" s="1">
        <v>1</v>
      </c>
    </row>
    <row r="3427" spans="1:5" x14ac:dyDescent="0.35">
      <c r="A3427" s="1" t="s">
        <v>13691</v>
      </c>
      <c r="B3427" s="1" t="s">
        <v>15958</v>
      </c>
      <c r="C3427" s="1" t="s">
        <v>13001</v>
      </c>
      <c r="D3427" s="1" t="s">
        <v>18207</v>
      </c>
      <c r="E3427" s="1">
        <v>8</v>
      </c>
    </row>
    <row r="3428" spans="1:5" x14ac:dyDescent="0.35">
      <c r="A3428" s="1" t="s">
        <v>13691</v>
      </c>
      <c r="B3428" s="1" t="s">
        <v>18208</v>
      </c>
      <c r="C3428" s="1" t="s">
        <v>12955</v>
      </c>
      <c r="D3428" s="1" t="s">
        <v>18210</v>
      </c>
      <c r="E3428" s="1">
        <v>4</v>
      </c>
    </row>
    <row r="3429" spans="1:5" x14ac:dyDescent="0.35">
      <c r="A3429" s="1" t="s">
        <v>13691</v>
      </c>
      <c r="B3429" s="1" t="s">
        <v>18208</v>
      </c>
      <c r="C3429" s="1" t="s">
        <v>12955</v>
      </c>
      <c r="D3429" s="1" t="s">
        <v>18209</v>
      </c>
      <c r="E3429" s="1">
        <v>4</v>
      </c>
    </row>
    <row r="3430" spans="1:5" x14ac:dyDescent="0.35">
      <c r="A3430" s="1" t="s">
        <v>13691</v>
      </c>
      <c r="B3430" s="1" t="s">
        <v>13871</v>
      </c>
      <c r="C3430" s="1" t="s">
        <v>12959</v>
      </c>
      <c r="D3430" s="1" t="s">
        <v>18211</v>
      </c>
      <c r="E3430" s="1">
        <v>24</v>
      </c>
    </row>
    <row r="3431" spans="1:5" x14ac:dyDescent="0.35">
      <c r="A3431" s="1" t="s">
        <v>13691</v>
      </c>
      <c r="B3431" s="1" t="s">
        <v>17929</v>
      </c>
      <c r="C3431" s="1" t="s">
        <v>13009</v>
      </c>
      <c r="D3431" s="1" t="s">
        <v>18212</v>
      </c>
      <c r="E3431" s="1">
        <v>20</v>
      </c>
    </row>
    <row r="3432" spans="1:5" x14ac:dyDescent="0.35">
      <c r="A3432" s="1" t="s">
        <v>13691</v>
      </c>
      <c r="B3432" s="1" t="s">
        <v>15897</v>
      </c>
      <c r="C3432" s="1" t="s">
        <v>13013</v>
      </c>
      <c r="D3432" s="1" t="s">
        <v>18213</v>
      </c>
      <c r="E3432" s="1">
        <v>1</v>
      </c>
    </row>
    <row r="3433" spans="1:5" x14ac:dyDescent="0.35">
      <c r="A3433" s="1" t="s">
        <v>13691</v>
      </c>
      <c r="B3433" s="1" t="s">
        <v>18214</v>
      </c>
      <c r="C3433" s="1" t="s">
        <v>13017</v>
      </c>
      <c r="D3433" s="1" t="s">
        <v>18215</v>
      </c>
      <c r="E3433" s="1">
        <v>3</v>
      </c>
    </row>
    <row r="3434" spans="1:5" x14ac:dyDescent="0.35">
      <c r="A3434" s="1" t="s">
        <v>13691</v>
      </c>
      <c r="B3434" s="1" t="s">
        <v>18216</v>
      </c>
      <c r="C3434" s="1" t="s">
        <v>13021</v>
      </c>
      <c r="D3434" s="1" t="s">
        <v>18217</v>
      </c>
      <c r="E3434" s="1">
        <v>1</v>
      </c>
    </row>
    <row r="3435" spans="1:5" x14ac:dyDescent="0.35">
      <c r="A3435" s="1" t="s">
        <v>13691</v>
      </c>
      <c r="B3435" s="1" t="s">
        <v>18218</v>
      </c>
      <c r="C3435" s="1" t="s">
        <v>13025</v>
      </c>
      <c r="D3435" s="1" t="s">
        <v>18221</v>
      </c>
      <c r="E3435" s="1">
        <v>5</v>
      </c>
    </row>
    <row r="3436" spans="1:5" x14ac:dyDescent="0.35">
      <c r="A3436" s="1" t="s">
        <v>13691</v>
      </c>
      <c r="B3436" s="1" t="s">
        <v>18218</v>
      </c>
      <c r="C3436" s="1" t="s">
        <v>13025</v>
      </c>
      <c r="D3436" s="1" t="s">
        <v>18220</v>
      </c>
      <c r="E3436" s="1">
        <v>5</v>
      </c>
    </row>
    <row r="3437" spans="1:5" x14ac:dyDescent="0.35">
      <c r="A3437" s="1" t="s">
        <v>13691</v>
      </c>
      <c r="B3437" s="1" t="s">
        <v>18218</v>
      </c>
      <c r="C3437" s="1" t="s">
        <v>13025</v>
      </c>
      <c r="D3437" s="1" t="s">
        <v>18219</v>
      </c>
      <c r="E3437" s="1">
        <v>5</v>
      </c>
    </row>
    <row r="3438" spans="1:5" x14ac:dyDescent="0.35">
      <c r="A3438" s="1" t="s">
        <v>13691</v>
      </c>
      <c r="B3438" s="1" t="s">
        <v>18222</v>
      </c>
      <c r="C3438" s="1" t="s">
        <v>12978</v>
      </c>
      <c r="D3438" s="1" t="s">
        <v>18223</v>
      </c>
      <c r="E3438" s="1">
        <v>1</v>
      </c>
    </row>
    <row r="3439" spans="1:5" x14ac:dyDescent="0.35">
      <c r="A3439" s="1" t="s">
        <v>13691</v>
      </c>
      <c r="B3439" s="1" t="s">
        <v>18224</v>
      </c>
      <c r="C3439" s="1" t="s">
        <v>12986</v>
      </c>
      <c r="D3439" s="1" t="s">
        <v>18225</v>
      </c>
      <c r="E3439" s="1">
        <v>10</v>
      </c>
    </row>
    <row r="3440" spans="1:5" x14ac:dyDescent="0.35">
      <c r="A3440" s="1" t="s">
        <v>13691</v>
      </c>
      <c r="B3440" s="1" t="s">
        <v>18226</v>
      </c>
      <c r="C3440" s="1" t="s">
        <v>12994</v>
      </c>
      <c r="D3440" s="1" t="s">
        <v>18227</v>
      </c>
      <c r="E3440" s="1">
        <v>8</v>
      </c>
    </row>
    <row r="3441" spans="1:5" x14ac:dyDescent="0.35">
      <c r="A3441" s="1" t="s">
        <v>13691</v>
      </c>
      <c r="B3441" s="1" t="s">
        <v>18228</v>
      </c>
      <c r="C3441" s="1" t="s">
        <v>13002</v>
      </c>
      <c r="D3441" s="1" t="s">
        <v>18229</v>
      </c>
      <c r="E3441" s="1">
        <v>2</v>
      </c>
    </row>
    <row r="3442" spans="1:5" x14ac:dyDescent="0.35">
      <c r="A3442" s="1" t="s">
        <v>13691</v>
      </c>
      <c r="B3442" s="1" t="s">
        <v>16993</v>
      </c>
      <c r="C3442" s="1" t="s">
        <v>12979</v>
      </c>
      <c r="D3442" s="1" t="s">
        <v>18230</v>
      </c>
      <c r="E3442" s="1">
        <v>7</v>
      </c>
    </row>
    <row r="3443" spans="1:5" x14ac:dyDescent="0.35">
      <c r="A3443" s="1" t="s">
        <v>13691</v>
      </c>
      <c r="B3443" s="1" t="s">
        <v>18231</v>
      </c>
      <c r="C3443" s="1" t="s">
        <v>12995</v>
      </c>
      <c r="D3443" s="1" t="s">
        <v>18232</v>
      </c>
      <c r="E3443" s="1">
        <v>2</v>
      </c>
    </row>
    <row r="3444" spans="1:5" x14ac:dyDescent="0.35">
      <c r="A3444" s="1" t="s">
        <v>13691</v>
      </c>
      <c r="B3444" s="1" t="s">
        <v>18233</v>
      </c>
      <c r="C3444" s="1" t="s">
        <v>12980</v>
      </c>
      <c r="D3444" s="1" t="s">
        <v>18234</v>
      </c>
      <c r="E3444" s="1">
        <v>40</v>
      </c>
    </row>
    <row r="3445" spans="1:5" x14ac:dyDescent="0.35">
      <c r="A3445" s="1" t="s">
        <v>13691</v>
      </c>
      <c r="B3445" s="1" t="s">
        <v>18235</v>
      </c>
      <c r="C3445" s="1" t="s">
        <v>12988</v>
      </c>
      <c r="D3445" s="1" t="s">
        <v>18236</v>
      </c>
      <c r="E3445" s="1">
        <v>3</v>
      </c>
    </row>
    <row r="3446" spans="1:5" x14ac:dyDescent="0.35">
      <c r="A3446" s="1" t="s">
        <v>13691</v>
      </c>
      <c r="B3446" s="1" t="s">
        <v>18237</v>
      </c>
      <c r="C3446" s="1" t="s">
        <v>12996</v>
      </c>
      <c r="D3446" s="1" t="s">
        <v>18238</v>
      </c>
      <c r="E3446" s="1">
        <v>8</v>
      </c>
    </row>
    <row r="3447" spans="1:5" x14ac:dyDescent="0.35">
      <c r="A3447" s="1" t="s">
        <v>13691</v>
      </c>
      <c r="B3447" s="1" t="s">
        <v>17866</v>
      </c>
      <c r="C3447" s="1" t="s">
        <v>13004</v>
      </c>
      <c r="D3447" s="1" t="s">
        <v>18239</v>
      </c>
      <c r="E3447" s="1">
        <v>1</v>
      </c>
    </row>
    <row r="3448" spans="1:5" x14ac:dyDescent="0.35">
      <c r="A3448" s="1" t="s">
        <v>13691</v>
      </c>
      <c r="B3448" s="1" t="s">
        <v>18240</v>
      </c>
      <c r="C3448" s="1" t="s">
        <v>12954</v>
      </c>
      <c r="D3448" s="1" t="s">
        <v>18241</v>
      </c>
      <c r="E3448" s="1">
        <v>8</v>
      </c>
    </row>
    <row r="3449" spans="1:5" x14ac:dyDescent="0.35">
      <c r="A3449" s="1" t="s">
        <v>13691</v>
      </c>
      <c r="B3449" s="1" t="s">
        <v>18242</v>
      </c>
      <c r="C3449" s="1" t="s">
        <v>12958</v>
      </c>
      <c r="D3449" s="1" t="s">
        <v>18244</v>
      </c>
      <c r="E3449" s="1">
        <v>1</v>
      </c>
    </row>
    <row r="3450" spans="1:5" x14ac:dyDescent="0.35">
      <c r="A3450" s="1" t="s">
        <v>13691</v>
      </c>
      <c r="B3450" s="1" t="s">
        <v>18242</v>
      </c>
      <c r="C3450" s="1" t="s">
        <v>12958</v>
      </c>
      <c r="D3450" s="1" t="s">
        <v>18243</v>
      </c>
      <c r="E3450" s="1">
        <v>1</v>
      </c>
    </row>
    <row r="3451" spans="1:5" x14ac:dyDescent="0.35">
      <c r="A3451" s="1" t="s">
        <v>13691</v>
      </c>
      <c r="B3451" s="1" t="s">
        <v>18242</v>
      </c>
      <c r="C3451" s="1" t="s">
        <v>12958</v>
      </c>
      <c r="D3451" s="1" t="s">
        <v>18247</v>
      </c>
      <c r="E3451" s="1">
        <v>1</v>
      </c>
    </row>
    <row r="3452" spans="1:5" x14ac:dyDescent="0.35">
      <c r="A3452" s="1" t="s">
        <v>13691</v>
      </c>
      <c r="B3452" s="1" t="s">
        <v>18242</v>
      </c>
      <c r="C3452" s="1" t="s">
        <v>12958</v>
      </c>
      <c r="D3452" s="1" t="s">
        <v>18246</v>
      </c>
      <c r="E3452" s="1">
        <v>1</v>
      </c>
    </row>
    <row r="3453" spans="1:5" x14ac:dyDescent="0.35">
      <c r="A3453" s="1" t="s">
        <v>13691</v>
      </c>
      <c r="B3453" s="1" t="s">
        <v>18242</v>
      </c>
      <c r="C3453" s="1" t="s">
        <v>12958</v>
      </c>
      <c r="D3453" s="1" t="s">
        <v>18245</v>
      </c>
      <c r="E3453" s="1">
        <v>1</v>
      </c>
    </row>
    <row r="3454" spans="1:5" x14ac:dyDescent="0.35">
      <c r="A3454" s="1" t="s">
        <v>13691</v>
      </c>
      <c r="B3454" s="1" t="s">
        <v>18248</v>
      </c>
      <c r="C3454" s="1" t="s">
        <v>12962</v>
      </c>
      <c r="D3454" s="1" t="s">
        <v>18249</v>
      </c>
      <c r="E3454" s="1">
        <v>4</v>
      </c>
    </row>
    <row r="3455" spans="1:5" x14ac:dyDescent="0.35">
      <c r="A3455" s="1" t="s">
        <v>13691</v>
      </c>
      <c r="B3455" s="1" t="s">
        <v>18250</v>
      </c>
      <c r="C3455" s="1" t="s">
        <v>12966</v>
      </c>
      <c r="D3455" s="1" t="s">
        <v>18251</v>
      </c>
      <c r="E3455" s="1">
        <v>6</v>
      </c>
    </row>
    <row r="3456" spans="1:5" x14ac:dyDescent="0.35">
      <c r="A3456" s="1" t="s">
        <v>13691</v>
      </c>
      <c r="B3456" s="1" t="s">
        <v>18252</v>
      </c>
      <c r="C3456" s="1" t="s">
        <v>12970</v>
      </c>
      <c r="D3456" s="1" t="s">
        <v>18253</v>
      </c>
      <c r="E3456" s="1">
        <v>1</v>
      </c>
    </row>
    <row r="3457" spans="1:5" x14ac:dyDescent="0.35">
      <c r="A3457" s="1" t="s">
        <v>13691</v>
      </c>
      <c r="B3457" s="1" t="s">
        <v>18254</v>
      </c>
      <c r="C3457" s="1" t="s">
        <v>12929</v>
      </c>
      <c r="D3457" s="1" t="s">
        <v>18255</v>
      </c>
      <c r="E3457" s="1">
        <v>30</v>
      </c>
    </row>
    <row r="3458" spans="1:5" x14ac:dyDescent="0.35">
      <c r="A3458" s="1" t="s">
        <v>13691</v>
      </c>
      <c r="B3458" s="1" t="s">
        <v>18256</v>
      </c>
      <c r="C3458" s="1" t="s">
        <v>12936</v>
      </c>
      <c r="D3458" s="1" t="s">
        <v>18257</v>
      </c>
      <c r="E3458" s="1">
        <v>5</v>
      </c>
    </row>
    <row r="3459" spans="1:5" x14ac:dyDescent="0.35">
      <c r="A3459" s="1" t="s">
        <v>13691</v>
      </c>
      <c r="B3459" s="1" t="s">
        <v>18258</v>
      </c>
      <c r="C3459" s="1" t="s">
        <v>12943</v>
      </c>
      <c r="D3459" s="1" t="s">
        <v>18259</v>
      </c>
      <c r="E3459" s="1">
        <v>8</v>
      </c>
    </row>
    <row r="3460" spans="1:5" x14ac:dyDescent="0.35">
      <c r="A3460" s="1" t="s">
        <v>13691</v>
      </c>
      <c r="B3460" s="1" t="s">
        <v>18260</v>
      </c>
      <c r="C3460" s="1" t="s">
        <v>12950</v>
      </c>
      <c r="D3460" s="1" t="s">
        <v>18261</v>
      </c>
      <c r="E3460" s="1">
        <v>11</v>
      </c>
    </row>
    <row r="3461" spans="1:5" x14ac:dyDescent="0.35">
      <c r="A3461" s="1" t="s">
        <v>13691</v>
      </c>
      <c r="B3461" s="1" t="s">
        <v>18260</v>
      </c>
      <c r="C3461" s="1" t="s">
        <v>12950</v>
      </c>
      <c r="D3461" s="1" t="s">
        <v>18262</v>
      </c>
      <c r="E3461" s="1">
        <v>11</v>
      </c>
    </row>
    <row r="3462" spans="1:5" x14ac:dyDescent="0.35">
      <c r="A3462" s="1" t="s">
        <v>13691</v>
      </c>
      <c r="B3462" s="1" t="s">
        <v>18260</v>
      </c>
      <c r="C3462" s="1" t="s">
        <v>12950</v>
      </c>
      <c r="D3462" s="1" t="s">
        <v>18263</v>
      </c>
      <c r="E3462" s="1">
        <v>11</v>
      </c>
    </row>
    <row r="3463" spans="1:5" x14ac:dyDescent="0.35">
      <c r="A3463" s="1" t="s">
        <v>13691</v>
      </c>
      <c r="B3463" s="1" t="s">
        <v>18264</v>
      </c>
      <c r="C3463" s="1" t="s">
        <v>12930</v>
      </c>
      <c r="D3463" s="1" t="s">
        <v>18265</v>
      </c>
      <c r="E3463" s="1">
        <v>4</v>
      </c>
    </row>
    <row r="3464" spans="1:5" x14ac:dyDescent="0.35">
      <c r="A3464" s="1" t="s">
        <v>13691</v>
      </c>
      <c r="B3464" s="1" t="s">
        <v>14208</v>
      </c>
      <c r="C3464" s="1" t="s">
        <v>12937</v>
      </c>
      <c r="D3464" s="1" t="s">
        <v>18266</v>
      </c>
      <c r="E3464" s="1">
        <v>4</v>
      </c>
    </row>
    <row r="3465" spans="1:5" x14ac:dyDescent="0.35">
      <c r="A3465" s="1" t="s">
        <v>13691</v>
      </c>
      <c r="B3465" s="1" t="s">
        <v>18267</v>
      </c>
      <c r="C3465" s="1" t="s">
        <v>12944</v>
      </c>
      <c r="D3465" s="1" t="s">
        <v>18270</v>
      </c>
      <c r="E3465" s="1">
        <v>12</v>
      </c>
    </row>
    <row r="3466" spans="1:5" x14ac:dyDescent="0.35">
      <c r="A3466" s="1" t="s">
        <v>13691</v>
      </c>
      <c r="B3466" s="1" t="s">
        <v>18267</v>
      </c>
      <c r="C3466" s="1" t="s">
        <v>12944</v>
      </c>
      <c r="D3466" s="1" t="s">
        <v>18269</v>
      </c>
      <c r="E3466" s="1">
        <v>2</v>
      </c>
    </row>
    <row r="3467" spans="1:5" x14ac:dyDescent="0.35">
      <c r="A3467" s="1" t="s">
        <v>13691</v>
      </c>
      <c r="B3467" s="1" t="s">
        <v>18267</v>
      </c>
      <c r="C3467" s="1" t="s">
        <v>12944</v>
      </c>
      <c r="D3467" s="1" t="s">
        <v>18268</v>
      </c>
      <c r="E3467" s="1">
        <v>14</v>
      </c>
    </row>
    <row r="3468" spans="1:5" x14ac:dyDescent="0.35">
      <c r="A3468" s="1" t="s">
        <v>13691</v>
      </c>
      <c r="B3468" s="1" t="s">
        <v>18271</v>
      </c>
      <c r="C3468" s="1" t="s">
        <v>12951</v>
      </c>
      <c r="D3468" s="1" t="s">
        <v>18272</v>
      </c>
      <c r="E3468" s="1">
        <v>5</v>
      </c>
    </row>
    <row r="3469" spans="1:5" x14ac:dyDescent="0.35">
      <c r="A3469" s="1" t="s">
        <v>13691</v>
      </c>
      <c r="B3469" s="1" t="s">
        <v>18273</v>
      </c>
      <c r="C3469" s="1" t="s">
        <v>13060</v>
      </c>
      <c r="D3469" s="1" t="s">
        <v>18274</v>
      </c>
      <c r="E3469" s="1">
        <v>3</v>
      </c>
    </row>
    <row r="3470" spans="1:5" x14ac:dyDescent="0.35">
      <c r="A3470" s="1" t="s">
        <v>13691</v>
      </c>
      <c r="B3470" s="1" t="s">
        <v>18275</v>
      </c>
      <c r="C3470" s="1" t="s">
        <v>13064</v>
      </c>
      <c r="D3470" s="1" t="s">
        <v>18276</v>
      </c>
      <c r="E3470" s="1">
        <v>2</v>
      </c>
    </row>
    <row r="3471" spans="1:5" x14ac:dyDescent="0.35">
      <c r="A3471" s="1" t="s">
        <v>13691</v>
      </c>
      <c r="B3471" s="1" t="s">
        <v>18277</v>
      </c>
      <c r="C3471" s="1" t="s">
        <v>13068</v>
      </c>
      <c r="D3471" s="1" t="s">
        <v>18278</v>
      </c>
      <c r="E3471" s="1">
        <v>5</v>
      </c>
    </row>
    <row r="3472" spans="1:5" x14ac:dyDescent="0.35">
      <c r="A3472" s="1" t="s">
        <v>13691</v>
      </c>
      <c r="B3472" s="1" t="s">
        <v>18279</v>
      </c>
      <c r="C3472" s="1" t="s">
        <v>13072</v>
      </c>
      <c r="D3472" s="1" t="s">
        <v>18280</v>
      </c>
      <c r="E3472" s="1">
        <v>8</v>
      </c>
    </row>
    <row r="3473" spans="1:5" x14ac:dyDescent="0.35">
      <c r="A3473" s="1" t="s">
        <v>13691</v>
      </c>
      <c r="B3473" s="1" t="s">
        <v>18281</v>
      </c>
      <c r="C3473" s="1" t="s">
        <v>13076</v>
      </c>
      <c r="D3473" s="1" t="s">
        <v>18282</v>
      </c>
      <c r="E3473" s="1">
        <v>48</v>
      </c>
    </row>
    <row r="3474" spans="1:5" x14ac:dyDescent="0.35">
      <c r="A3474" s="1" t="s">
        <v>13691</v>
      </c>
      <c r="B3474" s="1" t="s">
        <v>18283</v>
      </c>
      <c r="C3474" s="1" t="s">
        <v>13032</v>
      </c>
      <c r="D3474" s="1" t="s">
        <v>18284</v>
      </c>
      <c r="E3474" s="1">
        <v>5</v>
      </c>
    </row>
    <row r="3475" spans="1:5" x14ac:dyDescent="0.35">
      <c r="A3475" s="1" t="s">
        <v>13691</v>
      </c>
      <c r="B3475" s="1" t="s">
        <v>18285</v>
      </c>
      <c r="C3475" s="1" t="s">
        <v>13046</v>
      </c>
      <c r="D3475" s="1" t="s">
        <v>18286</v>
      </c>
      <c r="E3475" s="1">
        <v>75</v>
      </c>
    </row>
    <row r="3476" spans="1:5" x14ac:dyDescent="0.35">
      <c r="A3476" s="1" t="s">
        <v>13691</v>
      </c>
      <c r="B3476" s="1" t="s">
        <v>18287</v>
      </c>
      <c r="C3476" s="1" t="s">
        <v>13053</v>
      </c>
      <c r="D3476" s="1" t="s">
        <v>18288</v>
      </c>
      <c r="E3476" s="1">
        <v>14</v>
      </c>
    </row>
    <row r="3477" spans="1:5" x14ac:dyDescent="0.35">
      <c r="A3477" s="1" t="s">
        <v>13691</v>
      </c>
      <c r="B3477" s="1" t="s">
        <v>18289</v>
      </c>
      <c r="C3477" s="1" t="s">
        <v>13033</v>
      </c>
      <c r="D3477" s="1" t="s">
        <v>18290</v>
      </c>
      <c r="E3477" s="1">
        <v>8</v>
      </c>
    </row>
    <row r="3478" spans="1:5" x14ac:dyDescent="0.35">
      <c r="A3478" s="1" t="s">
        <v>13691</v>
      </c>
      <c r="B3478" s="1" t="s">
        <v>14999</v>
      </c>
      <c r="C3478" s="1" t="s">
        <v>13040</v>
      </c>
      <c r="D3478" s="1" t="s">
        <v>18291</v>
      </c>
      <c r="E3478" s="1">
        <v>6</v>
      </c>
    </row>
    <row r="3479" spans="1:5" x14ac:dyDescent="0.35">
      <c r="A3479" s="1" t="s">
        <v>13691</v>
      </c>
      <c r="B3479" s="1" t="s">
        <v>18292</v>
      </c>
      <c r="C3479" s="1" t="s">
        <v>13047</v>
      </c>
      <c r="D3479" s="1" t="s">
        <v>18293</v>
      </c>
      <c r="E3479" s="1">
        <v>5</v>
      </c>
    </row>
    <row r="3480" spans="1:5" x14ac:dyDescent="0.35">
      <c r="A3480" s="1" t="s">
        <v>13691</v>
      </c>
      <c r="B3480" s="1" t="s">
        <v>18294</v>
      </c>
      <c r="C3480" s="1" t="s">
        <v>13054</v>
      </c>
      <c r="D3480" s="1" t="s">
        <v>18296</v>
      </c>
      <c r="E3480" s="1">
        <v>10</v>
      </c>
    </row>
    <row r="3481" spans="1:5" x14ac:dyDescent="0.35">
      <c r="A3481" s="1" t="s">
        <v>13691</v>
      </c>
      <c r="B3481" s="1" t="s">
        <v>18294</v>
      </c>
      <c r="C3481" s="1" t="s">
        <v>13054</v>
      </c>
      <c r="D3481" s="1" t="s">
        <v>18295</v>
      </c>
      <c r="E3481" s="1">
        <v>20</v>
      </c>
    </row>
    <row r="3482" spans="1:5" x14ac:dyDescent="0.35">
      <c r="A3482" s="1" t="s">
        <v>13691</v>
      </c>
      <c r="B3482" s="1" t="s">
        <v>18297</v>
      </c>
      <c r="C3482" s="1" t="s">
        <v>13014</v>
      </c>
      <c r="D3482" s="1" t="s">
        <v>18298</v>
      </c>
      <c r="E3482" s="1">
        <v>16</v>
      </c>
    </row>
    <row r="3483" spans="1:5" x14ac:dyDescent="0.35">
      <c r="A3483" s="1" t="s">
        <v>13691</v>
      </c>
      <c r="B3483" s="1" t="s">
        <v>18299</v>
      </c>
      <c r="C3483" s="1" t="s">
        <v>13018</v>
      </c>
      <c r="D3483" s="1" t="s">
        <v>18301</v>
      </c>
      <c r="E3483" s="1">
        <v>5</v>
      </c>
    </row>
    <row r="3484" spans="1:5" x14ac:dyDescent="0.35">
      <c r="A3484" s="1" t="s">
        <v>13691</v>
      </c>
      <c r="B3484" s="1" t="s">
        <v>18299</v>
      </c>
      <c r="C3484" s="1" t="s">
        <v>13018</v>
      </c>
      <c r="D3484" s="1" t="s">
        <v>18302</v>
      </c>
      <c r="E3484" s="1">
        <v>5</v>
      </c>
    </row>
    <row r="3485" spans="1:5" x14ac:dyDescent="0.35">
      <c r="A3485" s="1" t="s">
        <v>13691</v>
      </c>
      <c r="B3485" s="1" t="s">
        <v>18299</v>
      </c>
      <c r="C3485" s="1" t="s">
        <v>13018</v>
      </c>
      <c r="D3485" s="1" t="s">
        <v>18300</v>
      </c>
      <c r="E3485" s="1">
        <v>30</v>
      </c>
    </row>
    <row r="3486" spans="1:5" x14ac:dyDescent="0.35">
      <c r="A3486" s="1" t="s">
        <v>13691</v>
      </c>
      <c r="B3486" s="1" t="s">
        <v>18303</v>
      </c>
      <c r="C3486" s="1" t="s">
        <v>13022</v>
      </c>
      <c r="D3486" s="1" t="s">
        <v>18304</v>
      </c>
      <c r="E3486" s="1">
        <v>5</v>
      </c>
    </row>
    <row r="3487" spans="1:5" x14ac:dyDescent="0.35">
      <c r="A3487" s="1" t="s">
        <v>13691</v>
      </c>
      <c r="B3487" s="1" t="s">
        <v>18303</v>
      </c>
      <c r="C3487" s="1" t="s">
        <v>13022</v>
      </c>
      <c r="D3487" s="1" t="s">
        <v>18305</v>
      </c>
      <c r="E3487" s="1">
        <v>1</v>
      </c>
    </row>
    <row r="3488" spans="1:5" x14ac:dyDescent="0.35">
      <c r="A3488" s="1" t="s">
        <v>13691</v>
      </c>
      <c r="B3488" s="1" t="s">
        <v>18306</v>
      </c>
      <c r="C3488" s="1" t="s">
        <v>13026</v>
      </c>
      <c r="D3488" s="1" t="s">
        <v>18307</v>
      </c>
      <c r="E3488" s="1">
        <v>8</v>
      </c>
    </row>
    <row r="3489" spans="1:5" x14ac:dyDescent="0.35">
      <c r="A3489" s="1" t="s">
        <v>13691</v>
      </c>
      <c r="B3489" s="1" t="s">
        <v>18308</v>
      </c>
      <c r="C3489" s="1" t="s">
        <v>12981</v>
      </c>
      <c r="D3489" s="1" t="s">
        <v>18310</v>
      </c>
      <c r="E3489" s="1">
        <v>10</v>
      </c>
    </row>
    <row r="3490" spans="1:5" x14ac:dyDescent="0.35">
      <c r="A3490" s="1" t="s">
        <v>13691</v>
      </c>
      <c r="B3490" s="1" t="s">
        <v>18308</v>
      </c>
      <c r="C3490" s="1" t="s">
        <v>12981</v>
      </c>
      <c r="D3490" s="1" t="s">
        <v>18309</v>
      </c>
      <c r="E3490" s="1">
        <v>2</v>
      </c>
    </row>
    <row r="3491" spans="1:5" x14ac:dyDescent="0.35">
      <c r="A3491" s="1" t="s">
        <v>13691</v>
      </c>
      <c r="B3491" s="1" t="s">
        <v>18311</v>
      </c>
      <c r="C3491" s="1" t="s">
        <v>12989</v>
      </c>
      <c r="D3491" s="1" t="s">
        <v>18312</v>
      </c>
      <c r="E3491" s="1">
        <v>20</v>
      </c>
    </row>
    <row r="3492" spans="1:5" x14ac:dyDescent="0.35">
      <c r="A3492" s="1" t="s">
        <v>13691</v>
      </c>
      <c r="B3492" s="1" t="s">
        <v>18313</v>
      </c>
      <c r="C3492" s="1" t="s">
        <v>12997</v>
      </c>
      <c r="D3492" s="1" t="s">
        <v>18314</v>
      </c>
      <c r="E3492" s="1">
        <v>10</v>
      </c>
    </row>
    <row r="3493" spans="1:5" x14ac:dyDescent="0.35">
      <c r="A3493" s="1" t="s">
        <v>13691</v>
      </c>
      <c r="B3493" s="1" t="s">
        <v>18315</v>
      </c>
      <c r="C3493" s="1" t="s">
        <v>13005</v>
      </c>
      <c r="D3493" s="1" t="s">
        <v>18316</v>
      </c>
      <c r="E3493" s="1">
        <v>15</v>
      </c>
    </row>
    <row r="3494" spans="1:5" x14ac:dyDescent="0.35">
      <c r="A3494" s="1" t="s">
        <v>13691</v>
      </c>
      <c r="B3494" s="1" t="s">
        <v>18317</v>
      </c>
      <c r="C3494" s="1" t="s">
        <v>12982</v>
      </c>
      <c r="D3494" s="1" t="s">
        <v>18318</v>
      </c>
      <c r="E3494" s="1">
        <v>21</v>
      </c>
    </row>
    <row r="3495" spans="1:5" x14ac:dyDescent="0.35">
      <c r="A3495" s="1" t="s">
        <v>13691</v>
      </c>
      <c r="B3495" s="1" t="s">
        <v>18319</v>
      </c>
      <c r="C3495" s="1" t="s">
        <v>12990</v>
      </c>
      <c r="D3495" s="1" t="s">
        <v>18320</v>
      </c>
      <c r="E3495" s="1">
        <v>20</v>
      </c>
    </row>
    <row r="3496" spans="1:5" x14ac:dyDescent="0.35">
      <c r="A3496" s="1" t="s">
        <v>13691</v>
      </c>
      <c r="B3496" s="1" t="s">
        <v>18321</v>
      </c>
      <c r="C3496" s="1" t="s">
        <v>12998</v>
      </c>
      <c r="D3496" s="1" t="s">
        <v>18322</v>
      </c>
      <c r="E3496" s="1">
        <v>10</v>
      </c>
    </row>
    <row r="3497" spans="1:5" x14ac:dyDescent="0.35">
      <c r="A3497" s="1" t="s">
        <v>13691</v>
      </c>
      <c r="B3497" s="1" t="s">
        <v>15446</v>
      </c>
      <c r="C3497" s="1" t="s">
        <v>13006</v>
      </c>
      <c r="D3497" s="1" t="s">
        <v>18323</v>
      </c>
      <c r="E3497" s="1">
        <v>26</v>
      </c>
    </row>
    <row r="3498" spans="1:5" x14ac:dyDescent="0.35">
      <c r="A3498" s="1" t="s">
        <v>13691</v>
      </c>
      <c r="B3498" s="1" t="s">
        <v>15446</v>
      </c>
      <c r="C3498" s="1" t="s">
        <v>13006</v>
      </c>
      <c r="D3498" s="1" t="s">
        <v>18323</v>
      </c>
      <c r="E3498" s="1">
        <v>10</v>
      </c>
    </row>
    <row r="3499" spans="1:5" x14ac:dyDescent="0.35">
      <c r="A3499" s="1" t="s">
        <v>13691</v>
      </c>
      <c r="B3499" s="1" t="s">
        <v>18324</v>
      </c>
      <c r="C3499" s="1" t="s">
        <v>12983</v>
      </c>
      <c r="D3499" s="1" t="s">
        <v>18325</v>
      </c>
      <c r="E3499" s="1">
        <v>3</v>
      </c>
    </row>
    <row r="3500" spans="1:5" x14ac:dyDescent="0.35">
      <c r="A3500" s="1" t="s">
        <v>13691</v>
      </c>
      <c r="B3500" s="1" t="s">
        <v>18326</v>
      </c>
      <c r="C3500" s="1" t="s">
        <v>12991</v>
      </c>
      <c r="D3500" s="1" t="s">
        <v>18327</v>
      </c>
      <c r="E3500" s="1">
        <v>1</v>
      </c>
    </row>
    <row r="3501" spans="1:5" x14ac:dyDescent="0.35">
      <c r="A3501" s="1" t="s">
        <v>13691</v>
      </c>
      <c r="B3501" s="1" t="s">
        <v>15552</v>
      </c>
      <c r="C3501" s="1" t="s">
        <v>12999</v>
      </c>
      <c r="D3501" s="1" t="s">
        <v>18328</v>
      </c>
      <c r="E3501" s="1">
        <v>2</v>
      </c>
    </row>
    <row r="3502" spans="1:5" x14ac:dyDescent="0.35">
      <c r="A3502" s="1" t="s">
        <v>13691</v>
      </c>
      <c r="B3502" s="1" t="s">
        <v>15552</v>
      </c>
      <c r="C3502" s="1" t="s">
        <v>12999</v>
      </c>
      <c r="D3502" s="1" t="s">
        <v>18329</v>
      </c>
      <c r="E3502" s="1">
        <v>1</v>
      </c>
    </row>
    <row r="3503" spans="1:5" x14ac:dyDescent="0.35">
      <c r="A3503" s="1" t="s">
        <v>13691</v>
      </c>
      <c r="B3503" s="1" t="s">
        <v>18330</v>
      </c>
      <c r="C3503" s="1" t="s">
        <v>13061</v>
      </c>
      <c r="D3503" s="1" t="s">
        <v>18331</v>
      </c>
      <c r="E3503" s="1">
        <v>4</v>
      </c>
    </row>
    <row r="3504" spans="1:5" x14ac:dyDescent="0.35">
      <c r="A3504" s="1" t="s">
        <v>13691</v>
      </c>
      <c r="B3504" s="1" t="s">
        <v>18332</v>
      </c>
      <c r="C3504" s="1" t="s">
        <v>13065</v>
      </c>
      <c r="D3504" s="1" t="s">
        <v>18333</v>
      </c>
      <c r="E3504" s="1">
        <v>2</v>
      </c>
    </row>
    <row r="3505" spans="1:5" x14ac:dyDescent="0.35">
      <c r="A3505" s="1" t="s">
        <v>13691</v>
      </c>
      <c r="B3505" s="1" t="s">
        <v>18334</v>
      </c>
      <c r="C3505" s="1" t="s">
        <v>13069</v>
      </c>
      <c r="D3505" s="1" t="s">
        <v>18335</v>
      </c>
      <c r="E3505" s="1">
        <v>3</v>
      </c>
    </row>
    <row r="3506" spans="1:5" x14ac:dyDescent="0.35">
      <c r="A3506" s="1" t="s">
        <v>13691</v>
      </c>
      <c r="B3506" s="1" t="s">
        <v>18336</v>
      </c>
      <c r="C3506" s="1" t="s">
        <v>13073</v>
      </c>
      <c r="D3506" s="1" t="s">
        <v>18337</v>
      </c>
      <c r="E3506" s="1">
        <v>30</v>
      </c>
    </row>
    <row r="3507" spans="1:5" x14ac:dyDescent="0.35">
      <c r="A3507" s="1" t="s">
        <v>13691</v>
      </c>
      <c r="B3507" s="1" t="s">
        <v>18338</v>
      </c>
      <c r="C3507" s="1" t="s">
        <v>13041</v>
      </c>
      <c r="D3507" s="1" t="s">
        <v>18339</v>
      </c>
      <c r="E3507" s="1">
        <v>2</v>
      </c>
    </row>
    <row r="3508" spans="1:5" x14ac:dyDescent="0.35">
      <c r="A3508" s="1" t="s">
        <v>13691</v>
      </c>
      <c r="B3508" s="1" t="s">
        <v>18338</v>
      </c>
      <c r="C3508" s="1" t="s">
        <v>13041</v>
      </c>
      <c r="D3508" s="1" t="s">
        <v>18340</v>
      </c>
      <c r="E3508" s="1">
        <v>5</v>
      </c>
    </row>
    <row r="3509" spans="1:5" x14ac:dyDescent="0.35">
      <c r="A3509" s="1" t="s">
        <v>13691</v>
      </c>
      <c r="B3509" s="1" t="s">
        <v>18341</v>
      </c>
      <c r="C3509" s="1" t="s">
        <v>13048</v>
      </c>
      <c r="D3509" s="1" t="s">
        <v>18342</v>
      </c>
      <c r="E3509" s="1">
        <v>10</v>
      </c>
    </row>
    <row r="3510" spans="1:5" x14ac:dyDescent="0.35">
      <c r="A3510" s="1" t="s">
        <v>13691</v>
      </c>
      <c r="B3510" s="1" t="s">
        <v>18152</v>
      </c>
      <c r="C3510" s="1" t="s">
        <v>13055</v>
      </c>
      <c r="D3510" s="1" t="s">
        <v>18343</v>
      </c>
      <c r="E3510" s="1">
        <v>6</v>
      </c>
    </row>
    <row r="3511" spans="1:5" x14ac:dyDescent="0.35">
      <c r="A3511" s="1" t="s">
        <v>13691</v>
      </c>
      <c r="B3511" s="1" t="s">
        <v>18344</v>
      </c>
      <c r="C3511" s="1" t="s">
        <v>13035</v>
      </c>
      <c r="D3511" s="1" t="s">
        <v>18345</v>
      </c>
      <c r="E3511" s="1">
        <v>1</v>
      </c>
    </row>
    <row r="3512" spans="1:5" x14ac:dyDescent="0.35">
      <c r="A3512" s="1" t="s">
        <v>13691</v>
      </c>
      <c r="B3512" s="1" t="s">
        <v>18346</v>
      </c>
      <c r="C3512" s="1" t="s">
        <v>13042</v>
      </c>
      <c r="D3512" s="1" t="s">
        <v>18347</v>
      </c>
      <c r="E3512" s="1">
        <v>8</v>
      </c>
    </row>
    <row r="3513" spans="1:5" x14ac:dyDescent="0.35">
      <c r="A3513" s="1" t="s">
        <v>13691</v>
      </c>
      <c r="B3513" s="1" t="s">
        <v>18348</v>
      </c>
      <c r="C3513" s="1" t="s">
        <v>13049</v>
      </c>
      <c r="D3513" s="1" t="s">
        <v>18349</v>
      </c>
      <c r="E3513" s="1">
        <v>10</v>
      </c>
    </row>
    <row r="3514" spans="1:5" x14ac:dyDescent="0.35">
      <c r="A3514" s="1" t="s">
        <v>13691</v>
      </c>
      <c r="B3514" s="1" t="s">
        <v>18350</v>
      </c>
      <c r="C3514" s="1" t="s">
        <v>13056</v>
      </c>
      <c r="D3514" s="1" t="s">
        <v>18351</v>
      </c>
      <c r="E3514" s="1">
        <v>4</v>
      </c>
    </row>
    <row r="3515" spans="1:5" x14ac:dyDescent="0.35">
      <c r="A3515" s="1" t="s">
        <v>13691</v>
      </c>
      <c r="B3515" s="1" t="s">
        <v>18350</v>
      </c>
      <c r="C3515" s="1" t="s">
        <v>13056</v>
      </c>
      <c r="D3515" s="1" t="s">
        <v>18352</v>
      </c>
      <c r="E3515" s="1">
        <v>4</v>
      </c>
    </row>
    <row r="3516" spans="1:5" x14ac:dyDescent="0.35">
      <c r="A3516" s="1" t="s">
        <v>13691</v>
      </c>
      <c r="B3516" s="1" t="s">
        <v>14099</v>
      </c>
      <c r="C3516" s="1" t="s">
        <v>13036</v>
      </c>
      <c r="D3516" s="1" t="s">
        <v>18353</v>
      </c>
      <c r="E3516" s="1">
        <v>2</v>
      </c>
    </row>
    <row r="3517" spans="1:5" x14ac:dyDescent="0.35">
      <c r="A3517" s="1" t="s">
        <v>13691</v>
      </c>
      <c r="B3517" s="1" t="s">
        <v>18354</v>
      </c>
      <c r="C3517" s="1" t="s">
        <v>13043</v>
      </c>
      <c r="D3517" s="1" t="s">
        <v>18355</v>
      </c>
      <c r="E3517" s="1">
        <v>6</v>
      </c>
    </row>
    <row r="3518" spans="1:5" x14ac:dyDescent="0.35">
      <c r="A3518" s="1" t="s">
        <v>13691</v>
      </c>
      <c r="B3518" s="1" t="s">
        <v>14623</v>
      </c>
      <c r="C3518" s="1" t="s">
        <v>13057</v>
      </c>
      <c r="D3518" s="1" t="s">
        <v>18356</v>
      </c>
      <c r="E3518" s="1">
        <v>30</v>
      </c>
    </row>
    <row r="3519" spans="1:5" x14ac:dyDescent="0.35">
      <c r="A3519" s="1" t="s">
        <v>13691</v>
      </c>
      <c r="B3519" s="1" t="s">
        <v>18357</v>
      </c>
      <c r="C3519" s="1" t="s">
        <v>13107</v>
      </c>
      <c r="D3519" s="1" t="s">
        <v>18358</v>
      </c>
      <c r="E3519" s="1">
        <v>1</v>
      </c>
    </row>
    <row r="3520" spans="1:5" x14ac:dyDescent="0.35">
      <c r="A3520" s="1" t="s">
        <v>13691</v>
      </c>
      <c r="B3520" s="1" t="s">
        <v>18357</v>
      </c>
      <c r="C3520" s="1" t="s">
        <v>13107</v>
      </c>
      <c r="D3520" s="1" t="s">
        <v>18360</v>
      </c>
      <c r="E3520" s="1">
        <v>1</v>
      </c>
    </row>
    <row r="3521" spans="1:5" x14ac:dyDescent="0.35">
      <c r="A3521" s="1" t="s">
        <v>13691</v>
      </c>
      <c r="B3521" s="1" t="s">
        <v>18357</v>
      </c>
      <c r="C3521" s="1" t="s">
        <v>13107</v>
      </c>
      <c r="D3521" s="1" t="s">
        <v>18359</v>
      </c>
      <c r="E3521" s="1">
        <v>1</v>
      </c>
    </row>
    <row r="3522" spans="1:5" x14ac:dyDescent="0.35">
      <c r="A3522" s="1" t="s">
        <v>13691</v>
      </c>
      <c r="B3522" s="1" t="s">
        <v>18357</v>
      </c>
      <c r="C3522" s="1" t="s">
        <v>13107</v>
      </c>
      <c r="D3522" s="1" t="s">
        <v>18361</v>
      </c>
      <c r="E3522" s="1">
        <v>1</v>
      </c>
    </row>
    <row r="3523" spans="1:5" x14ac:dyDescent="0.35">
      <c r="A3523" s="1" t="s">
        <v>13691</v>
      </c>
      <c r="B3523" s="1" t="s">
        <v>18362</v>
      </c>
      <c r="C3523" s="1" t="s">
        <v>13110</v>
      </c>
      <c r="D3523" s="1" t="s">
        <v>18364</v>
      </c>
      <c r="E3523" s="1">
        <v>35</v>
      </c>
    </row>
    <row r="3524" spans="1:5" x14ac:dyDescent="0.35">
      <c r="A3524" s="1" t="s">
        <v>13691</v>
      </c>
      <c r="B3524" s="1" t="s">
        <v>18362</v>
      </c>
      <c r="C3524" s="1" t="s">
        <v>13110</v>
      </c>
      <c r="D3524" s="1" t="s">
        <v>18363</v>
      </c>
      <c r="E3524" s="1">
        <v>8</v>
      </c>
    </row>
    <row r="3525" spans="1:5" x14ac:dyDescent="0.35">
      <c r="A3525" s="1" t="s">
        <v>13691</v>
      </c>
      <c r="B3525" s="1" t="s">
        <v>18365</v>
      </c>
      <c r="C3525" s="1" t="s">
        <v>13116</v>
      </c>
      <c r="D3525" s="1" t="s">
        <v>18367</v>
      </c>
      <c r="E3525" s="1">
        <v>3</v>
      </c>
    </row>
    <row r="3526" spans="1:5" x14ac:dyDescent="0.35">
      <c r="A3526" s="1" t="s">
        <v>13691</v>
      </c>
      <c r="B3526" s="1" t="s">
        <v>18365</v>
      </c>
      <c r="C3526" s="1" t="s">
        <v>13116</v>
      </c>
      <c r="D3526" s="1" t="s">
        <v>18366</v>
      </c>
      <c r="E3526" s="1">
        <v>2</v>
      </c>
    </row>
    <row r="3527" spans="1:5" x14ac:dyDescent="0.35">
      <c r="A3527" s="1" t="s">
        <v>13691</v>
      </c>
      <c r="B3527" s="1" t="s">
        <v>18368</v>
      </c>
      <c r="C3527" s="1" t="s">
        <v>13119</v>
      </c>
      <c r="D3527" s="1" t="s">
        <v>18369</v>
      </c>
      <c r="E3527" s="1">
        <v>5</v>
      </c>
    </row>
    <row r="3528" spans="1:5" x14ac:dyDescent="0.35">
      <c r="A3528" s="1" t="s">
        <v>13691</v>
      </c>
      <c r="B3528" s="1" t="s">
        <v>18370</v>
      </c>
      <c r="C3528" s="1" t="s">
        <v>13083</v>
      </c>
      <c r="D3528" s="1" t="s">
        <v>18371</v>
      </c>
      <c r="E3528" s="1">
        <v>5</v>
      </c>
    </row>
    <row r="3529" spans="1:5" x14ac:dyDescent="0.35">
      <c r="A3529" s="1" t="s">
        <v>13691</v>
      </c>
      <c r="B3529" s="1" t="s">
        <v>18372</v>
      </c>
      <c r="C3529" s="1" t="s">
        <v>13089</v>
      </c>
      <c r="D3529" s="1" t="s">
        <v>18373</v>
      </c>
      <c r="E3529" s="1">
        <v>8</v>
      </c>
    </row>
    <row r="3530" spans="1:5" x14ac:dyDescent="0.35">
      <c r="A3530" s="1" t="s">
        <v>13691</v>
      </c>
      <c r="B3530" s="1" t="s">
        <v>18374</v>
      </c>
      <c r="C3530" s="1" t="s">
        <v>13095</v>
      </c>
      <c r="D3530" s="1" t="s">
        <v>18375</v>
      </c>
      <c r="E3530" s="1">
        <v>10</v>
      </c>
    </row>
    <row r="3531" spans="1:5" x14ac:dyDescent="0.35">
      <c r="A3531" s="1" t="s">
        <v>13691</v>
      </c>
      <c r="B3531" s="1" t="s">
        <v>18376</v>
      </c>
      <c r="C3531" s="1" t="s">
        <v>13101</v>
      </c>
      <c r="D3531" s="1" t="s">
        <v>18377</v>
      </c>
      <c r="E3531" s="1">
        <v>14</v>
      </c>
    </row>
    <row r="3532" spans="1:5" x14ac:dyDescent="0.35">
      <c r="A3532" s="1" t="s">
        <v>13691</v>
      </c>
      <c r="B3532" s="1" t="s">
        <v>18378</v>
      </c>
      <c r="C3532" s="1" t="s">
        <v>13084</v>
      </c>
      <c r="D3532" s="1" t="s">
        <v>18379</v>
      </c>
      <c r="E3532" s="1">
        <v>1</v>
      </c>
    </row>
    <row r="3533" spans="1:5" x14ac:dyDescent="0.35">
      <c r="A3533" s="1" t="s">
        <v>13691</v>
      </c>
      <c r="B3533" s="1" t="s">
        <v>18380</v>
      </c>
      <c r="C3533" s="1" t="s">
        <v>13090</v>
      </c>
      <c r="D3533" s="1" t="s">
        <v>18381</v>
      </c>
      <c r="E3533" s="1">
        <v>3</v>
      </c>
    </row>
    <row r="3534" spans="1:5" x14ac:dyDescent="0.35">
      <c r="A3534" s="1" t="s">
        <v>13691</v>
      </c>
      <c r="B3534" s="1" t="s">
        <v>18382</v>
      </c>
      <c r="C3534" s="1" t="s">
        <v>13096</v>
      </c>
      <c r="D3534" s="1" t="s">
        <v>18383</v>
      </c>
      <c r="E3534" s="1">
        <v>5</v>
      </c>
    </row>
    <row r="3535" spans="1:5" x14ac:dyDescent="0.35">
      <c r="A3535" s="1" t="s">
        <v>13691</v>
      </c>
      <c r="B3535" s="1" t="s">
        <v>18384</v>
      </c>
      <c r="C3535" s="1" t="s">
        <v>13102</v>
      </c>
      <c r="D3535" s="1" t="s">
        <v>18385</v>
      </c>
      <c r="E3535" s="1">
        <v>4</v>
      </c>
    </row>
    <row r="3536" spans="1:5" x14ac:dyDescent="0.35">
      <c r="A3536" s="1" t="s">
        <v>13691</v>
      </c>
      <c r="B3536" s="1" t="s">
        <v>18386</v>
      </c>
      <c r="C3536" s="1" t="s">
        <v>13085</v>
      </c>
      <c r="D3536" s="1" t="s">
        <v>18387</v>
      </c>
      <c r="E3536" s="1">
        <v>8</v>
      </c>
    </row>
    <row r="3537" spans="1:5" x14ac:dyDescent="0.35">
      <c r="A3537" s="1" t="s">
        <v>13691</v>
      </c>
      <c r="B3537" s="1" t="s">
        <v>18388</v>
      </c>
      <c r="C3537" s="1" t="s">
        <v>13091</v>
      </c>
      <c r="D3537" s="1" t="s">
        <v>18389</v>
      </c>
      <c r="E3537" s="1">
        <v>24</v>
      </c>
    </row>
    <row r="3538" spans="1:5" x14ac:dyDescent="0.35">
      <c r="A3538" s="1" t="s">
        <v>13691</v>
      </c>
      <c r="B3538" s="1" t="s">
        <v>15554</v>
      </c>
      <c r="C3538" s="1" t="s">
        <v>13097</v>
      </c>
      <c r="D3538" s="1" t="s">
        <v>18390</v>
      </c>
      <c r="E3538" s="1">
        <v>1</v>
      </c>
    </row>
    <row r="3539" spans="1:5" x14ac:dyDescent="0.35">
      <c r="A3539" s="1" t="s">
        <v>13691</v>
      </c>
      <c r="B3539" s="1" t="s">
        <v>15191</v>
      </c>
      <c r="C3539" s="1" t="s">
        <v>13103</v>
      </c>
      <c r="D3539" s="1" t="s">
        <v>18391</v>
      </c>
      <c r="E3539" s="1">
        <v>2</v>
      </c>
    </row>
    <row r="3540" spans="1:5" x14ac:dyDescent="0.35">
      <c r="A3540" s="1" t="s">
        <v>13691</v>
      </c>
      <c r="B3540" s="1" t="s">
        <v>18392</v>
      </c>
      <c r="C3540" s="1" t="s">
        <v>13063</v>
      </c>
      <c r="D3540" s="1" t="s">
        <v>18393</v>
      </c>
      <c r="E3540" s="1">
        <v>12</v>
      </c>
    </row>
    <row r="3541" spans="1:5" x14ac:dyDescent="0.35">
      <c r="A3541" s="1" t="s">
        <v>13691</v>
      </c>
      <c r="B3541" s="1" t="s">
        <v>15450</v>
      </c>
      <c r="C3541" s="1" t="s">
        <v>13079</v>
      </c>
      <c r="D3541" s="1" t="s">
        <v>18394</v>
      </c>
      <c r="E3541" s="1">
        <v>2</v>
      </c>
    </row>
    <row r="3542" spans="1:5" x14ac:dyDescent="0.35">
      <c r="A3542" s="1" t="s">
        <v>13691</v>
      </c>
      <c r="B3542" s="1" t="s">
        <v>15450</v>
      </c>
      <c r="C3542" s="1" t="s">
        <v>13079</v>
      </c>
      <c r="D3542" s="1" t="s">
        <v>18395</v>
      </c>
      <c r="E3542" s="1">
        <v>5</v>
      </c>
    </row>
    <row r="3543" spans="1:5" x14ac:dyDescent="0.35">
      <c r="A3543" s="1" t="s">
        <v>13691</v>
      </c>
      <c r="B3543" s="1" t="s">
        <v>18396</v>
      </c>
      <c r="C3543" s="1" t="s">
        <v>13109</v>
      </c>
      <c r="D3543" s="1" t="s">
        <v>18397</v>
      </c>
      <c r="E3543" s="1">
        <v>12</v>
      </c>
    </row>
    <row r="3544" spans="1:5" x14ac:dyDescent="0.35">
      <c r="A3544" s="1" t="s">
        <v>13691</v>
      </c>
      <c r="B3544" s="1" t="s">
        <v>18398</v>
      </c>
      <c r="C3544" s="1" t="s">
        <v>13062</v>
      </c>
      <c r="D3544" s="1" t="s">
        <v>18399</v>
      </c>
      <c r="E3544" s="1">
        <v>3</v>
      </c>
    </row>
    <row r="3545" spans="1:5" x14ac:dyDescent="0.35">
      <c r="A3545" s="1" t="s">
        <v>13691</v>
      </c>
      <c r="B3545" s="1" t="s">
        <v>18400</v>
      </c>
      <c r="C3545" s="1" t="s">
        <v>13066</v>
      </c>
      <c r="D3545" s="1" t="s">
        <v>18401</v>
      </c>
      <c r="E3545" s="1">
        <v>1</v>
      </c>
    </row>
    <row r="3546" spans="1:5" x14ac:dyDescent="0.35">
      <c r="A3546" s="1" t="s">
        <v>13691</v>
      </c>
      <c r="B3546" s="1" t="s">
        <v>18400</v>
      </c>
      <c r="C3546" s="1" t="s">
        <v>13066</v>
      </c>
      <c r="D3546" s="1" t="s">
        <v>18402</v>
      </c>
      <c r="E3546" s="1">
        <v>1</v>
      </c>
    </row>
    <row r="3547" spans="1:5" x14ac:dyDescent="0.35">
      <c r="A3547" s="1" t="s">
        <v>13691</v>
      </c>
      <c r="B3547" s="1" t="s">
        <v>18403</v>
      </c>
      <c r="C3547" s="1" t="s">
        <v>13070</v>
      </c>
      <c r="D3547" s="1" t="s">
        <v>18404</v>
      </c>
      <c r="E3547" s="1">
        <v>15</v>
      </c>
    </row>
    <row r="3548" spans="1:5" x14ac:dyDescent="0.35">
      <c r="A3548" s="1" t="s">
        <v>13691</v>
      </c>
      <c r="B3548" s="1" t="s">
        <v>13769</v>
      </c>
      <c r="C3548" s="1" t="s">
        <v>13074</v>
      </c>
      <c r="D3548" s="1" t="s">
        <v>18405</v>
      </c>
      <c r="E3548" s="1">
        <v>8</v>
      </c>
    </row>
    <row r="3549" spans="1:5" x14ac:dyDescent="0.35">
      <c r="A3549" s="1" t="s">
        <v>13691</v>
      </c>
      <c r="B3549" s="1" t="s">
        <v>18406</v>
      </c>
      <c r="C3549" s="1" t="s">
        <v>13078</v>
      </c>
      <c r="D3549" s="1" t="s">
        <v>18407</v>
      </c>
      <c r="E3549" s="1">
        <v>2</v>
      </c>
    </row>
    <row r="3550" spans="1:5" x14ac:dyDescent="0.35">
      <c r="A3550" s="1" t="s">
        <v>13691</v>
      </c>
      <c r="B3550" s="1" t="s">
        <v>18408</v>
      </c>
      <c r="C3550" s="1" t="s">
        <v>13037</v>
      </c>
      <c r="D3550" s="1" t="s">
        <v>18409</v>
      </c>
      <c r="E3550" s="1">
        <v>25</v>
      </c>
    </row>
    <row r="3551" spans="1:5" x14ac:dyDescent="0.35">
      <c r="A3551" s="1" t="s">
        <v>13691</v>
      </c>
      <c r="B3551" s="1" t="s">
        <v>18410</v>
      </c>
      <c r="C3551" s="1" t="s">
        <v>13044</v>
      </c>
      <c r="D3551" s="1" t="s">
        <v>18411</v>
      </c>
      <c r="E3551" s="1">
        <v>4</v>
      </c>
    </row>
    <row r="3552" spans="1:5" x14ac:dyDescent="0.35">
      <c r="A3552" s="1" t="s">
        <v>13691</v>
      </c>
      <c r="B3552" s="1" t="s">
        <v>18410</v>
      </c>
      <c r="C3552" s="1" t="s">
        <v>13044</v>
      </c>
      <c r="D3552" s="1" t="s">
        <v>18412</v>
      </c>
      <c r="E3552" s="1">
        <v>2</v>
      </c>
    </row>
    <row r="3553" spans="1:5" x14ac:dyDescent="0.35">
      <c r="A3553" s="1" t="s">
        <v>13691</v>
      </c>
      <c r="B3553" s="1" t="s">
        <v>18413</v>
      </c>
      <c r="C3553" s="1" t="s">
        <v>13051</v>
      </c>
      <c r="D3553" s="1" t="s">
        <v>18414</v>
      </c>
      <c r="E3553" s="1">
        <v>10</v>
      </c>
    </row>
    <row r="3554" spans="1:5" x14ac:dyDescent="0.35">
      <c r="A3554" s="1" t="s">
        <v>13691</v>
      </c>
      <c r="B3554" s="1" t="s">
        <v>18415</v>
      </c>
      <c r="C3554" s="1" t="s">
        <v>13058</v>
      </c>
      <c r="D3554" s="1" t="s">
        <v>18416</v>
      </c>
      <c r="E3554" s="1">
        <v>12</v>
      </c>
    </row>
    <row r="3555" spans="1:5" x14ac:dyDescent="0.35">
      <c r="A3555" s="1" t="s">
        <v>13691</v>
      </c>
      <c r="B3555" s="1" t="s">
        <v>18417</v>
      </c>
      <c r="C3555" s="1" t="s">
        <v>13038</v>
      </c>
      <c r="D3555" s="1" t="s">
        <v>18418</v>
      </c>
      <c r="E3555" s="1">
        <v>16</v>
      </c>
    </row>
    <row r="3556" spans="1:5" x14ac:dyDescent="0.35">
      <c r="A3556" s="1" t="s">
        <v>13691</v>
      </c>
      <c r="B3556" s="1" t="s">
        <v>18419</v>
      </c>
      <c r="C3556" s="1" t="s">
        <v>13045</v>
      </c>
      <c r="D3556" s="1" t="s">
        <v>18420</v>
      </c>
      <c r="E3556" s="1">
        <v>8</v>
      </c>
    </row>
    <row r="3557" spans="1:5" x14ac:dyDescent="0.35">
      <c r="A3557" s="1" t="s">
        <v>13691</v>
      </c>
      <c r="B3557" s="1" t="s">
        <v>18421</v>
      </c>
      <c r="C3557" s="1" t="s">
        <v>13052</v>
      </c>
      <c r="D3557" s="1" t="s">
        <v>14454</v>
      </c>
      <c r="E3557" s="1">
        <v>1</v>
      </c>
    </row>
    <row r="3558" spans="1:5" x14ac:dyDescent="0.35">
      <c r="A3558" s="1" t="s">
        <v>13691</v>
      </c>
      <c r="B3558" s="1" t="s">
        <v>18421</v>
      </c>
      <c r="C3558" s="1" t="s">
        <v>13052</v>
      </c>
      <c r="D3558" s="1" t="s">
        <v>14454</v>
      </c>
      <c r="E3558" s="1">
        <v>1</v>
      </c>
    </row>
    <row r="3559" spans="1:5" x14ac:dyDescent="0.35">
      <c r="A3559" s="1" t="s">
        <v>13691</v>
      </c>
      <c r="B3559" s="1" t="s">
        <v>18422</v>
      </c>
      <c r="C3559" s="1" t="s">
        <v>13059</v>
      </c>
      <c r="D3559" s="1" t="s">
        <v>18423</v>
      </c>
      <c r="E3559" s="1">
        <v>25</v>
      </c>
    </row>
    <row r="3560" spans="1:5" x14ac:dyDescent="0.35">
      <c r="A3560" s="1" t="s">
        <v>13691</v>
      </c>
      <c r="B3560" s="1" t="s">
        <v>18424</v>
      </c>
      <c r="C3560" s="1" t="s">
        <v>13108</v>
      </c>
      <c r="D3560" s="1" t="s">
        <v>18425</v>
      </c>
      <c r="E3560" s="1">
        <v>16</v>
      </c>
    </row>
    <row r="3561" spans="1:5" x14ac:dyDescent="0.35">
      <c r="A3561" s="1" t="s">
        <v>13691</v>
      </c>
      <c r="B3561" s="1" t="s">
        <v>18426</v>
      </c>
      <c r="C3561" s="1" t="s">
        <v>13111</v>
      </c>
      <c r="D3561" s="1" t="s">
        <v>18427</v>
      </c>
      <c r="E3561" s="1">
        <v>10</v>
      </c>
    </row>
    <row r="3562" spans="1:5" x14ac:dyDescent="0.35">
      <c r="A3562" s="1" t="s">
        <v>13691</v>
      </c>
      <c r="B3562" s="1" t="s">
        <v>18428</v>
      </c>
      <c r="C3562" s="1" t="s">
        <v>13114</v>
      </c>
      <c r="D3562" s="1" t="s">
        <v>18429</v>
      </c>
      <c r="E3562" s="1">
        <v>3</v>
      </c>
    </row>
    <row r="3563" spans="1:5" x14ac:dyDescent="0.35">
      <c r="A3563" s="1" t="s">
        <v>13691</v>
      </c>
      <c r="B3563" s="1" t="s">
        <v>18430</v>
      </c>
      <c r="C3563" s="1" t="s">
        <v>13117</v>
      </c>
      <c r="D3563" s="1" t="s">
        <v>18431</v>
      </c>
      <c r="E3563" s="1">
        <v>2</v>
      </c>
    </row>
    <row r="3564" spans="1:5" x14ac:dyDescent="0.35">
      <c r="A3564" s="1" t="s">
        <v>13691</v>
      </c>
      <c r="B3564" s="1" t="s">
        <v>18432</v>
      </c>
      <c r="C3564" s="1" t="s">
        <v>13120</v>
      </c>
      <c r="D3564" s="1" t="s">
        <v>18433</v>
      </c>
      <c r="E3564" s="1">
        <v>2</v>
      </c>
    </row>
    <row r="3565" spans="1:5" x14ac:dyDescent="0.35">
      <c r="A3565" s="1" t="s">
        <v>13691</v>
      </c>
      <c r="B3565" s="1" t="s">
        <v>18434</v>
      </c>
      <c r="C3565" s="1" t="s">
        <v>13086</v>
      </c>
      <c r="D3565" s="1" t="s">
        <v>18435</v>
      </c>
      <c r="E3565" s="1">
        <v>9</v>
      </c>
    </row>
    <row r="3566" spans="1:5" x14ac:dyDescent="0.35">
      <c r="A3566" s="1" t="s">
        <v>13691</v>
      </c>
      <c r="B3566" s="1" t="s">
        <v>18436</v>
      </c>
      <c r="C3566" s="1" t="s">
        <v>13092</v>
      </c>
      <c r="D3566" s="1" t="s">
        <v>18437</v>
      </c>
      <c r="E3566" s="1">
        <v>40</v>
      </c>
    </row>
    <row r="3567" spans="1:5" x14ac:dyDescent="0.35">
      <c r="A3567" s="1" t="s">
        <v>13691</v>
      </c>
      <c r="B3567" s="1" t="s">
        <v>18438</v>
      </c>
      <c r="C3567" s="1" t="s">
        <v>13098</v>
      </c>
      <c r="D3567" s="1" t="s">
        <v>18439</v>
      </c>
      <c r="E3567" s="1">
        <v>3</v>
      </c>
    </row>
    <row r="3568" spans="1:5" x14ac:dyDescent="0.35">
      <c r="A3568" s="1" t="s">
        <v>13691</v>
      </c>
      <c r="B3568" s="1" t="s">
        <v>15510</v>
      </c>
      <c r="C3568" s="1" t="s">
        <v>13104</v>
      </c>
      <c r="D3568" s="1" t="s">
        <v>18440</v>
      </c>
      <c r="E3568" s="1">
        <v>4</v>
      </c>
    </row>
    <row r="3569" spans="1:5" x14ac:dyDescent="0.35">
      <c r="A3569" s="1" t="s">
        <v>13691</v>
      </c>
      <c r="B3569" s="1" t="s">
        <v>18441</v>
      </c>
      <c r="C3569" s="1" t="s">
        <v>13087</v>
      </c>
      <c r="D3569" s="1" t="s">
        <v>18442</v>
      </c>
      <c r="E3569" s="1">
        <v>20</v>
      </c>
    </row>
    <row r="3570" spans="1:5" x14ac:dyDescent="0.35">
      <c r="A3570" s="1" t="s">
        <v>13691</v>
      </c>
      <c r="B3570" s="1" t="s">
        <v>18443</v>
      </c>
      <c r="C3570" s="1" t="s">
        <v>13093</v>
      </c>
      <c r="D3570" s="1" t="s">
        <v>18444</v>
      </c>
      <c r="E3570" s="1">
        <v>20</v>
      </c>
    </row>
    <row r="3571" spans="1:5" x14ac:dyDescent="0.35">
      <c r="A3571" s="1" t="s">
        <v>13691</v>
      </c>
      <c r="B3571" s="1" t="s">
        <v>18445</v>
      </c>
      <c r="C3571" s="1" t="s">
        <v>13099</v>
      </c>
      <c r="D3571" s="1" t="s">
        <v>18446</v>
      </c>
      <c r="E3571" s="1">
        <v>20</v>
      </c>
    </row>
    <row r="3572" spans="1:5" x14ac:dyDescent="0.35">
      <c r="A3572" s="1" t="s">
        <v>13691</v>
      </c>
      <c r="B3572" s="1" t="s">
        <v>18447</v>
      </c>
      <c r="C3572" s="1" t="s">
        <v>13105</v>
      </c>
      <c r="D3572" s="1" t="s">
        <v>18448</v>
      </c>
      <c r="E3572" s="1">
        <v>3</v>
      </c>
    </row>
    <row r="3573" spans="1:5" x14ac:dyDescent="0.35">
      <c r="A3573" s="1" t="s">
        <v>13691</v>
      </c>
      <c r="B3573" s="1" t="s">
        <v>18449</v>
      </c>
      <c r="C3573" s="1" t="s">
        <v>13088</v>
      </c>
      <c r="D3573" s="1" t="s">
        <v>18450</v>
      </c>
      <c r="E3573" s="1">
        <v>2</v>
      </c>
    </row>
    <row r="3574" spans="1:5" x14ac:dyDescent="0.35">
      <c r="A3574" s="1" t="s">
        <v>13691</v>
      </c>
      <c r="B3574" s="1" t="s">
        <v>18451</v>
      </c>
      <c r="C3574" s="1" t="s">
        <v>13094</v>
      </c>
      <c r="D3574" s="1" t="s">
        <v>18452</v>
      </c>
      <c r="E3574" s="1">
        <v>8</v>
      </c>
    </row>
    <row r="3575" spans="1:5" x14ac:dyDescent="0.35">
      <c r="A3575" s="1" t="s">
        <v>13691</v>
      </c>
      <c r="B3575" s="1" t="s">
        <v>18453</v>
      </c>
      <c r="C3575" s="1" t="s">
        <v>13100</v>
      </c>
      <c r="D3575" s="1" t="s">
        <v>18454</v>
      </c>
      <c r="E3575" s="1">
        <v>2</v>
      </c>
    </row>
    <row r="3576" spans="1:5" x14ac:dyDescent="0.35">
      <c r="A3576" s="1" t="s">
        <v>13691</v>
      </c>
      <c r="B3576" s="1" t="s">
        <v>18453</v>
      </c>
      <c r="C3576" s="1" t="s">
        <v>13100</v>
      </c>
      <c r="D3576" s="1" t="s">
        <v>18455</v>
      </c>
      <c r="E3576" s="1">
        <v>3</v>
      </c>
    </row>
    <row r="3577" spans="1:5" x14ac:dyDescent="0.35">
      <c r="A3577" s="1" t="s">
        <v>13691</v>
      </c>
      <c r="B3577" s="1" t="s">
        <v>18453</v>
      </c>
      <c r="C3577" s="1" t="s">
        <v>13100</v>
      </c>
      <c r="D3577" s="1" t="s">
        <v>18456</v>
      </c>
      <c r="E3577" s="1">
        <v>4</v>
      </c>
    </row>
    <row r="3578" spans="1:5" x14ac:dyDescent="0.35">
      <c r="A3578" s="1" t="s">
        <v>13691</v>
      </c>
      <c r="B3578" s="1" t="s">
        <v>15072</v>
      </c>
      <c r="C3578" s="1" t="s">
        <v>13106</v>
      </c>
      <c r="D3578" s="1" t="s">
        <v>18457</v>
      </c>
      <c r="E3578" s="1">
        <v>35</v>
      </c>
    </row>
    <row r="3579" spans="1:5" x14ac:dyDescent="0.35">
      <c r="A3579" s="1" t="s">
        <v>13691</v>
      </c>
      <c r="B3579" s="1" t="s">
        <v>18458</v>
      </c>
      <c r="C3579" s="1" t="s">
        <v>13145</v>
      </c>
      <c r="D3579" s="1" t="s">
        <v>18462</v>
      </c>
      <c r="E3579" s="1">
        <v>1</v>
      </c>
    </row>
    <row r="3580" spans="1:5" x14ac:dyDescent="0.35">
      <c r="A3580" s="1" t="s">
        <v>13691</v>
      </c>
      <c r="B3580" s="1" t="s">
        <v>18458</v>
      </c>
      <c r="C3580" s="1" t="s">
        <v>13145</v>
      </c>
      <c r="D3580" s="1" t="s">
        <v>18461</v>
      </c>
      <c r="E3580" s="1">
        <v>1</v>
      </c>
    </row>
    <row r="3581" spans="1:5" x14ac:dyDescent="0.35">
      <c r="A3581" s="1" t="s">
        <v>13691</v>
      </c>
      <c r="B3581" s="1" t="s">
        <v>18458</v>
      </c>
      <c r="C3581" s="1" t="s">
        <v>13145</v>
      </c>
      <c r="D3581" s="1" t="s">
        <v>18459</v>
      </c>
      <c r="E3581" s="1">
        <v>1</v>
      </c>
    </row>
    <row r="3582" spans="1:5" x14ac:dyDescent="0.35">
      <c r="A3582" s="1" t="s">
        <v>13691</v>
      </c>
      <c r="B3582" s="1" t="s">
        <v>18458</v>
      </c>
      <c r="C3582" s="1" t="s">
        <v>13145</v>
      </c>
      <c r="D3582" s="1" t="s">
        <v>18460</v>
      </c>
      <c r="E3582" s="1">
        <v>1</v>
      </c>
    </row>
    <row r="3583" spans="1:5" x14ac:dyDescent="0.35">
      <c r="A3583" s="1" t="s">
        <v>13691</v>
      </c>
      <c r="B3583" s="1" t="s">
        <v>18463</v>
      </c>
      <c r="C3583" s="1" t="s">
        <v>13148</v>
      </c>
      <c r="D3583" s="1" t="s">
        <v>18464</v>
      </c>
      <c r="E3583" s="1">
        <v>2</v>
      </c>
    </row>
    <row r="3584" spans="1:5" x14ac:dyDescent="0.35">
      <c r="A3584" s="1" t="s">
        <v>13691</v>
      </c>
      <c r="B3584" s="1" t="s">
        <v>15035</v>
      </c>
      <c r="C3584" s="1" t="s">
        <v>13151</v>
      </c>
      <c r="D3584" s="1" t="s">
        <v>18465</v>
      </c>
      <c r="E3584" s="1">
        <v>18</v>
      </c>
    </row>
    <row r="3585" spans="1:5" x14ac:dyDescent="0.35">
      <c r="A3585" s="1" t="s">
        <v>13691</v>
      </c>
      <c r="B3585" s="1" t="s">
        <v>18466</v>
      </c>
      <c r="C3585" s="1" t="s">
        <v>13154</v>
      </c>
      <c r="D3585" s="1" t="s">
        <v>18467</v>
      </c>
      <c r="E3585" s="1">
        <v>4</v>
      </c>
    </row>
    <row r="3586" spans="1:5" x14ac:dyDescent="0.35">
      <c r="A3586" s="1" t="s">
        <v>13691</v>
      </c>
      <c r="B3586" s="1" t="s">
        <v>18468</v>
      </c>
      <c r="C3586" s="1" t="s">
        <v>13157</v>
      </c>
      <c r="D3586" s="1" t="s">
        <v>18469</v>
      </c>
      <c r="E3586" s="1">
        <v>2</v>
      </c>
    </row>
    <row r="3587" spans="1:5" x14ac:dyDescent="0.35">
      <c r="A3587" s="1" t="s">
        <v>13691</v>
      </c>
      <c r="B3587" s="1" t="s">
        <v>18470</v>
      </c>
      <c r="C3587" s="1" t="s">
        <v>13125</v>
      </c>
      <c r="D3587" s="1" t="s">
        <v>18471</v>
      </c>
      <c r="E3587" s="1">
        <v>8</v>
      </c>
    </row>
    <row r="3588" spans="1:5" x14ac:dyDescent="0.35">
      <c r="A3588" s="1" t="s">
        <v>13691</v>
      </c>
      <c r="B3588" s="1" t="s">
        <v>18415</v>
      </c>
      <c r="C3588" s="1" t="s">
        <v>13130</v>
      </c>
      <c r="D3588" s="1" t="s">
        <v>18472</v>
      </c>
      <c r="E3588" s="1">
        <v>3</v>
      </c>
    </row>
    <row r="3589" spans="1:5" x14ac:dyDescent="0.35">
      <c r="A3589" s="1" t="s">
        <v>13691</v>
      </c>
      <c r="B3589" s="1" t="s">
        <v>15370</v>
      </c>
      <c r="C3589" s="1" t="s">
        <v>13135</v>
      </c>
      <c r="D3589" s="1" t="s">
        <v>18473</v>
      </c>
      <c r="E3589" s="1">
        <v>2</v>
      </c>
    </row>
    <row r="3590" spans="1:5" x14ac:dyDescent="0.35">
      <c r="A3590" s="1" t="s">
        <v>13691</v>
      </c>
      <c r="B3590" s="1" t="s">
        <v>15370</v>
      </c>
      <c r="C3590" s="1" t="s">
        <v>13135</v>
      </c>
      <c r="D3590" s="1" t="s">
        <v>18473</v>
      </c>
      <c r="E3590" s="1">
        <v>2</v>
      </c>
    </row>
    <row r="3591" spans="1:5" x14ac:dyDescent="0.35">
      <c r="A3591" s="1" t="s">
        <v>13691</v>
      </c>
      <c r="B3591" s="1" t="s">
        <v>18474</v>
      </c>
      <c r="C3591" s="1" t="s">
        <v>13140</v>
      </c>
      <c r="D3591" s="1" t="s">
        <v>18475</v>
      </c>
      <c r="E3591" s="1">
        <v>6</v>
      </c>
    </row>
    <row r="3592" spans="1:5" x14ac:dyDescent="0.35">
      <c r="A3592" s="1" t="s">
        <v>13691</v>
      </c>
      <c r="B3592" s="1" t="s">
        <v>18476</v>
      </c>
      <c r="C3592" s="1" t="s">
        <v>13126</v>
      </c>
      <c r="D3592" s="1" t="s">
        <v>18477</v>
      </c>
      <c r="E3592" s="1">
        <v>3</v>
      </c>
    </row>
    <row r="3593" spans="1:5" x14ac:dyDescent="0.35">
      <c r="A3593" s="1" t="s">
        <v>13691</v>
      </c>
      <c r="B3593" s="1" t="s">
        <v>18348</v>
      </c>
      <c r="C3593" s="1" t="s">
        <v>13131</v>
      </c>
      <c r="D3593" s="1" t="s">
        <v>18478</v>
      </c>
      <c r="E3593" s="1">
        <v>5</v>
      </c>
    </row>
    <row r="3594" spans="1:5" x14ac:dyDescent="0.35">
      <c r="A3594" s="1" t="s">
        <v>13691</v>
      </c>
      <c r="B3594" s="1" t="s">
        <v>13911</v>
      </c>
      <c r="C3594" s="1" t="s">
        <v>13136</v>
      </c>
      <c r="D3594" s="1" t="s">
        <v>18479</v>
      </c>
      <c r="E3594" s="1">
        <v>5</v>
      </c>
    </row>
    <row r="3595" spans="1:5" x14ac:dyDescent="0.35">
      <c r="A3595" s="1" t="s">
        <v>13691</v>
      </c>
      <c r="B3595" s="1" t="s">
        <v>15480</v>
      </c>
      <c r="C3595" s="1" t="s">
        <v>13141</v>
      </c>
      <c r="D3595" s="1" t="s">
        <v>18480</v>
      </c>
      <c r="E3595" s="1">
        <v>8</v>
      </c>
    </row>
    <row r="3596" spans="1:5" x14ac:dyDescent="0.35">
      <c r="A3596" s="1" t="s">
        <v>13691</v>
      </c>
      <c r="B3596" s="1" t="s">
        <v>18481</v>
      </c>
      <c r="C3596" s="1" t="s">
        <v>13132</v>
      </c>
      <c r="D3596" s="1" t="s">
        <v>18482</v>
      </c>
      <c r="E3596" s="1">
        <v>10</v>
      </c>
    </row>
    <row r="3597" spans="1:5" x14ac:dyDescent="0.35">
      <c r="A3597" s="1" t="s">
        <v>13691</v>
      </c>
      <c r="B3597" s="1" t="s">
        <v>15917</v>
      </c>
      <c r="C3597" s="1" t="s">
        <v>13137</v>
      </c>
      <c r="D3597" s="1" t="s">
        <v>18483</v>
      </c>
      <c r="E3597" s="1">
        <v>4</v>
      </c>
    </row>
    <row r="3598" spans="1:5" x14ac:dyDescent="0.35">
      <c r="A3598" s="1" t="s">
        <v>13691</v>
      </c>
      <c r="B3598" s="1" t="s">
        <v>18484</v>
      </c>
      <c r="C3598" s="1" t="s">
        <v>13142</v>
      </c>
      <c r="D3598" s="1" t="s">
        <v>18485</v>
      </c>
      <c r="E3598" s="1">
        <v>2</v>
      </c>
    </row>
    <row r="3599" spans="1:5" x14ac:dyDescent="0.35">
      <c r="A3599" s="1" t="s">
        <v>13691</v>
      </c>
      <c r="B3599" s="1" t="s">
        <v>16199</v>
      </c>
      <c r="C3599" s="1" t="s">
        <v>13163</v>
      </c>
      <c r="D3599" s="1" t="s">
        <v>18486</v>
      </c>
      <c r="E3599" s="1">
        <v>5</v>
      </c>
    </row>
    <row r="3600" spans="1:5" x14ac:dyDescent="0.35">
      <c r="A3600" s="1" t="s">
        <v>13691</v>
      </c>
      <c r="B3600" s="1" t="s">
        <v>18487</v>
      </c>
      <c r="C3600" s="1" t="s">
        <v>13166</v>
      </c>
      <c r="D3600" s="1" t="s">
        <v>18488</v>
      </c>
      <c r="E3600" s="1">
        <v>3</v>
      </c>
    </row>
    <row r="3601" spans="1:5" x14ac:dyDescent="0.35">
      <c r="A3601" s="1" t="s">
        <v>13691</v>
      </c>
      <c r="B3601" s="1" t="s">
        <v>18487</v>
      </c>
      <c r="C3601" s="1" t="s">
        <v>13166</v>
      </c>
      <c r="D3601" s="1" t="s">
        <v>18489</v>
      </c>
      <c r="E3601" s="1">
        <v>7</v>
      </c>
    </row>
    <row r="3602" spans="1:5" x14ac:dyDescent="0.35">
      <c r="A3602" s="1" t="s">
        <v>13691</v>
      </c>
      <c r="B3602" s="1" t="s">
        <v>18490</v>
      </c>
      <c r="C3602" s="1" t="s">
        <v>13169</v>
      </c>
      <c r="D3602" s="1" t="s">
        <v>18491</v>
      </c>
      <c r="E3602" s="1">
        <v>5</v>
      </c>
    </row>
    <row r="3603" spans="1:5" x14ac:dyDescent="0.35">
      <c r="A3603" s="1" t="s">
        <v>13691</v>
      </c>
      <c r="B3603" s="1" t="s">
        <v>18490</v>
      </c>
      <c r="C3603" s="1" t="s">
        <v>13169</v>
      </c>
      <c r="D3603" s="1" t="s">
        <v>18492</v>
      </c>
      <c r="E3603" s="1">
        <v>8</v>
      </c>
    </row>
    <row r="3604" spans="1:5" x14ac:dyDescent="0.35">
      <c r="A3604" s="1" t="s">
        <v>13691</v>
      </c>
      <c r="B3604" s="1" t="s">
        <v>18493</v>
      </c>
      <c r="C3604" s="1" t="s">
        <v>13172</v>
      </c>
      <c r="D3604" s="1" t="s">
        <v>18494</v>
      </c>
      <c r="E3604" s="1">
        <v>5</v>
      </c>
    </row>
    <row r="3605" spans="1:5" x14ac:dyDescent="0.35">
      <c r="A3605" s="1" t="s">
        <v>13691</v>
      </c>
      <c r="B3605" s="1" t="s">
        <v>18495</v>
      </c>
      <c r="C3605" s="1" t="s">
        <v>13175</v>
      </c>
      <c r="D3605" s="1" t="s">
        <v>18496</v>
      </c>
      <c r="E3605" s="1">
        <v>3</v>
      </c>
    </row>
    <row r="3606" spans="1:5" x14ac:dyDescent="0.35">
      <c r="A3606" s="1" t="s">
        <v>13691</v>
      </c>
      <c r="B3606" s="1" t="s">
        <v>18497</v>
      </c>
      <c r="C3606" s="1" t="s">
        <v>13147</v>
      </c>
      <c r="D3606" s="1" t="s">
        <v>18499</v>
      </c>
      <c r="E3606" s="1">
        <v>30</v>
      </c>
    </row>
    <row r="3607" spans="1:5" x14ac:dyDescent="0.35">
      <c r="A3607" s="1" t="s">
        <v>13691</v>
      </c>
      <c r="B3607" s="1" t="s">
        <v>18497</v>
      </c>
      <c r="C3607" s="1" t="s">
        <v>13147</v>
      </c>
      <c r="D3607" s="1" t="s">
        <v>18500</v>
      </c>
      <c r="E3607" s="1">
        <v>60</v>
      </c>
    </row>
    <row r="3608" spans="1:5" x14ac:dyDescent="0.35">
      <c r="A3608" s="1" t="s">
        <v>13691</v>
      </c>
      <c r="B3608" s="1" t="s">
        <v>18497</v>
      </c>
      <c r="C3608" s="1" t="s">
        <v>13147</v>
      </c>
      <c r="D3608" s="1" t="s">
        <v>18498</v>
      </c>
      <c r="E3608" s="1">
        <v>30</v>
      </c>
    </row>
    <row r="3609" spans="1:5" x14ac:dyDescent="0.35">
      <c r="A3609" s="1" t="s">
        <v>13691</v>
      </c>
      <c r="B3609" s="1" t="s">
        <v>18501</v>
      </c>
      <c r="C3609" s="1" t="s">
        <v>13150</v>
      </c>
      <c r="D3609" s="1" t="s">
        <v>18502</v>
      </c>
      <c r="E3609" s="1">
        <v>3</v>
      </c>
    </row>
    <row r="3610" spans="1:5" x14ac:dyDescent="0.35">
      <c r="A3610" s="1" t="s">
        <v>13691</v>
      </c>
      <c r="B3610" s="1" t="s">
        <v>18503</v>
      </c>
      <c r="C3610" s="1" t="s">
        <v>13165</v>
      </c>
      <c r="D3610" s="1" t="s">
        <v>18504</v>
      </c>
      <c r="E3610" s="1">
        <v>1</v>
      </c>
    </row>
    <row r="3611" spans="1:5" x14ac:dyDescent="0.35">
      <c r="A3611" s="1" t="s">
        <v>13691</v>
      </c>
      <c r="B3611" s="1" t="s">
        <v>18505</v>
      </c>
      <c r="C3611" s="1" t="s">
        <v>13146</v>
      </c>
      <c r="D3611" s="1" t="s">
        <v>18508</v>
      </c>
      <c r="E3611" s="1">
        <v>1</v>
      </c>
    </row>
    <row r="3612" spans="1:5" x14ac:dyDescent="0.35">
      <c r="A3612" s="1" t="s">
        <v>13691</v>
      </c>
      <c r="B3612" s="1" t="s">
        <v>18505</v>
      </c>
      <c r="C3612" s="1" t="s">
        <v>13146</v>
      </c>
      <c r="D3612" s="1" t="s">
        <v>18506</v>
      </c>
      <c r="E3612" s="1">
        <v>1</v>
      </c>
    </row>
    <row r="3613" spans="1:5" x14ac:dyDescent="0.35">
      <c r="A3613" s="1" t="s">
        <v>13691</v>
      </c>
      <c r="B3613" s="1" t="s">
        <v>18505</v>
      </c>
      <c r="C3613" s="1" t="s">
        <v>13146</v>
      </c>
      <c r="D3613" s="1" t="s">
        <v>18507</v>
      </c>
      <c r="E3613" s="1">
        <v>1</v>
      </c>
    </row>
    <row r="3614" spans="1:5" x14ac:dyDescent="0.35">
      <c r="A3614" s="1" t="s">
        <v>13691</v>
      </c>
      <c r="B3614" s="1" t="s">
        <v>18509</v>
      </c>
      <c r="C3614" s="1" t="s">
        <v>13152</v>
      </c>
      <c r="D3614" s="1" t="s">
        <v>18511</v>
      </c>
      <c r="E3614" s="1">
        <v>1</v>
      </c>
    </row>
    <row r="3615" spans="1:5" x14ac:dyDescent="0.35">
      <c r="A3615" s="1" t="s">
        <v>13691</v>
      </c>
      <c r="B3615" s="1" t="s">
        <v>18509</v>
      </c>
      <c r="C3615" s="1" t="s">
        <v>13152</v>
      </c>
      <c r="D3615" s="1" t="s">
        <v>18510</v>
      </c>
      <c r="E3615" s="1">
        <v>1</v>
      </c>
    </row>
    <row r="3616" spans="1:5" x14ac:dyDescent="0.35">
      <c r="A3616" s="1" t="s">
        <v>13691</v>
      </c>
      <c r="B3616" s="1" t="s">
        <v>18512</v>
      </c>
      <c r="C3616" s="1" t="s">
        <v>13155</v>
      </c>
      <c r="D3616" s="1" t="s">
        <v>18515</v>
      </c>
      <c r="E3616" s="1">
        <v>1</v>
      </c>
    </row>
    <row r="3617" spans="1:5" x14ac:dyDescent="0.35">
      <c r="A3617" s="1" t="s">
        <v>13691</v>
      </c>
      <c r="B3617" s="1" t="s">
        <v>18512</v>
      </c>
      <c r="C3617" s="1" t="s">
        <v>13155</v>
      </c>
      <c r="D3617" s="1" t="s">
        <v>18517</v>
      </c>
      <c r="E3617" s="1">
        <v>1</v>
      </c>
    </row>
    <row r="3618" spans="1:5" x14ac:dyDescent="0.35">
      <c r="A3618" s="1" t="s">
        <v>13691</v>
      </c>
      <c r="B3618" s="1" t="s">
        <v>18512</v>
      </c>
      <c r="C3618" s="1" t="s">
        <v>13155</v>
      </c>
      <c r="D3618" s="1" t="s">
        <v>18513</v>
      </c>
      <c r="E3618" s="1">
        <v>1</v>
      </c>
    </row>
    <row r="3619" spans="1:5" x14ac:dyDescent="0.35">
      <c r="A3619" s="1" t="s">
        <v>13691</v>
      </c>
      <c r="B3619" s="1" t="s">
        <v>18512</v>
      </c>
      <c r="C3619" s="1" t="s">
        <v>13155</v>
      </c>
      <c r="D3619" s="1" t="s">
        <v>18516</v>
      </c>
      <c r="E3619" s="1">
        <v>1</v>
      </c>
    </row>
    <row r="3620" spans="1:5" x14ac:dyDescent="0.35">
      <c r="A3620" s="1" t="s">
        <v>13691</v>
      </c>
      <c r="B3620" s="1" t="s">
        <v>18512</v>
      </c>
      <c r="C3620" s="1" t="s">
        <v>13155</v>
      </c>
      <c r="D3620" s="1" t="s">
        <v>18514</v>
      </c>
      <c r="E3620" s="1">
        <v>5</v>
      </c>
    </row>
    <row r="3621" spans="1:5" x14ac:dyDescent="0.35">
      <c r="A3621" s="1" t="s">
        <v>13691</v>
      </c>
      <c r="B3621" s="1" t="s">
        <v>18518</v>
      </c>
      <c r="C3621" s="1" t="s">
        <v>13158</v>
      </c>
      <c r="D3621" s="1" t="s">
        <v>18519</v>
      </c>
      <c r="E3621" s="1">
        <v>3</v>
      </c>
    </row>
    <row r="3622" spans="1:5" x14ac:dyDescent="0.35">
      <c r="A3622" s="1" t="s">
        <v>13691</v>
      </c>
      <c r="B3622" s="1" t="s">
        <v>15758</v>
      </c>
      <c r="C3622" s="1" t="s">
        <v>13128</v>
      </c>
      <c r="D3622" s="1" t="s">
        <v>18520</v>
      </c>
      <c r="E3622" s="1">
        <v>8</v>
      </c>
    </row>
    <row r="3623" spans="1:5" x14ac:dyDescent="0.35">
      <c r="A3623" s="1" t="s">
        <v>13691</v>
      </c>
      <c r="B3623" s="1" t="s">
        <v>18521</v>
      </c>
      <c r="C3623" s="1" t="s">
        <v>13133</v>
      </c>
      <c r="D3623" s="1" t="s">
        <v>18522</v>
      </c>
      <c r="E3623" s="1">
        <v>5</v>
      </c>
    </row>
    <row r="3624" spans="1:5" x14ac:dyDescent="0.35">
      <c r="A3624" s="1" t="s">
        <v>13691</v>
      </c>
      <c r="B3624" s="1" t="s">
        <v>18523</v>
      </c>
      <c r="C3624" s="1" t="s">
        <v>13138</v>
      </c>
      <c r="D3624" s="1" t="s">
        <v>18524</v>
      </c>
      <c r="E3624" s="1">
        <v>5</v>
      </c>
    </row>
    <row r="3625" spans="1:5" x14ac:dyDescent="0.35">
      <c r="A3625" s="1" t="s">
        <v>13691</v>
      </c>
      <c r="B3625" s="1" t="s">
        <v>18525</v>
      </c>
      <c r="C3625" s="1" t="s">
        <v>13143</v>
      </c>
      <c r="D3625" s="1" t="s">
        <v>18527</v>
      </c>
      <c r="E3625" s="1">
        <v>11</v>
      </c>
    </row>
    <row r="3626" spans="1:5" x14ac:dyDescent="0.35">
      <c r="A3626" s="1" t="s">
        <v>13691</v>
      </c>
      <c r="B3626" s="1" t="s">
        <v>18525</v>
      </c>
      <c r="C3626" s="1" t="s">
        <v>13143</v>
      </c>
      <c r="D3626" s="1" t="s">
        <v>18526</v>
      </c>
      <c r="E3626" s="1">
        <v>8</v>
      </c>
    </row>
    <row r="3627" spans="1:5" x14ac:dyDescent="0.35">
      <c r="A3627" s="1" t="s">
        <v>13691</v>
      </c>
      <c r="B3627" s="1" t="s">
        <v>18528</v>
      </c>
      <c r="C3627" s="1" t="s">
        <v>13129</v>
      </c>
      <c r="D3627" s="1" t="s">
        <v>18529</v>
      </c>
      <c r="E3627" s="1">
        <v>37</v>
      </c>
    </row>
    <row r="3628" spans="1:5" x14ac:dyDescent="0.35">
      <c r="A3628" s="1" t="s">
        <v>13691</v>
      </c>
      <c r="B3628" s="1" t="s">
        <v>18530</v>
      </c>
      <c r="C3628" s="1" t="s">
        <v>13134</v>
      </c>
      <c r="D3628" s="1" t="s">
        <v>18531</v>
      </c>
      <c r="E3628" s="1">
        <v>5</v>
      </c>
    </row>
    <row r="3629" spans="1:5" x14ac:dyDescent="0.35">
      <c r="A3629" s="1" t="s">
        <v>13691</v>
      </c>
      <c r="B3629" s="1" t="s">
        <v>18532</v>
      </c>
      <c r="C3629" s="1" t="s">
        <v>13139</v>
      </c>
      <c r="D3629" s="1" t="s">
        <v>18533</v>
      </c>
      <c r="E3629" s="1">
        <v>3</v>
      </c>
    </row>
    <row r="3630" spans="1:5" x14ac:dyDescent="0.35">
      <c r="A3630" s="1" t="s">
        <v>13691</v>
      </c>
      <c r="B3630" s="1" t="s">
        <v>18534</v>
      </c>
      <c r="C3630" s="1" t="s">
        <v>13144</v>
      </c>
      <c r="D3630" s="1" t="s">
        <v>18535</v>
      </c>
      <c r="E3630" s="1">
        <v>1</v>
      </c>
    </row>
    <row r="3631" spans="1:5" x14ac:dyDescent="0.35">
      <c r="A3631" s="1" t="s">
        <v>13691</v>
      </c>
      <c r="B3631" s="1" t="s">
        <v>15521</v>
      </c>
      <c r="C3631" s="1" t="s">
        <v>13164</v>
      </c>
      <c r="D3631" s="1" t="s">
        <v>18536</v>
      </c>
      <c r="E3631" s="1">
        <v>16</v>
      </c>
    </row>
    <row r="3632" spans="1:5" x14ac:dyDescent="0.35">
      <c r="A3632" s="1" t="s">
        <v>13691</v>
      </c>
      <c r="B3632" s="1" t="s">
        <v>15521</v>
      </c>
      <c r="C3632" s="1" t="s">
        <v>13164</v>
      </c>
      <c r="D3632" s="1" t="s">
        <v>18537</v>
      </c>
      <c r="E3632" s="1">
        <v>32</v>
      </c>
    </row>
    <row r="3633" spans="1:5" x14ac:dyDescent="0.35">
      <c r="A3633" s="1" t="s">
        <v>13691</v>
      </c>
      <c r="B3633" s="1" t="s">
        <v>18538</v>
      </c>
      <c r="C3633" s="1" t="s">
        <v>13167</v>
      </c>
      <c r="D3633" s="1" t="s">
        <v>18539</v>
      </c>
      <c r="E3633" s="1">
        <v>5</v>
      </c>
    </row>
    <row r="3634" spans="1:5" x14ac:dyDescent="0.35">
      <c r="A3634" s="1" t="s">
        <v>13691</v>
      </c>
      <c r="B3634" s="1" t="s">
        <v>18540</v>
      </c>
      <c r="C3634" s="1" t="s">
        <v>13170</v>
      </c>
      <c r="D3634" s="1" t="s">
        <v>18541</v>
      </c>
      <c r="E3634" s="1">
        <v>5</v>
      </c>
    </row>
    <row r="3635" spans="1:5" x14ac:dyDescent="0.35">
      <c r="A3635" s="1" t="s">
        <v>13691</v>
      </c>
      <c r="B3635" s="1" t="s">
        <v>18542</v>
      </c>
      <c r="C3635" s="1" t="s">
        <v>13173</v>
      </c>
      <c r="D3635" s="1" t="s">
        <v>18543</v>
      </c>
      <c r="E3635" s="1">
        <v>8</v>
      </c>
    </row>
    <row r="3636" spans="1:5" x14ac:dyDescent="0.35">
      <c r="A3636" s="1" t="s">
        <v>13691</v>
      </c>
      <c r="B3636" s="1" t="s">
        <v>18544</v>
      </c>
      <c r="C3636" s="1" t="s">
        <v>13176</v>
      </c>
      <c r="D3636" s="1" t="s">
        <v>18545</v>
      </c>
      <c r="E3636" s="1">
        <v>16</v>
      </c>
    </row>
    <row r="3637" spans="1:5" x14ac:dyDescent="0.35">
      <c r="A3637" s="1" t="s">
        <v>13691</v>
      </c>
      <c r="B3637" s="1" t="s">
        <v>18546</v>
      </c>
      <c r="C3637" s="1" t="s">
        <v>13181</v>
      </c>
      <c r="D3637" s="1" t="s">
        <v>18547</v>
      </c>
      <c r="E3637" s="1">
        <v>1</v>
      </c>
    </row>
    <row r="3638" spans="1:5" x14ac:dyDescent="0.35">
      <c r="A3638" s="1" t="s">
        <v>13691</v>
      </c>
      <c r="B3638" s="1" t="s">
        <v>18548</v>
      </c>
      <c r="C3638" s="1" t="s">
        <v>13184</v>
      </c>
      <c r="D3638" s="1" t="s">
        <v>18549</v>
      </c>
      <c r="E3638" s="1">
        <v>4</v>
      </c>
    </row>
    <row r="3639" spans="1:5" x14ac:dyDescent="0.35">
      <c r="A3639" s="1" t="s">
        <v>13691</v>
      </c>
      <c r="B3639" s="1" t="s">
        <v>16227</v>
      </c>
      <c r="C3639" s="1" t="s">
        <v>13187</v>
      </c>
      <c r="D3639" s="1" t="s">
        <v>18550</v>
      </c>
      <c r="E3639" s="1">
        <v>4</v>
      </c>
    </row>
    <row r="3640" spans="1:5" x14ac:dyDescent="0.35">
      <c r="A3640" s="1" t="s">
        <v>13691</v>
      </c>
      <c r="B3640" s="1" t="s">
        <v>18551</v>
      </c>
      <c r="C3640" s="1" t="s">
        <v>13190</v>
      </c>
      <c r="D3640" s="1" t="s">
        <v>18552</v>
      </c>
      <c r="E3640" s="1">
        <v>5</v>
      </c>
    </row>
    <row r="3641" spans="1:5" x14ac:dyDescent="0.35">
      <c r="A3641" s="1" t="s">
        <v>13691</v>
      </c>
      <c r="B3641" s="1" t="s">
        <v>18553</v>
      </c>
      <c r="C3641" s="1" t="s">
        <v>13193</v>
      </c>
      <c r="D3641" s="1" t="s">
        <v>18554</v>
      </c>
      <c r="E3641" s="1">
        <v>2</v>
      </c>
    </row>
    <row r="3642" spans="1:5" x14ac:dyDescent="0.35">
      <c r="A3642" s="1" t="s">
        <v>13691</v>
      </c>
      <c r="B3642" s="1" t="s">
        <v>18555</v>
      </c>
      <c r="C3642" s="1" t="s">
        <v>13183</v>
      </c>
      <c r="D3642" s="1" t="s">
        <v>18556</v>
      </c>
      <c r="E3642" s="1">
        <v>30</v>
      </c>
    </row>
    <row r="3643" spans="1:5" x14ac:dyDescent="0.35">
      <c r="A3643" s="1" t="s">
        <v>13691</v>
      </c>
      <c r="B3643" s="1" t="s">
        <v>18555</v>
      </c>
      <c r="C3643" s="1" t="s">
        <v>13183</v>
      </c>
      <c r="D3643" s="1" t="s">
        <v>18558</v>
      </c>
      <c r="E3643" s="1">
        <v>60</v>
      </c>
    </row>
    <row r="3644" spans="1:5" x14ac:dyDescent="0.35">
      <c r="A3644" s="1" t="s">
        <v>13691</v>
      </c>
      <c r="B3644" s="1" t="s">
        <v>18555</v>
      </c>
      <c r="C3644" s="1" t="s">
        <v>13183</v>
      </c>
      <c r="D3644" s="1" t="s">
        <v>18557</v>
      </c>
      <c r="E3644" s="1">
        <v>30</v>
      </c>
    </row>
    <row r="3645" spans="1:5" x14ac:dyDescent="0.35">
      <c r="A3645" s="1" t="s">
        <v>13691</v>
      </c>
      <c r="B3645" s="1" t="s">
        <v>18559</v>
      </c>
      <c r="C3645" s="1" t="s">
        <v>13186</v>
      </c>
      <c r="D3645" s="1" t="s">
        <v>18560</v>
      </c>
      <c r="E3645" s="1">
        <v>2</v>
      </c>
    </row>
    <row r="3646" spans="1:5" x14ac:dyDescent="0.35">
      <c r="A3646" s="1" t="s">
        <v>13691</v>
      </c>
      <c r="B3646" s="1" t="s">
        <v>18561</v>
      </c>
      <c r="C3646" s="1" t="s">
        <v>13182</v>
      </c>
      <c r="D3646" s="1" t="s">
        <v>18562</v>
      </c>
      <c r="E3646" s="1">
        <v>10</v>
      </c>
    </row>
    <row r="3647" spans="1:5" x14ac:dyDescent="0.35">
      <c r="A3647" s="1" t="s">
        <v>13691</v>
      </c>
      <c r="B3647" s="1" t="s">
        <v>18563</v>
      </c>
      <c r="C3647" s="1" t="s">
        <v>13188</v>
      </c>
      <c r="D3647" s="1" t="s">
        <v>18564</v>
      </c>
      <c r="E3647" s="1">
        <v>2</v>
      </c>
    </row>
    <row r="3648" spans="1:5" x14ac:dyDescent="0.35">
      <c r="A3648" s="1" t="s">
        <v>13691</v>
      </c>
      <c r="B3648" s="1" t="s">
        <v>18565</v>
      </c>
      <c r="C3648" s="1" t="s">
        <v>13191</v>
      </c>
      <c r="D3648" s="1" t="s">
        <v>18566</v>
      </c>
      <c r="E3648" s="1">
        <v>5</v>
      </c>
    </row>
    <row r="3649" spans="1:5" x14ac:dyDescent="0.35">
      <c r="A3649" s="1" t="s">
        <v>13691</v>
      </c>
      <c r="B3649" s="1" t="s">
        <v>17085</v>
      </c>
      <c r="C3649" s="1" t="s">
        <v>13194</v>
      </c>
      <c r="D3649" s="1" t="s">
        <v>18567</v>
      </c>
      <c r="E3649" s="1">
        <v>5</v>
      </c>
    </row>
    <row r="3650" spans="1:5" x14ac:dyDescent="0.35">
      <c r="A3650" s="1" t="s">
        <v>13691</v>
      </c>
      <c r="B3650" s="1" t="s">
        <v>18568</v>
      </c>
      <c r="C3650" s="1" t="s">
        <v>18569</v>
      </c>
      <c r="D3650" s="1" t="s">
        <v>14454</v>
      </c>
      <c r="E3650" s="1">
        <v>4</v>
      </c>
    </row>
    <row r="3651" spans="1:5" x14ac:dyDescent="0.35">
      <c r="A3651" s="1" t="s">
        <v>13691</v>
      </c>
      <c r="B3651" s="1" t="s">
        <v>18570</v>
      </c>
      <c r="C3651" s="1" t="s">
        <v>18571</v>
      </c>
      <c r="D3651" s="1" t="s">
        <v>14454</v>
      </c>
      <c r="E3651" s="1">
        <v>5</v>
      </c>
    </row>
    <row r="3652" spans="1:5" x14ac:dyDescent="0.35">
      <c r="A3652" s="1" t="s">
        <v>13691</v>
      </c>
      <c r="B3652" s="1" t="s">
        <v>18570</v>
      </c>
      <c r="C3652" s="1" t="s">
        <v>18571</v>
      </c>
      <c r="D3652" s="1" t="s">
        <v>14454</v>
      </c>
      <c r="E3652" s="1">
        <v>10</v>
      </c>
    </row>
    <row r="3653" spans="1:5" x14ac:dyDescent="0.35">
      <c r="A3653" s="1" t="s">
        <v>13691</v>
      </c>
      <c r="B3653" s="1" t="s">
        <v>18570</v>
      </c>
      <c r="C3653" s="1" t="s">
        <v>18571</v>
      </c>
      <c r="D3653" s="1" t="s">
        <v>14454</v>
      </c>
      <c r="E3653" s="1">
        <v>38</v>
      </c>
    </row>
    <row r="3654" spans="1:5" x14ac:dyDescent="0.35">
      <c r="A3654" s="1" t="s">
        <v>13691</v>
      </c>
      <c r="B3654" s="1" t="s">
        <v>18570</v>
      </c>
      <c r="C3654" s="1" t="s">
        <v>18571</v>
      </c>
      <c r="D3654" s="1" t="s">
        <v>14454</v>
      </c>
      <c r="E3654" s="1">
        <v>5</v>
      </c>
    </row>
    <row r="3655" spans="1:5" x14ac:dyDescent="0.35">
      <c r="A3655" s="1" t="s">
        <v>13691</v>
      </c>
      <c r="B3655" s="1" t="s">
        <v>18570</v>
      </c>
      <c r="C3655" s="1" t="s">
        <v>18571</v>
      </c>
      <c r="D3655" s="1" t="s">
        <v>14454</v>
      </c>
      <c r="E3655" s="1">
        <v>10</v>
      </c>
    </row>
    <row r="3656" spans="1:5" x14ac:dyDescent="0.35">
      <c r="A3656" s="1" t="s">
        <v>13691</v>
      </c>
      <c r="B3656" s="1" t="s">
        <v>15587</v>
      </c>
      <c r="C3656" s="1" t="s">
        <v>18572</v>
      </c>
      <c r="D3656" s="1" t="s">
        <v>14454</v>
      </c>
      <c r="E3656" s="1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4142C-AA85-4456-8DA7-EEB5A731C6E8}">
  <dimension ref="A1:G391"/>
  <sheetViews>
    <sheetView showGridLines="0" tabSelected="1" workbookViewId="0">
      <selection activeCell="G4" sqref="G4"/>
    </sheetView>
  </sheetViews>
  <sheetFormatPr baseColWidth="10" defaultRowHeight="14.5" x14ac:dyDescent="0.35"/>
  <cols>
    <col min="1" max="1" width="15.90625" customWidth="1"/>
    <col min="2" max="2" width="13.453125" customWidth="1"/>
    <col min="3" max="3" width="11.26953125" customWidth="1"/>
    <col min="6" max="6" width="16.36328125" customWidth="1"/>
    <col min="7" max="7" width="21.81640625" customWidth="1"/>
  </cols>
  <sheetData>
    <row r="1" spans="1:7" x14ac:dyDescent="0.35">
      <c r="A1" s="2" t="str" cm="1">
        <f t="array" ref="A1:E391">_xlfn.VSTACK(tStock[#Headers],_xlfn._xlws.FILTER(tStock[],RIGHT(_xlfn.XLOOKUP(tStock[loc],tBase[loc],tBase[loc by],""))="C"))</f>
        <v>storerkey</v>
      </c>
      <c r="B1" s="2" t="str">
        <v>sku</v>
      </c>
      <c r="C1" s="2" t="str">
        <v>loc</v>
      </c>
      <c r="D1" s="2" t="str">
        <v>id</v>
      </c>
      <c r="E1" s="2" t="str">
        <v>qty</v>
      </c>
      <c r="F1" t="s">
        <v>18730</v>
      </c>
      <c r="G1" t="s">
        <v>18731</v>
      </c>
    </row>
    <row r="2" spans="1:7" x14ac:dyDescent="0.35">
      <c r="A2" t="str">
        <v>110077</v>
      </c>
      <c r="B2" t="str">
        <v>2652002XXX</v>
      </c>
      <c r="C2" t="str">
        <v>B0300502</v>
      </c>
      <c r="D2" t="str">
        <v>610799544</v>
      </c>
      <c r="E2">
        <v>480</v>
      </c>
    </row>
    <row r="3" spans="1:7" x14ac:dyDescent="0.35">
      <c r="A3" t="str">
        <v>110077</v>
      </c>
      <c r="B3" t="str">
        <v>2652002XXX</v>
      </c>
      <c r="C3" t="str">
        <v>B0309301</v>
      </c>
      <c r="D3" t="str">
        <v>610798632</v>
      </c>
      <c r="E3">
        <v>480</v>
      </c>
    </row>
    <row r="4" spans="1:7" x14ac:dyDescent="0.35">
      <c r="A4" t="str">
        <v>110077</v>
      </c>
      <c r="B4" t="str">
        <v>2652001XXX</v>
      </c>
      <c r="C4" t="str">
        <v>B0309302</v>
      </c>
      <c r="D4" t="str">
        <v>610798622</v>
      </c>
      <c r="E4">
        <v>480</v>
      </c>
    </row>
    <row r="5" spans="1:7" x14ac:dyDescent="0.35">
      <c r="A5" t="str">
        <v>110077</v>
      </c>
      <c r="B5" t="str">
        <v>2652002XXX</v>
      </c>
      <c r="C5" t="str">
        <v>B0309303</v>
      </c>
      <c r="D5" t="str">
        <v>610798635</v>
      </c>
      <c r="E5">
        <v>480</v>
      </c>
    </row>
    <row r="6" spans="1:7" x14ac:dyDescent="0.35">
      <c r="A6" t="str">
        <v>110077</v>
      </c>
      <c r="B6" t="str">
        <v>2651847XXX</v>
      </c>
      <c r="C6" t="str">
        <v>B0309401</v>
      </c>
      <c r="D6" t="str">
        <v>610797323</v>
      </c>
      <c r="E6">
        <v>1000</v>
      </c>
    </row>
    <row r="7" spans="1:7" x14ac:dyDescent="0.35">
      <c r="A7" t="str">
        <v>110077</v>
      </c>
      <c r="B7" t="str">
        <v>2651851XXX</v>
      </c>
      <c r="C7" t="str">
        <v>B0309402</v>
      </c>
      <c r="D7" t="str">
        <v>610797327</v>
      </c>
      <c r="E7">
        <v>900</v>
      </c>
    </row>
    <row r="8" spans="1:7" x14ac:dyDescent="0.35">
      <c r="A8" t="str">
        <v>110077</v>
      </c>
      <c r="B8" t="str">
        <v>2651851XXX</v>
      </c>
      <c r="C8" t="str">
        <v>B0309403</v>
      </c>
      <c r="D8" t="str">
        <v>610797328</v>
      </c>
      <c r="E8">
        <v>900</v>
      </c>
    </row>
    <row r="9" spans="1:7" x14ac:dyDescent="0.35">
      <c r="A9" t="str">
        <v>110077</v>
      </c>
      <c r="B9" t="str">
        <v>2651851XXX</v>
      </c>
      <c r="C9" t="str">
        <v>B0309901</v>
      </c>
      <c r="D9" t="str">
        <v>721</v>
      </c>
      <c r="E9">
        <v>900</v>
      </c>
    </row>
    <row r="10" spans="1:7" x14ac:dyDescent="0.35">
      <c r="A10" t="str">
        <v>110077</v>
      </c>
      <c r="B10" t="str">
        <v>2651851XXX</v>
      </c>
      <c r="C10" t="str">
        <v>B0309902</v>
      </c>
      <c r="D10" t="str">
        <v>610797332</v>
      </c>
      <c r="E10">
        <v>900</v>
      </c>
    </row>
    <row r="11" spans="1:7" x14ac:dyDescent="0.35">
      <c r="A11" t="str">
        <v>110077</v>
      </c>
      <c r="B11" t="str">
        <v>2651851XXX</v>
      </c>
      <c r="C11" t="str">
        <v>B0309903</v>
      </c>
      <c r="D11" t="str">
        <v>610797330</v>
      </c>
      <c r="E11">
        <v>900</v>
      </c>
    </row>
    <row r="12" spans="1:7" x14ac:dyDescent="0.35">
      <c r="A12" t="str">
        <v>110077</v>
      </c>
      <c r="B12" t="str">
        <v>2651847XXX</v>
      </c>
      <c r="C12" t="str">
        <v>B0310001</v>
      </c>
      <c r="D12" t="str">
        <v>610797326</v>
      </c>
      <c r="E12">
        <v>1000</v>
      </c>
    </row>
    <row r="13" spans="1:7" x14ac:dyDescent="0.35">
      <c r="A13" t="str">
        <v>110077</v>
      </c>
      <c r="B13" t="str">
        <v>2651851XXX</v>
      </c>
      <c r="C13" t="str">
        <v>B0310002</v>
      </c>
      <c r="D13" t="str">
        <v>610797331</v>
      </c>
      <c r="E13">
        <v>900</v>
      </c>
    </row>
    <row r="14" spans="1:7" x14ac:dyDescent="0.35">
      <c r="A14" t="str">
        <v>110077</v>
      </c>
      <c r="B14" t="str">
        <v>2651851XXX</v>
      </c>
      <c r="C14" t="str">
        <v>B0310003</v>
      </c>
      <c r="D14" t="str">
        <v>610797329</v>
      </c>
      <c r="E14">
        <v>900</v>
      </c>
    </row>
    <row r="15" spans="1:7" x14ac:dyDescent="0.35">
      <c r="A15" t="str">
        <v>98780U</v>
      </c>
      <c r="B15" t="str">
        <v>9860214880</v>
      </c>
      <c r="C15" t="str">
        <v>B0509301</v>
      </c>
      <c r="D15" t="str">
        <v>PM00062212</v>
      </c>
      <c r="E15">
        <v>44</v>
      </c>
    </row>
    <row r="16" spans="1:7" x14ac:dyDescent="0.35">
      <c r="A16" t="str">
        <v>22443U</v>
      </c>
      <c r="B16" t="str">
        <v>9838447080</v>
      </c>
      <c r="C16" t="str">
        <v>B0509400</v>
      </c>
      <c r="D16" t="str">
        <v>430767701</v>
      </c>
      <c r="E16">
        <v>108</v>
      </c>
    </row>
    <row r="17" spans="1:5" x14ac:dyDescent="0.35">
      <c r="A17" t="str">
        <v>22443U</v>
      </c>
      <c r="B17" t="str">
        <v>9838447080</v>
      </c>
      <c r="C17" t="str">
        <v>B0509400</v>
      </c>
      <c r="D17" t="str">
        <v>430767702</v>
      </c>
      <c r="E17">
        <v>108</v>
      </c>
    </row>
    <row r="18" spans="1:5" x14ac:dyDescent="0.35">
      <c r="A18" t="str">
        <v>A007GS</v>
      </c>
      <c r="B18" t="str">
        <v>9835557480</v>
      </c>
      <c r="C18" t="str">
        <v>B0510001</v>
      </c>
      <c r="D18" t="str">
        <v>13668</v>
      </c>
      <c r="E18">
        <v>27</v>
      </c>
    </row>
    <row r="19" spans="1:5" x14ac:dyDescent="0.35">
      <c r="A19" t="str">
        <v>98780U</v>
      </c>
      <c r="B19" t="str">
        <v>9855450580</v>
      </c>
      <c r="C19" t="str">
        <v>B0609300</v>
      </c>
      <c r="D19" t="str">
        <v>PM00054296</v>
      </c>
      <c r="E19">
        <v>6</v>
      </c>
    </row>
    <row r="20" spans="1:5" x14ac:dyDescent="0.35">
      <c r="A20" t="str">
        <v>98780U</v>
      </c>
      <c r="B20" t="str">
        <v>9825451780</v>
      </c>
      <c r="C20" t="str">
        <v>B0609301</v>
      </c>
      <c r="D20" t="str">
        <v>2795</v>
      </c>
      <c r="E20">
        <v>2</v>
      </c>
    </row>
    <row r="21" spans="1:5" x14ac:dyDescent="0.35">
      <c r="A21" t="str">
        <v>98780U</v>
      </c>
      <c r="B21" t="str">
        <v>9825451780</v>
      </c>
      <c r="C21" t="str">
        <v>B0609301</v>
      </c>
      <c r="D21" t="str">
        <v>PS00158223</v>
      </c>
      <c r="E21">
        <v>6</v>
      </c>
    </row>
    <row r="22" spans="1:5" x14ac:dyDescent="0.35">
      <c r="A22" t="str">
        <v>98780U</v>
      </c>
      <c r="B22" t="str">
        <v>9860242180</v>
      </c>
      <c r="C22" t="str">
        <v>B0609302</v>
      </c>
      <c r="D22" t="str">
        <v>PM00051390</v>
      </c>
      <c r="E22">
        <v>72</v>
      </c>
    </row>
    <row r="23" spans="1:5" x14ac:dyDescent="0.35">
      <c r="A23" t="str">
        <v>98780U</v>
      </c>
      <c r="B23" t="str">
        <v>9849169180</v>
      </c>
      <c r="C23" t="str">
        <v>B0609303</v>
      </c>
      <c r="D23" t="str">
        <v>PM00043182</v>
      </c>
      <c r="E23">
        <v>64</v>
      </c>
    </row>
    <row r="24" spans="1:5" x14ac:dyDescent="0.35">
      <c r="A24" t="str">
        <v>98780U</v>
      </c>
      <c r="B24" t="str">
        <v>9855537280</v>
      </c>
      <c r="C24" t="str">
        <v>B0609400</v>
      </c>
      <c r="D24" t="str">
        <v>PM00054307</v>
      </c>
      <c r="E24">
        <v>8</v>
      </c>
    </row>
    <row r="25" spans="1:5" x14ac:dyDescent="0.35">
      <c r="A25" t="str">
        <v>98780U</v>
      </c>
      <c r="B25" t="str">
        <v>96AT727980</v>
      </c>
      <c r="C25" t="str">
        <v>B0609401</v>
      </c>
      <c r="D25" t="str">
        <v>800944135</v>
      </c>
      <c r="E25">
        <v>2</v>
      </c>
    </row>
    <row r="26" spans="1:5" x14ac:dyDescent="0.35">
      <c r="A26" t="str">
        <v>98780U</v>
      </c>
      <c r="B26" t="str">
        <v>9842521680</v>
      </c>
      <c r="C26" t="str">
        <v>B0609402</v>
      </c>
      <c r="D26" t="str">
        <v>PM00057217</v>
      </c>
      <c r="E26">
        <v>180</v>
      </c>
    </row>
    <row r="27" spans="1:5" x14ac:dyDescent="0.35">
      <c r="A27" t="str">
        <v>98780U</v>
      </c>
      <c r="B27" t="str">
        <v>96CH015480</v>
      </c>
      <c r="C27" t="str">
        <v>B0609900</v>
      </c>
      <c r="D27" t="str">
        <v>800888119</v>
      </c>
      <c r="E27">
        <v>3</v>
      </c>
    </row>
    <row r="28" spans="1:5" x14ac:dyDescent="0.35">
      <c r="A28" t="str">
        <v>98780U</v>
      </c>
      <c r="B28" t="str">
        <v>9855450580</v>
      </c>
      <c r="C28" t="str">
        <v>B0609901</v>
      </c>
      <c r="D28" t="str">
        <v>800941278</v>
      </c>
      <c r="E28">
        <v>12</v>
      </c>
    </row>
    <row r="29" spans="1:5" x14ac:dyDescent="0.35">
      <c r="A29" t="str">
        <v>98780U</v>
      </c>
      <c r="B29" t="str">
        <v>9866072380</v>
      </c>
      <c r="C29" t="str">
        <v>B0609902</v>
      </c>
      <c r="D29" t="str">
        <v>800961648</v>
      </c>
      <c r="E29">
        <v>64</v>
      </c>
    </row>
    <row r="30" spans="1:5" x14ac:dyDescent="0.35">
      <c r="A30" t="str">
        <v>98780U</v>
      </c>
      <c r="B30" t="str">
        <v>9860224380</v>
      </c>
      <c r="C30" t="str">
        <v>B0609905</v>
      </c>
      <c r="D30" t="str">
        <v>PM00062465</v>
      </c>
      <c r="E30">
        <v>20</v>
      </c>
    </row>
    <row r="31" spans="1:5" x14ac:dyDescent="0.35">
      <c r="A31" t="str">
        <v>98780U</v>
      </c>
      <c r="B31" t="str">
        <v>9860241380</v>
      </c>
      <c r="C31" t="str">
        <v>B0610001</v>
      </c>
      <c r="D31" t="str">
        <v>PM00052660</v>
      </c>
      <c r="E31">
        <v>72</v>
      </c>
    </row>
    <row r="32" spans="1:5" x14ac:dyDescent="0.35">
      <c r="A32" t="str">
        <v>98780U</v>
      </c>
      <c r="B32" t="str">
        <v>96QH058580</v>
      </c>
      <c r="C32" t="str">
        <v>B0610002</v>
      </c>
      <c r="D32" t="str">
        <v>800969520</v>
      </c>
      <c r="E32">
        <v>9</v>
      </c>
    </row>
    <row r="33" spans="1:5" x14ac:dyDescent="0.35">
      <c r="A33" t="str">
        <v>98780U</v>
      </c>
      <c r="B33" t="str">
        <v>9852593080</v>
      </c>
      <c r="C33" t="str">
        <v>B0610004</v>
      </c>
      <c r="D33" t="str">
        <v>PM00058848</v>
      </c>
      <c r="E33">
        <v>30</v>
      </c>
    </row>
    <row r="34" spans="1:5" x14ac:dyDescent="0.35">
      <c r="A34" t="str">
        <v>88289R</v>
      </c>
      <c r="B34" t="str">
        <v>9820835380</v>
      </c>
      <c r="C34" t="str">
        <v>B0709300</v>
      </c>
      <c r="D34" t="str">
        <v>819279510</v>
      </c>
      <c r="E34">
        <v>180</v>
      </c>
    </row>
    <row r="35" spans="1:5" x14ac:dyDescent="0.35">
      <c r="A35" t="str">
        <v>88289R</v>
      </c>
      <c r="B35" t="str">
        <v>9820835380</v>
      </c>
      <c r="C35" t="str">
        <v>B0709300</v>
      </c>
      <c r="D35" t="str">
        <v>819279760</v>
      </c>
      <c r="E35">
        <v>180</v>
      </c>
    </row>
    <row r="36" spans="1:5" x14ac:dyDescent="0.35">
      <c r="A36" t="str">
        <v>A007GS</v>
      </c>
      <c r="B36" t="str">
        <v>9835557480</v>
      </c>
      <c r="C36" t="str">
        <v>B0709400</v>
      </c>
      <c r="D36" t="str">
        <v>19061</v>
      </c>
      <c r="E36">
        <v>27</v>
      </c>
    </row>
    <row r="37" spans="1:5" x14ac:dyDescent="0.35">
      <c r="A37" t="str">
        <v>A007GS</v>
      </c>
      <c r="B37" t="str">
        <v>9835557480</v>
      </c>
      <c r="C37" t="str">
        <v>B0709400</v>
      </c>
      <c r="D37" t="str">
        <v>19060</v>
      </c>
      <c r="E37">
        <v>27</v>
      </c>
    </row>
    <row r="38" spans="1:5" x14ac:dyDescent="0.35">
      <c r="A38" t="str">
        <v>A007GS</v>
      </c>
      <c r="B38" t="str">
        <v>9835557480</v>
      </c>
      <c r="C38" t="str">
        <v>B0709401</v>
      </c>
      <c r="D38" t="str">
        <v>19058</v>
      </c>
      <c r="E38">
        <v>27</v>
      </c>
    </row>
    <row r="39" spans="1:5" x14ac:dyDescent="0.35">
      <c r="A39" t="str">
        <v>A007GS</v>
      </c>
      <c r="B39" t="str">
        <v>9835557480</v>
      </c>
      <c r="C39" t="str">
        <v>B0709401</v>
      </c>
      <c r="D39" t="str">
        <v>19077</v>
      </c>
      <c r="E39">
        <v>27</v>
      </c>
    </row>
    <row r="40" spans="1:5" x14ac:dyDescent="0.35">
      <c r="A40" t="str">
        <v>88289R</v>
      </c>
      <c r="B40" t="str">
        <v>9820835180</v>
      </c>
      <c r="C40" t="str">
        <v>B0709900</v>
      </c>
      <c r="D40" t="str">
        <v>819281479</v>
      </c>
      <c r="E40">
        <v>180</v>
      </c>
    </row>
    <row r="41" spans="1:5" x14ac:dyDescent="0.35">
      <c r="A41" t="str">
        <v>88289R</v>
      </c>
      <c r="B41" t="str">
        <v>9820835180</v>
      </c>
      <c r="C41" t="str">
        <v>B0709900</v>
      </c>
      <c r="D41" t="str">
        <v>819281458</v>
      </c>
      <c r="E41">
        <v>180</v>
      </c>
    </row>
    <row r="42" spans="1:5" x14ac:dyDescent="0.35">
      <c r="A42" t="str">
        <v>88289R</v>
      </c>
      <c r="B42" t="str">
        <v>9820821780</v>
      </c>
      <c r="C42" t="str">
        <v>B0709901</v>
      </c>
      <c r="D42" t="str">
        <v>819289521</v>
      </c>
      <c r="E42">
        <v>200</v>
      </c>
    </row>
    <row r="43" spans="1:5" x14ac:dyDescent="0.35">
      <c r="A43" t="str">
        <v>A007GS</v>
      </c>
      <c r="B43" t="str">
        <v>9835557480</v>
      </c>
      <c r="C43" t="str">
        <v>B0710000</v>
      </c>
      <c r="D43" t="str">
        <v>19071</v>
      </c>
      <c r="E43">
        <v>27</v>
      </c>
    </row>
    <row r="44" spans="1:5" x14ac:dyDescent="0.35">
      <c r="A44" t="str">
        <v>A007GS</v>
      </c>
      <c r="B44" t="str">
        <v>9835557480</v>
      </c>
      <c r="C44" t="str">
        <v>B0710000</v>
      </c>
      <c r="D44" t="str">
        <v>19074</v>
      </c>
      <c r="E44">
        <v>27</v>
      </c>
    </row>
    <row r="45" spans="1:5" x14ac:dyDescent="0.35">
      <c r="A45" t="str">
        <v>A007GS</v>
      </c>
      <c r="B45" t="str">
        <v>9835557480</v>
      </c>
      <c r="C45" t="str">
        <v>B0710001</v>
      </c>
      <c r="D45" t="str">
        <v>19075</v>
      </c>
      <c r="E45">
        <v>27</v>
      </c>
    </row>
    <row r="46" spans="1:5" x14ac:dyDescent="0.35">
      <c r="A46" t="str">
        <v>A007GS</v>
      </c>
      <c r="B46" t="str">
        <v>9835557480</v>
      </c>
      <c r="C46" t="str">
        <v>B0710001</v>
      </c>
      <c r="D46" t="str">
        <v>19076</v>
      </c>
      <c r="E46">
        <v>27</v>
      </c>
    </row>
    <row r="47" spans="1:5" x14ac:dyDescent="0.35">
      <c r="A47" t="str">
        <v>A007GS</v>
      </c>
      <c r="B47" t="str">
        <v>9835557480</v>
      </c>
      <c r="C47" t="str">
        <v>B0710002</v>
      </c>
      <c r="D47" t="str">
        <v>19072</v>
      </c>
      <c r="E47">
        <v>27</v>
      </c>
    </row>
    <row r="48" spans="1:5" x14ac:dyDescent="0.35">
      <c r="A48" t="str">
        <v>A007GS</v>
      </c>
      <c r="B48" t="str">
        <v>9835557480</v>
      </c>
      <c r="C48" t="str">
        <v>B0710002</v>
      </c>
      <c r="D48" t="str">
        <v>19073</v>
      </c>
      <c r="E48">
        <v>27</v>
      </c>
    </row>
    <row r="49" spans="1:5" x14ac:dyDescent="0.35">
      <c r="A49" t="str">
        <v>A007GS</v>
      </c>
      <c r="B49" t="str">
        <v>9835557480</v>
      </c>
      <c r="C49" t="str">
        <v>B0710003</v>
      </c>
      <c r="D49" t="str">
        <v>19069</v>
      </c>
      <c r="E49">
        <v>27</v>
      </c>
    </row>
    <row r="50" spans="1:5" x14ac:dyDescent="0.35">
      <c r="A50" t="str">
        <v>A007GS</v>
      </c>
      <c r="B50" t="str">
        <v>9835557480</v>
      </c>
      <c r="C50" t="str">
        <v>B0710003</v>
      </c>
      <c r="D50" t="str">
        <v>19070</v>
      </c>
      <c r="E50">
        <v>27</v>
      </c>
    </row>
    <row r="51" spans="1:5" x14ac:dyDescent="0.35">
      <c r="A51" t="str">
        <v>A00AEY</v>
      </c>
      <c r="B51" t="str">
        <v>98250375DX</v>
      </c>
      <c r="C51" t="str">
        <v>B0800501</v>
      </c>
      <c r="D51" t="str">
        <v>576873025</v>
      </c>
      <c r="E51">
        <v>108</v>
      </c>
    </row>
    <row r="52" spans="1:5" x14ac:dyDescent="0.35">
      <c r="A52" t="str">
        <v>A00AEY</v>
      </c>
      <c r="B52" t="str">
        <v>98361059DX</v>
      </c>
      <c r="C52" t="str">
        <v>B0801301</v>
      </c>
      <c r="D52" t="str">
        <v>576872395</v>
      </c>
      <c r="E52">
        <v>108</v>
      </c>
    </row>
    <row r="53" spans="1:5" x14ac:dyDescent="0.35">
      <c r="A53" t="str">
        <v>96501S</v>
      </c>
      <c r="B53" t="str">
        <v>98487700XX</v>
      </c>
      <c r="C53" t="str">
        <v>B0802901</v>
      </c>
      <c r="D53" t="str">
        <v>475725384</v>
      </c>
      <c r="E53">
        <v>240</v>
      </c>
    </row>
    <row r="54" spans="1:5" x14ac:dyDescent="0.35">
      <c r="A54" t="str">
        <v>95007T</v>
      </c>
      <c r="B54" t="str">
        <v>9823097580</v>
      </c>
      <c r="C54" t="str">
        <v>B0803702</v>
      </c>
      <c r="D54" t="str">
        <v>001080749</v>
      </c>
      <c r="E54">
        <v>60</v>
      </c>
    </row>
    <row r="55" spans="1:5" x14ac:dyDescent="0.35">
      <c r="A55" t="str">
        <v>95007T</v>
      </c>
      <c r="B55" t="str">
        <v>9823097580</v>
      </c>
      <c r="C55" t="str">
        <v>B0803702</v>
      </c>
      <c r="D55" t="str">
        <v>001080750</v>
      </c>
      <c r="E55">
        <v>60</v>
      </c>
    </row>
    <row r="56" spans="1:5" x14ac:dyDescent="0.35">
      <c r="A56" t="str">
        <v>A00AEY</v>
      </c>
      <c r="B56" t="str">
        <v>98250377DX</v>
      </c>
      <c r="C56" t="str">
        <v>B0805301</v>
      </c>
      <c r="D56" t="str">
        <v>576754167</v>
      </c>
      <c r="E56">
        <v>108</v>
      </c>
    </row>
    <row r="57" spans="1:5" x14ac:dyDescent="0.35">
      <c r="A57" t="str">
        <v>A00AEY</v>
      </c>
      <c r="B57" t="str">
        <v>98361059DX</v>
      </c>
      <c r="C57" t="str">
        <v>B0806101</v>
      </c>
      <c r="D57" t="str">
        <v>576871578</v>
      </c>
      <c r="E57">
        <v>108</v>
      </c>
    </row>
    <row r="58" spans="1:5" x14ac:dyDescent="0.35">
      <c r="A58" t="str">
        <v>A00AEY</v>
      </c>
      <c r="B58" t="str">
        <v>98361059DX</v>
      </c>
      <c r="C58" t="str">
        <v>B0806901</v>
      </c>
      <c r="D58" t="str">
        <v>576871504</v>
      </c>
      <c r="E58">
        <v>108</v>
      </c>
    </row>
    <row r="59" spans="1:5" x14ac:dyDescent="0.35">
      <c r="A59" t="str">
        <v>A00AEY</v>
      </c>
      <c r="B59" t="str">
        <v>98250375DX</v>
      </c>
      <c r="C59" t="str">
        <v>B0809301</v>
      </c>
      <c r="D59" t="str">
        <v>576925676</v>
      </c>
      <c r="E59">
        <v>108</v>
      </c>
    </row>
    <row r="60" spans="1:5" x14ac:dyDescent="0.35">
      <c r="A60" t="str">
        <v>A00AEY</v>
      </c>
      <c r="B60" t="str">
        <v>98361059DX</v>
      </c>
      <c r="C60" t="str">
        <v>B0809302</v>
      </c>
      <c r="D60" t="str">
        <v>576759812</v>
      </c>
      <c r="E60">
        <v>108</v>
      </c>
    </row>
    <row r="61" spans="1:5" x14ac:dyDescent="0.35">
      <c r="A61" t="str">
        <v>A00AEY</v>
      </c>
      <c r="B61" t="str">
        <v>98361059DX</v>
      </c>
      <c r="C61" t="str">
        <v>B0809303</v>
      </c>
      <c r="D61" t="str">
        <v>576759764</v>
      </c>
      <c r="E61">
        <v>108</v>
      </c>
    </row>
    <row r="62" spans="1:5" x14ac:dyDescent="0.35">
      <c r="A62" t="str">
        <v>95007T</v>
      </c>
      <c r="B62" t="str">
        <v>9823097580</v>
      </c>
      <c r="C62" t="str">
        <v>B0809402</v>
      </c>
      <c r="D62" t="str">
        <v>001084603</v>
      </c>
      <c r="E62">
        <v>60</v>
      </c>
    </row>
    <row r="63" spans="1:5" x14ac:dyDescent="0.35">
      <c r="A63" t="str">
        <v>95007T</v>
      </c>
      <c r="B63" t="str">
        <v>9823097580</v>
      </c>
      <c r="C63" t="str">
        <v>B0809402</v>
      </c>
      <c r="D63" t="str">
        <v>001084602</v>
      </c>
      <c r="E63">
        <v>60</v>
      </c>
    </row>
    <row r="64" spans="1:5" x14ac:dyDescent="0.35">
      <c r="A64" t="str">
        <v>A00AEY</v>
      </c>
      <c r="B64" t="str">
        <v>98361058DX</v>
      </c>
      <c r="C64" t="str">
        <v>B0809403</v>
      </c>
      <c r="D64" t="str">
        <v>576755513</v>
      </c>
      <c r="E64">
        <v>108</v>
      </c>
    </row>
    <row r="65" spans="1:5" x14ac:dyDescent="0.35">
      <c r="A65" t="str">
        <v>A00AEY</v>
      </c>
      <c r="B65" t="str">
        <v>98361058DX</v>
      </c>
      <c r="C65" t="str">
        <v>B0810003</v>
      </c>
      <c r="D65" t="str">
        <v>576755485</v>
      </c>
      <c r="E65">
        <v>108</v>
      </c>
    </row>
    <row r="66" spans="1:5" x14ac:dyDescent="0.35">
      <c r="A66" t="str">
        <v>95007T</v>
      </c>
      <c r="B66" t="str">
        <v>9850821180</v>
      </c>
      <c r="C66" t="str">
        <v>B0901301</v>
      </c>
      <c r="D66" t="str">
        <v>001235483</v>
      </c>
      <c r="E66">
        <v>60</v>
      </c>
    </row>
    <row r="67" spans="1:5" x14ac:dyDescent="0.35">
      <c r="A67" t="str">
        <v>95007T</v>
      </c>
      <c r="B67" t="str">
        <v>9850821180</v>
      </c>
      <c r="C67" t="str">
        <v>B0901301</v>
      </c>
      <c r="D67" t="str">
        <v>001235482</v>
      </c>
      <c r="E67">
        <v>60</v>
      </c>
    </row>
    <row r="68" spans="1:5" x14ac:dyDescent="0.35">
      <c r="A68" t="str">
        <v>95007T</v>
      </c>
      <c r="B68" t="str">
        <v>9850821180</v>
      </c>
      <c r="C68" t="str">
        <v>B0902100</v>
      </c>
      <c r="D68" t="str">
        <v>001235437</v>
      </c>
      <c r="E68">
        <v>60</v>
      </c>
    </row>
    <row r="69" spans="1:5" x14ac:dyDescent="0.35">
      <c r="A69" t="str">
        <v>95007T</v>
      </c>
      <c r="B69" t="str">
        <v>9850821180</v>
      </c>
      <c r="C69" t="str">
        <v>B0902100</v>
      </c>
      <c r="D69" t="str">
        <v>001235436</v>
      </c>
      <c r="E69">
        <v>60</v>
      </c>
    </row>
    <row r="70" spans="1:5" x14ac:dyDescent="0.35">
      <c r="A70" t="str">
        <v>95007T</v>
      </c>
      <c r="B70" t="str">
        <v>9850821180</v>
      </c>
      <c r="C70" t="str">
        <v>B0902900</v>
      </c>
      <c r="D70" t="str">
        <v>001235447</v>
      </c>
      <c r="E70">
        <v>60</v>
      </c>
    </row>
    <row r="71" spans="1:5" x14ac:dyDescent="0.35">
      <c r="A71" t="str">
        <v>95007T</v>
      </c>
      <c r="B71" t="str">
        <v>9850821180</v>
      </c>
      <c r="C71" t="str">
        <v>B0902900</v>
      </c>
      <c r="D71" t="str">
        <v>001235446</v>
      </c>
      <c r="E71">
        <v>60</v>
      </c>
    </row>
    <row r="72" spans="1:5" x14ac:dyDescent="0.35">
      <c r="A72" t="str">
        <v>95007T</v>
      </c>
      <c r="B72" t="str">
        <v>9850821180</v>
      </c>
      <c r="C72" t="str">
        <v>B0903000</v>
      </c>
      <c r="D72" t="str">
        <v>001235453</v>
      </c>
      <c r="E72">
        <v>60</v>
      </c>
    </row>
    <row r="73" spans="1:5" x14ac:dyDescent="0.35">
      <c r="A73" t="str">
        <v>95007T</v>
      </c>
      <c r="B73" t="str">
        <v>9850821180</v>
      </c>
      <c r="C73" t="str">
        <v>B0903000</v>
      </c>
      <c r="D73" t="str">
        <v>001235452</v>
      </c>
      <c r="E73">
        <v>60</v>
      </c>
    </row>
    <row r="74" spans="1:5" x14ac:dyDescent="0.35">
      <c r="A74" t="str">
        <v>95007T</v>
      </c>
      <c r="B74" t="str">
        <v>9850821180</v>
      </c>
      <c r="C74" t="str">
        <v>B0903700</v>
      </c>
      <c r="D74" t="str">
        <v>001235442</v>
      </c>
      <c r="E74">
        <v>60</v>
      </c>
    </row>
    <row r="75" spans="1:5" x14ac:dyDescent="0.35">
      <c r="A75" t="str">
        <v>95007T</v>
      </c>
      <c r="B75" t="str">
        <v>9850821180</v>
      </c>
      <c r="C75" t="str">
        <v>B0903700</v>
      </c>
      <c r="D75" t="str">
        <v>001235443</v>
      </c>
      <c r="E75">
        <v>60</v>
      </c>
    </row>
    <row r="76" spans="1:5" x14ac:dyDescent="0.35">
      <c r="A76" t="str">
        <v>A00AEY</v>
      </c>
      <c r="B76" t="str">
        <v>98250377DX</v>
      </c>
      <c r="C76" t="str">
        <v>B0907701</v>
      </c>
      <c r="D76" t="str">
        <v>576754440</v>
      </c>
      <c r="E76">
        <v>108</v>
      </c>
    </row>
    <row r="77" spans="1:5" x14ac:dyDescent="0.35">
      <c r="A77" t="str">
        <v>98780U</v>
      </c>
      <c r="B77" t="str">
        <v>966H010380</v>
      </c>
      <c r="C77" t="str">
        <v>B0908601</v>
      </c>
      <c r="D77" t="str">
        <v>800867309</v>
      </c>
      <c r="E77">
        <v>1</v>
      </c>
    </row>
    <row r="78" spans="1:5" x14ac:dyDescent="0.35">
      <c r="A78" t="str">
        <v>98780U</v>
      </c>
      <c r="B78" t="str">
        <v>9857107680</v>
      </c>
      <c r="C78" t="str">
        <v>B0909301</v>
      </c>
      <c r="D78" t="str">
        <v>800902655</v>
      </c>
      <c r="E78">
        <v>44</v>
      </c>
    </row>
    <row r="79" spans="1:5" x14ac:dyDescent="0.35">
      <c r="A79" t="str">
        <v>98780U</v>
      </c>
      <c r="B79" t="str">
        <v>9857107680</v>
      </c>
      <c r="C79" t="str">
        <v>B0909301</v>
      </c>
      <c r="D79" t="str">
        <v>800902652</v>
      </c>
      <c r="E79">
        <v>36</v>
      </c>
    </row>
    <row r="80" spans="1:5" x14ac:dyDescent="0.35">
      <c r="A80" t="str">
        <v>98780U</v>
      </c>
      <c r="B80" t="str">
        <v>9866072380</v>
      </c>
      <c r="C80" t="str">
        <v>B0909302</v>
      </c>
      <c r="D80" t="str">
        <v>PM00080867</v>
      </c>
      <c r="E80">
        <v>80</v>
      </c>
    </row>
    <row r="81" spans="1:5" x14ac:dyDescent="0.35">
      <c r="A81" t="str">
        <v>98780U</v>
      </c>
      <c r="B81" t="str">
        <v>9866072380</v>
      </c>
      <c r="C81" t="str">
        <v>B0909302</v>
      </c>
      <c r="D81" t="str">
        <v>PM00081154</v>
      </c>
      <c r="E81">
        <v>16</v>
      </c>
    </row>
    <row r="82" spans="1:5" x14ac:dyDescent="0.35">
      <c r="A82" t="str">
        <v>98780U</v>
      </c>
      <c r="B82" t="str">
        <v>964D116280</v>
      </c>
      <c r="C82" t="str">
        <v>B0909303</v>
      </c>
      <c r="D82" t="str">
        <v>800945929</v>
      </c>
      <c r="E82">
        <v>3</v>
      </c>
    </row>
    <row r="83" spans="1:5" x14ac:dyDescent="0.35">
      <c r="A83" t="str">
        <v>95007T</v>
      </c>
      <c r="B83" t="str">
        <v>9850821180</v>
      </c>
      <c r="C83" t="str">
        <v>B0909400</v>
      </c>
      <c r="D83" t="str">
        <v xml:space="preserve"> </v>
      </c>
      <c r="E83">
        <v>120</v>
      </c>
    </row>
    <row r="84" spans="1:5" x14ac:dyDescent="0.35">
      <c r="A84" t="str">
        <v>98780U</v>
      </c>
      <c r="B84" t="str">
        <v>9842262680</v>
      </c>
      <c r="C84" t="str">
        <v>B0909401</v>
      </c>
      <c r="D84" t="str">
        <v>PM00080567</v>
      </c>
      <c r="E84">
        <v>200</v>
      </c>
    </row>
    <row r="85" spans="1:5" x14ac:dyDescent="0.35">
      <c r="A85" t="str">
        <v>98780U</v>
      </c>
      <c r="B85" t="str">
        <v>9842262680</v>
      </c>
      <c r="C85" t="str">
        <v>B0909401</v>
      </c>
      <c r="D85" t="str">
        <v>PM00080617</v>
      </c>
      <c r="E85">
        <v>200</v>
      </c>
    </row>
    <row r="86" spans="1:5" x14ac:dyDescent="0.35">
      <c r="A86" t="str">
        <v>95007T</v>
      </c>
      <c r="B86" t="str">
        <v>9823097580</v>
      </c>
      <c r="C86" t="str">
        <v>B0909402</v>
      </c>
      <c r="D86" t="str">
        <v>001084600</v>
      </c>
      <c r="E86">
        <v>60</v>
      </c>
    </row>
    <row r="87" spans="1:5" x14ac:dyDescent="0.35">
      <c r="A87" t="str">
        <v>95007T</v>
      </c>
      <c r="B87" t="str">
        <v>9823097580</v>
      </c>
      <c r="C87" t="str">
        <v>B0909402</v>
      </c>
      <c r="D87" t="str">
        <v>001084601</v>
      </c>
      <c r="E87">
        <v>60</v>
      </c>
    </row>
    <row r="88" spans="1:5" x14ac:dyDescent="0.35">
      <c r="A88" t="str">
        <v>98780U</v>
      </c>
      <c r="B88" t="str">
        <v>9834134480</v>
      </c>
      <c r="C88" t="str">
        <v>B0909403</v>
      </c>
      <c r="D88" t="str">
        <v>800950130</v>
      </c>
      <c r="E88">
        <v>450</v>
      </c>
    </row>
    <row r="89" spans="1:5" x14ac:dyDescent="0.35">
      <c r="A89" t="str">
        <v>95007T</v>
      </c>
      <c r="B89" t="str">
        <v>9829934580</v>
      </c>
      <c r="C89" t="str">
        <v>B0909901</v>
      </c>
      <c r="D89" t="str">
        <v>000702424</v>
      </c>
      <c r="E89">
        <v>60</v>
      </c>
    </row>
    <row r="90" spans="1:5" x14ac:dyDescent="0.35">
      <c r="A90" t="str">
        <v>95007T</v>
      </c>
      <c r="B90" t="str">
        <v>9829934580</v>
      </c>
      <c r="C90" t="str">
        <v>B0909901</v>
      </c>
      <c r="D90" t="str">
        <v>000702423</v>
      </c>
      <c r="E90">
        <v>60</v>
      </c>
    </row>
    <row r="91" spans="1:5" x14ac:dyDescent="0.35">
      <c r="A91" t="str">
        <v>98780U</v>
      </c>
      <c r="B91" t="str">
        <v>96QH002380</v>
      </c>
      <c r="C91" t="str">
        <v>B0909902</v>
      </c>
      <c r="D91" t="str">
        <v>800945734</v>
      </c>
      <c r="E91">
        <v>6</v>
      </c>
    </row>
    <row r="92" spans="1:5" x14ac:dyDescent="0.35">
      <c r="A92" t="str">
        <v>98780U</v>
      </c>
      <c r="B92" t="str">
        <v>9834113280</v>
      </c>
      <c r="C92" t="str">
        <v>B0909903</v>
      </c>
      <c r="D92" t="str">
        <v>100073459</v>
      </c>
      <c r="E92">
        <v>3</v>
      </c>
    </row>
    <row r="93" spans="1:5" x14ac:dyDescent="0.35">
      <c r="A93" t="str">
        <v>98780U</v>
      </c>
      <c r="B93" t="str">
        <v>9812022780</v>
      </c>
      <c r="C93" t="str">
        <v>B1000503</v>
      </c>
      <c r="D93" t="str">
        <v>2821</v>
      </c>
      <c r="E93">
        <v>1</v>
      </c>
    </row>
    <row r="94" spans="1:5" x14ac:dyDescent="0.35">
      <c r="A94" t="str">
        <v>98780U</v>
      </c>
      <c r="B94" t="str">
        <v>96QT029180</v>
      </c>
      <c r="C94" t="str">
        <v>B1000505</v>
      </c>
      <c r="D94" t="str">
        <v>800916826</v>
      </c>
      <c r="E94">
        <v>8</v>
      </c>
    </row>
    <row r="95" spans="1:5" x14ac:dyDescent="0.35">
      <c r="A95" t="str">
        <v>98780U</v>
      </c>
      <c r="B95" t="str">
        <v>9853677980</v>
      </c>
      <c r="C95" t="str">
        <v>B1002203</v>
      </c>
      <c r="D95" t="str">
        <v>800867443</v>
      </c>
      <c r="E95">
        <v>24</v>
      </c>
    </row>
    <row r="96" spans="1:5" x14ac:dyDescent="0.35">
      <c r="A96" t="str">
        <v>98780U</v>
      </c>
      <c r="B96" t="str">
        <v>964H238280</v>
      </c>
      <c r="C96" t="str">
        <v>B1002900</v>
      </c>
      <c r="D96" t="str">
        <v>800954357</v>
      </c>
      <c r="E96">
        <v>11</v>
      </c>
    </row>
    <row r="97" spans="1:5" x14ac:dyDescent="0.35">
      <c r="A97" t="str">
        <v>98780U</v>
      </c>
      <c r="B97" t="str">
        <v>964T070080</v>
      </c>
      <c r="C97" t="str">
        <v>B1002901</v>
      </c>
      <c r="D97" t="str">
        <v>800909148</v>
      </c>
      <c r="E97">
        <v>2</v>
      </c>
    </row>
    <row r="98" spans="1:5" x14ac:dyDescent="0.35">
      <c r="A98" t="str">
        <v>98780U</v>
      </c>
      <c r="B98" t="str">
        <v>9856734580</v>
      </c>
      <c r="C98" t="str">
        <v>B1002903</v>
      </c>
      <c r="D98" t="str">
        <v>800938725</v>
      </c>
      <c r="E98">
        <v>12</v>
      </c>
    </row>
    <row r="99" spans="1:5" x14ac:dyDescent="0.35">
      <c r="A99" t="str">
        <v>98780U</v>
      </c>
      <c r="B99" t="str">
        <v>9852064780</v>
      </c>
      <c r="C99" t="str">
        <v>B1003701</v>
      </c>
      <c r="D99" t="str">
        <v>800943583</v>
      </c>
      <c r="E99">
        <v>19</v>
      </c>
    </row>
    <row r="100" spans="1:5" x14ac:dyDescent="0.35">
      <c r="A100" t="str">
        <v>98780U</v>
      </c>
      <c r="B100" t="str">
        <v>9826742780</v>
      </c>
      <c r="C100" t="str">
        <v>B1003703</v>
      </c>
      <c r="D100" t="str">
        <v>800946279</v>
      </c>
      <c r="E100">
        <v>60</v>
      </c>
    </row>
    <row r="101" spans="1:5" x14ac:dyDescent="0.35">
      <c r="A101" t="str">
        <v>98780U</v>
      </c>
      <c r="B101" t="str">
        <v>9825267180</v>
      </c>
      <c r="C101" t="str">
        <v>B1003705</v>
      </c>
      <c r="D101" t="str">
        <v>800949826</v>
      </c>
      <c r="E101">
        <v>5</v>
      </c>
    </row>
    <row r="102" spans="1:5" x14ac:dyDescent="0.35">
      <c r="A102" t="str">
        <v>98780U</v>
      </c>
      <c r="B102" t="str">
        <v>9846103680</v>
      </c>
      <c r="C102" t="str">
        <v>B1004500</v>
      </c>
      <c r="D102" t="str">
        <v>PM00082005</v>
      </c>
      <c r="E102">
        <v>200</v>
      </c>
    </row>
    <row r="103" spans="1:5" x14ac:dyDescent="0.35">
      <c r="A103" t="str">
        <v>98780U</v>
      </c>
      <c r="B103" t="str">
        <v>9846103680</v>
      </c>
      <c r="C103" t="str">
        <v>B1004500</v>
      </c>
      <c r="D103" t="str">
        <v>PM00082080</v>
      </c>
      <c r="E103">
        <v>200</v>
      </c>
    </row>
    <row r="104" spans="1:5" x14ac:dyDescent="0.35">
      <c r="A104" t="str">
        <v>98780U</v>
      </c>
      <c r="B104" t="str">
        <v>96QT109580</v>
      </c>
      <c r="C104" t="str">
        <v>B1004501</v>
      </c>
      <c r="D104" t="str">
        <v>800948173</v>
      </c>
      <c r="E104">
        <v>4</v>
      </c>
    </row>
    <row r="105" spans="1:5" x14ac:dyDescent="0.35">
      <c r="A105" t="str">
        <v>98780U</v>
      </c>
      <c r="B105" t="str">
        <v>9865947780</v>
      </c>
      <c r="C105" t="str">
        <v>B1004503</v>
      </c>
      <c r="D105" t="str">
        <v>PM00081384</v>
      </c>
      <c r="E105">
        <v>72</v>
      </c>
    </row>
    <row r="106" spans="1:5" x14ac:dyDescent="0.35">
      <c r="A106" t="str">
        <v>98780U</v>
      </c>
      <c r="B106" t="str">
        <v>9826742980</v>
      </c>
      <c r="C106" t="str">
        <v>B1004505</v>
      </c>
      <c r="D106" t="str">
        <v>PK01442968</v>
      </c>
      <c r="E106">
        <v>75</v>
      </c>
    </row>
    <row r="107" spans="1:5" x14ac:dyDescent="0.35">
      <c r="A107" t="str">
        <v>98780U</v>
      </c>
      <c r="B107" t="str">
        <v>9835931680</v>
      </c>
      <c r="C107" t="str">
        <v>B1004601</v>
      </c>
      <c r="D107" t="str">
        <v>800870689</v>
      </c>
      <c r="E107">
        <v>18</v>
      </c>
    </row>
    <row r="108" spans="1:5" x14ac:dyDescent="0.35">
      <c r="A108" t="str">
        <v>98780U</v>
      </c>
      <c r="B108" t="str">
        <v>964D093280</v>
      </c>
      <c r="C108" t="str">
        <v>B1005300</v>
      </c>
      <c r="D108" t="str">
        <v>9006343851</v>
      </c>
      <c r="E108">
        <v>1</v>
      </c>
    </row>
    <row r="109" spans="1:5" x14ac:dyDescent="0.35">
      <c r="A109" t="str">
        <v>98780U</v>
      </c>
      <c r="B109" t="str">
        <v>96CT027480</v>
      </c>
      <c r="C109" t="str">
        <v>B1005305</v>
      </c>
      <c r="D109" t="str">
        <v>800930026</v>
      </c>
      <c r="E109">
        <v>1</v>
      </c>
    </row>
    <row r="110" spans="1:5" x14ac:dyDescent="0.35">
      <c r="A110" t="str">
        <v>98780U</v>
      </c>
      <c r="B110" t="str">
        <v>9854380380</v>
      </c>
      <c r="C110" t="str">
        <v>B1006100</v>
      </c>
      <c r="D110" t="str">
        <v>PM00081361</v>
      </c>
      <c r="E110">
        <v>160</v>
      </c>
    </row>
    <row r="111" spans="1:5" x14ac:dyDescent="0.35">
      <c r="A111" t="str">
        <v>98780U</v>
      </c>
      <c r="B111" t="str">
        <v>964D042080</v>
      </c>
      <c r="C111" t="str">
        <v>B1006101</v>
      </c>
      <c r="D111" t="str">
        <v>PK01385582</v>
      </c>
      <c r="E111">
        <v>8</v>
      </c>
    </row>
    <row r="112" spans="1:5" x14ac:dyDescent="0.35">
      <c r="A112" t="str">
        <v>98780U</v>
      </c>
      <c r="B112" t="str">
        <v>9674808380</v>
      </c>
      <c r="C112" t="str">
        <v>B1006103</v>
      </c>
      <c r="D112" t="str">
        <v>PK01458667</v>
      </c>
      <c r="E112">
        <v>5</v>
      </c>
    </row>
    <row r="113" spans="1:5" x14ac:dyDescent="0.35">
      <c r="A113" t="str">
        <v>98780U</v>
      </c>
      <c r="B113" t="str">
        <v>9842520680</v>
      </c>
      <c r="C113" t="str">
        <v>B1006900</v>
      </c>
      <c r="D113" t="str">
        <v>PM00081921</v>
      </c>
      <c r="E113">
        <v>160</v>
      </c>
    </row>
    <row r="114" spans="1:5" x14ac:dyDescent="0.35">
      <c r="A114" t="str">
        <v>98780U</v>
      </c>
      <c r="B114" t="str">
        <v>9842520680</v>
      </c>
      <c r="C114" t="str">
        <v>B1006900</v>
      </c>
      <c r="D114" t="str">
        <v>PM00081815</v>
      </c>
      <c r="E114">
        <v>160</v>
      </c>
    </row>
    <row r="115" spans="1:5" x14ac:dyDescent="0.35">
      <c r="A115" t="str">
        <v>98780U</v>
      </c>
      <c r="B115" t="str">
        <v>9849168380</v>
      </c>
      <c r="C115" t="str">
        <v>B1006905</v>
      </c>
      <c r="D115" t="str">
        <v>PK01392492</v>
      </c>
      <c r="E115">
        <v>40</v>
      </c>
    </row>
    <row r="116" spans="1:5" x14ac:dyDescent="0.35">
      <c r="A116" t="str">
        <v>98780U</v>
      </c>
      <c r="B116" t="str">
        <v>9835240380</v>
      </c>
      <c r="C116" t="str">
        <v>B1007704</v>
      </c>
      <c r="D116" t="str">
        <v>800954232</v>
      </c>
      <c r="E116">
        <v>54</v>
      </c>
    </row>
    <row r="117" spans="1:5" x14ac:dyDescent="0.35">
      <c r="A117" t="str">
        <v>98780U</v>
      </c>
      <c r="B117" t="str">
        <v>9842521680</v>
      </c>
      <c r="C117" t="str">
        <v>B1008500</v>
      </c>
      <c r="D117" t="str">
        <v>PM00068980</v>
      </c>
      <c r="E117">
        <v>144</v>
      </c>
    </row>
    <row r="118" spans="1:5" x14ac:dyDescent="0.35">
      <c r="A118" t="str">
        <v>98780U</v>
      </c>
      <c r="B118" t="str">
        <v>9835935880</v>
      </c>
      <c r="C118" t="str">
        <v>B1008503</v>
      </c>
      <c r="D118" t="str">
        <v>PM00081884</v>
      </c>
      <c r="E118">
        <v>50</v>
      </c>
    </row>
    <row r="119" spans="1:5" x14ac:dyDescent="0.35">
      <c r="A119" t="str">
        <v>98780U</v>
      </c>
      <c r="B119" t="str">
        <v>96QH059580</v>
      </c>
      <c r="C119" t="str">
        <v>B1009300</v>
      </c>
      <c r="D119" t="str">
        <v>800938571</v>
      </c>
      <c r="E119">
        <v>5</v>
      </c>
    </row>
    <row r="120" spans="1:5" x14ac:dyDescent="0.35">
      <c r="A120" t="str">
        <v>98780U</v>
      </c>
      <c r="B120" t="str">
        <v>9817617880</v>
      </c>
      <c r="C120" t="str">
        <v>B1009301</v>
      </c>
      <c r="D120" t="str">
        <v>800817386</v>
      </c>
      <c r="E120">
        <v>1</v>
      </c>
    </row>
    <row r="121" spans="1:5" x14ac:dyDescent="0.35">
      <c r="A121" t="str">
        <v>98780U</v>
      </c>
      <c r="B121" t="str">
        <v>9826742780</v>
      </c>
      <c r="C121" t="str">
        <v>B1009302</v>
      </c>
      <c r="D121" t="str">
        <v>PK01664276</v>
      </c>
      <c r="E121">
        <v>45</v>
      </c>
    </row>
    <row r="122" spans="1:5" x14ac:dyDescent="0.35">
      <c r="A122" t="str">
        <v>98780U</v>
      </c>
      <c r="B122" t="str">
        <v>964D062080</v>
      </c>
      <c r="C122" t="str">
        <v>B1009303</v>
      </c>
      <c r="D122" t="str">
        <v>PK01410949</v>
      </c>
      <c r="E122">
        <v>3</v>
      </c>
    </row>
    <row r="123" spans="1:5" x14ac:dyDescent="0.35">
      <c r="A123" t="str">
        <v>98780U</v>
      </c>
      <c r="B123" t="str">
        <v>9857105980</v>
      </c>
      <c r="C123" t="str">
        <v>B1009304</v>
      </c>
      <c r="D123" t="str">
        <v>PM00047788</v>
      </c>
      <c r="E123">
        <v>12</v>
      </c>
    </row>
    <row r="124" spans="1:5" x14ac:dyDescent="0.35">
      <c r="A124" t="str">
        <v>98780U</v>
      </c>
      <c r="B124" t="str">
        <v>9866072280</v>
      </c>
      <c r="C124" t="str">
        <v>B1009305</v>
      </c>
      <c r="D124" t="str">
        <v>PM00082017</v>
      </c>
      <c r="E124">
        <v>160</v>
      </c>
    </row>
    <row r="125" spans="1:5" x14ac:dyDescent="0.35">
      <c r="A125" t="str">
        <v>98780U</v>
      </c>
      <c r="B125" t="str">
        <v>9866072280</v>
      </c>
      <c r="C125" t="str">
        <v>B1009305</v>
      </c>
      <c r="D125" t="str">
        <v>PM00081780</v>
      </c>
      <c r="E125">
        <v>160</v>
      </c>
    </row>
    <row r="126" spans="1:5" x14ac:dyDescent="0.35">
      <c r="A126" t="str">
        <v>98780U</v>
      </c>
      <c r="B126" t="str">
        <v>9857106380</v>
      </c>
      <c r="C126" t="str">
        <v>B1009400</v>
      </c>
      <c r="D126" t="str">
        <v>PM00053105</v>
      </c>
      <c r="E126">
        <v>72</v>
      </c>
    </row>
    <row r="127" spans="1:5" x14ac:dyDescent="0.35">
      <c r="A127" t="str">
        <v>98780U</v>
      </c>
      <c r="B127" t="str">
        <v>96CD082480</v>
      </c>
      <c r="C127" t="str">
        <v>B1009401</v>
      </c>
      <c r="D127" t="str">
        <v>800888079</v>
      </c>
      <c r="E127">
        <v>3</v>
      </c>
    </row>
    <row r="128" spans="1:5" x14ac:dyDescent="0.35">
      <c r="A128" t="str">
        <v>98780U</v>
      </c>
      <c r="B128" t="str">
        <v>96FT391280</v>
      </c>
      <c r="C128" t="str">
        <v>B1009402</v>
      </c>
      <c r="D128" t="str">
        <v>501262981</v>
      </c>
      <c r="E128">
        <v>2</v>
      </c>
    </row>
    <row r="129" spans="1:5" x14ac:dyDescent="0.35">
      <c r="A129" t="str">
        <v>98780U</v>
      </c>
      <c r="B129" t="str">
        <v>964H201280</v>
      </c>
      <c r="C129" t="str">
        <v>B1009403</v>
      </c>
      <c r="D129" t="str">
        <v>PK01501581</v>
      </c>
      <c r="E129">
        <v>3</v>
      </c>
    </row>
    <row r="130" spans="1:5" x14ac:dyDescent="0.35">
      <c r="A130" t="str">
        <v>98780U</v>
      </c>
      <c r="B130" t="str">
        <v>9844859980</v>
      </c>
      <c r="C130" t="str">
        <v>B1009404</v>
      </c>
      <c r="D130" t="str">
        <v>PK01379225</v>
      </c>
      <c r="E130">
        <v>48</v>
      </c>
    </row>
    <row r="131" spans="1:5" x14ac:dyDescent="0.35">
      <c r="A131" t="str">
        <v>98780U</v>
      </c>
      <c r="B131" t="str">
        <v>96CT079080</v>
      </c>
      <c r="C131" t="str">
        <v>B1009405</v>
      </c>
      <c r="D131" t="str">
        <v>800946132</v>
      </c>
      <c r="E131">
        <v>1</v>
      </c>
    </row>
    <row r="132" spans="1:5" x14ac:dyDescent="0.35">
      <c r="A132" t="str">
        <v>98780U</v>
      </c>
      <c r="B132" t="str">
        <v>964T066080</v>
      </c>
      <c r="C132" t="str">
        <v>B1009900</v>
      </c>
      <c r="D132" t="str">
        <v>PK01694231</v>
      </c>
      <c r="E132">
        <v>9</v>
      </c>
    </row>
    <row r="133" spans="1:5" x14ac:dyDescent="0.35">
      <c r="A133" t="str">
        <v>98780U</v>
      </c>
      <c r="B133" t="str">
        <v>9866072080</v>
      </c>
      <c r="C133" t="str">
        <v>B1009901</v>
      </c>
      <c r="D133" t="str">
        <v>800961649</v>
      </c>
      <c r="E133">
        <v>160</v>
      </c>
    </row>
    <row r="134" spans="1:5" x14ac:dyDescent="0.35">
      <c r="A134" t="str">
        <v>98780U</v>
      </c>
      <c r="B134" t="str">
        <v>96CH076180</v>
      </c>
      <c r="C134" t="str">
        <v>B1009902</v>
      </c>
      <c r="D134" t="str">
        <v>PK01500633</v>
      </c>
      <c r="E134">
        <v>1</v>
      </c>
    </row>
    <row r="135" spans="1:5" x14ac:dyDescent="0.35">
      <c r="A135" t="str">
        <v>98780U</v>
      </c>
      <c r="B135" t="str">
        <v>96CH076180</v>
      </c>
      <c r="C135" t="str">
        <v>B1009902</v>
      </c>
      <c r="D135" t="str">
        <v>PK01500630</v>
      </c>
      <c r="E135">
        <v>1</v>
      </c>
    </row>
    <row r="136" spans="1:5" x14ac:dyDescent="0.35">
      <c r="A136" t="str">
        <v>98780U</v>
      </c>
      <c r="B136" t="str">
        <v>9854380580</v>
      </c>
      <c r="C136" t="str">
        <v>B1009903</v>
      </c>
      <c r="D136" t="str">
        <v>PM00081756</v>
      </c>
      <c r="E136">
        <v>160</v>
      </c>
    </row>
    <row r="137" spans="1:5" x14ac:dyDescent="0.35">
      <c r="A137" t="str">
        <v>98780U</v>
      </c>
      <c r="B137" t="str">
        <v>96CT012480</v>
      </c>
      <c r="C137" t="str">
        <v>B1009905</v>
      </c>
      <c r="D137" t="str">
        <v>PK01705154</v>
      </c>
      <c r="E137">
        <v>1</v>
      </c>
    </row>
    <row r="138" spans="1:5" x14ac:dyDescent="0.35">
      <c r="A138" t="str">
        <v>98780U</v>
      </c>
      <c r="B138" t="str">
        <v>96CT012480</v>
      </c>
      <c r="C138" t="str">
        <v>B1009905</v>
      </c>
      <c r="D138" t="str">
        <v>PK01705140</v>
      </c>
      <c r="E138">
        <v>1</v>
      </c>
    </row>
    <row r="139" spans="1:5" x14ac:dyDescent="0.35">
      <c r="A139" t="str">
        <v>98780U</v>
      </c>
      <c r="B139" t="str">
        <v>96CT012480</v>
      </c>
      <c r="C139" t="str">
        <v>B1009905</v>
      </c>
      <c r="D139" t="str">
        <v>PK01705160</v>
      </c>
      <c r="E139">
        <v>1</v>
      </c>
    </row>
    <row r="140" spans="1:5" x14ac:dyDescent="0.35">
      <c r="A140" t="str">
        <v>98780U</v>
      </c>
      <c r="B140" t="str">
        <v>96CT012480</v>
      </c>
      <c r="C140" t="str">
        <v>B1009905</v>
      </c>
      <c r="D140" t="str">
        <v>PK01705149</v>
      </c>
      <c r="E140">
        <v>1</v>
      </c>
    </row>
    <row r="141" spans="1:5" x14ac:dyDescent="0.35">
      <c r="A141" t="str">
        <v>98780U</v>
      </c>
      <c r="B141" t="str">
        <v>9677179880</v>
      </c>
      <c r="C141" t="str">
        <v>B1010000</v>
      </c>
      <c r="D141" t="str">
        <v>PK01486363</v>
      </c>
      <c r="E141">
        <v>1</v>
      </c>
    </row>
    <row r="142" spans="1:5" x14ac:dyDescent="0.35">
      <c r="A142" t="str">
        <v>98780U</v>
      </c>
      <c r="B142" t="str">
        <v>9677179880</v>
      </c>
      <c r="C142" t="str">
        <v>B1010000</v>
      </c>
      <c r="D142" t="str">
        <v>PK01486362</v>
      </c>
      <c r="E142">
        <v>1</v>
      </c>
    </row>
    <row r="143" spans="1:5" x14ac:dyDescent="0.35">
      <c r="A143" t="str">
        <v>98780U</v>
      </c>
      <c r="B143" t="str">
        <v>9677179880</v>
      </c>
      <c r="C143" t="str">
        <v>B1010000</v>
      </c>
      <c r="D143" t="str">
        <v>PK01486368</v>
      </c>
      <c r="E143">
        <v>1</v>
      </c>
    </row>
    <row r="144" spans="1:5" x14ac:dyDescent="0.35">
      <c r="A144" t="str">
        <v>98780U</v>
      </c>
      <c r="B144" t="str">
        <v>9689003980</v>
      </c>
      <c r="C144" t="str">
        <v>B1010001</v>
      </c>
      <c r="D144" t="str">
        <v>PK01528454</v>
      </c>
      <c r="E144">
        <v>8</v>
      </c>
    </row>
    <row r="145" spans="1:5" x14ac:dyDescent="0.35">
      <c r="A145" t="str">
        <v>98780U</v>
      </c>
      <c r="B145" t="str">
        <v>966T037180</v>
      </c>
      <c r="C145" t="str">
        <v>B1010003</v>
      </c>
      <c r="D145" t="str">
        <v>800869792</v>
      </c>
      <c r="E145">
        <v>4</v>
      </c>
    </row>
    <row r="146" spans="1:5" x14ac:dyDescent="0.35">
      <c r="A146" t="str">
        <v>98780U</v>
      </c>
      <c r="B146" t="str">
        <v>9846103780</v>
      </c>
      <c r="C146" t="str">
        <v>B1010004</v>
      </c>
      <c r="D146" t="str">
        <v>PM00081236</v>
      </c>
      <c r="E146">
        <v>200</v>
      </c>
    </row>
    <row r="147" spans="1:5" x14ac:dyDescent="0.35">
      <c r="A147" t="str">
        <v>98780U</v>
      </c>
      <c r="B147" t="str">
        <v>96FT132080</v>
      </c>
      <c r="C147" t="str">
        <v>B1010005</v>
      </c>
      <c r="D147" t="str">
        <v>800885267</v>
      </c>
      <c r="E147">
        <v>4</v>
      </c>
    </row>
    <row r="148" spans="1:5" x14ac:dyDescent="0.35">
      <c r="A148" t="str">
        <v>98780U</v>
      </c>
      <c r="B148" t="str">
        <v>9842522280</v>
      </c>
      <c r="C148" t="str">
        <v>B1100604</v>
      </c>
      <c r="D148" t="str">
        <v>PM00015806</v>
      </c>
      <c r="E148">
        <v>160</v>
      </c>
    </row>
    <row r="149" spans="1:5" x14ac:dyDescent="0.35">
      <c r="A149" t="str">
        <v>98780U</v>
      </c>
      <c r="B149" t="str">
        <v>966H053680</v>
      </c>
      <c r="C149" t="str">
        <v>B1101304</v>
      </c>
      <c r="D149" t="str">
        <v>800949832</v>
      </c>
      <c r="E149">
        <v>2</v>
      </c>
    </row>
    <row r="150" spans="1:5" x14ac:dyDescent="0.35">
      <c r="A150" t="str">
        <v>98780U</v>
      </c>
      <c r="B150" t="str">
        <v>9837179280</v>
      </c>
      <c r="C150" t="str">
        <v>B1102903</v>
      </c>
      <c r="D150" t="str">
        <v>2856</v>
      </c>
      <c r="E150">
        <v>25</v>
      </c>
    </row>
    <row r="151" spans="1:5" x14ac:dyDescent="0.35">
      <c r="A151" t="str">
        <v>98780U</v>
      </c>
      <c r="B151" t="str">
        <v>9834130880</v>
      </c>
      <c r="C151" t="str">
        <v>B1104501</v>
      </c>
      <c r="D151" t="str">
        <v>PS00231311</v>
      </c>
      <c r="E151">
        <v>30</v>
      </c>
    </row>
    <row r="152" spans="1:5" x14ac:dyDescent="0.35">
      <c r="A152" t="str">
        <v>98780U</v>
      </c>
      <c r="B152" t="str">
        <v>96FT052080</v>
      </c>
      <c r="C152" t="str">
        <v>B1105301</v>
      </c>
      <c r="D152" t="str">
        <v>PK01405982</v>
      </c>
      <c r="E152">
        <v>1</v>
      </c>
    </row>
    <row r="153" spans="1:5" x14ac:dyDescent="0.35">
      <c r="A153" t="str">
        <v>98780U</v>
      </c>
      <c r="B153" t="str">
        <v>96FT052080</v>
      </c>
      <c r="C153" t="str">
        <v>B1105301</v>
      </c>
      <c r="D153" t="str">
        <v>PK01405957</v>
      </c>
      <c r="E153">
        <v>1</v>
      </c>
    </row>
    <row r="154" spans="1:5" x14ac:dyDescent="0.35">
      <c r="A154" t="str">
        <v>98780U</v>
      </c>
      <c r="B154" t="str">
        <v>96FT052080</v>
      </c>
      <c r="C154" t="str">
        <v>B1105301</v>
      </c>
      <c r="D154" t="str">
        <v>PK01405956</v>
      </c>
      <c r="E154">
        <v>1</v>
      </c>
    </row>
    <row r="155" spans="1:5" x14ac:dyDescent="0.35">
      <c r="A155" t="str">
        <v>98780U</v>
      </c>
      <c r="B155" t="str">
        <v>96FT052080</v>
      </c>
      <c r="C155" t="str">
        <v>B1105301</v>
      </c>
      <c r="D155" t="str">
        <v>PK01405976</v>
      </c>
      <c r="E155">
        <v>1</v>
      </c>
    </row>
    <row r="156" spans="1:5" x14ac:dyDescent="0.35">
      <c r="A156" t="str">
        <v>98780U</v>
      </c>
      <c r="B156" t="str">
        <v>9866072380</v>
      </c>
      <c r="C156" t="str">
        <v>B1105403</v>
      </c>
      <c r="D156" t="str">
        <v>PM00081289</v>
      </c>
      <c r="E156">
        <v>160</v>
      </c>
    </row>
    <row r="157" spans="1:5" x14ac:dyDescent="0.35">
      <c r="A157" t="str">
        <v>98780U</v>
      </c>
      <c r="B157" t="str">
        <v>96CH018380</v>
      </c>
      <c r="C157" t="str">
        <v>B1106101</v>
      </c>
      <c r="D157" t="str">
        <v>800846137</v>
      </c>
      <c r="E157">
        <v>3</v>
      </c>
    </row>
    <row r="158" spans="1:5" x14ac:dyDescent="0.35">
      <c r="A158" t="str">
        <v>98780U</v>
      </c>
      <c r="B158" t="str">
        <v>9823258880</v>
      </c>
      <c r="C158" t="str">
        <v>B1106102</v>
      </c>
      <c r="D158" t="str">
        <v>800925502</v>
      </c>
      <c r="E158">
        <v>3</v>
      </c>
    </row>
    <row r="159" spans="1:5" x14ac:dyDescent="0.35">
      <c r="A159" t="str">
        <v>98780U</v>
      </c>
      <c r="B159" t="str">
        <v>9861350980</v>
      </c>
      <c r="C159" t="str">
        <v>B1106104</v>
      </c>
      <c r="D159" t="str">
        <v>PM00040559</v>
      </c>
      <c r="E159">
        <v>25</v>
      </c>
    </row>
    <row r="160" spans="1:5" x14ac:dyDescent="0.35">
      <c r="A160" t="str">
        <v>98780U</v>
      </c>
      <c r="B160" t="str">
        <v>966T048480</v>
      </c>
      <c r="C160" t="str">
        <v>B1107703</v>
      </c>
      <c r="D160" t="str">
        <v>800907262</v>
      </c>
      <c r="E160">
        <v>8</v>
      </c>
    </row>
    <row r="161" spans="1:5" x14ac:dyDescent="0.35">
      <c r="A161" t="str">
        <v>98780U</v>
      </c>
      <c r="B161" t="str">
        <v>9859643380</v>
      </c>
      <c r="C161" t="str">
        <v>B1108504</v>
      </c>
      <c r="D161" t="str">
        <v>PM00053810</v>
      </c>
      <c r="E161">
        <v>6</v>
      </c>
    </row>
    <row r="162" spans="1:5" x14ac:dyDescent="0.35">
      <c r="A162" t="str">
        <v>98780U</v>
      </c>
      <c r="B162" t="str">
        <v>9846103780</v>
      </c>
      <c r="C162" t="str">
        <v>B1109300</v>
      </c>
      <c r="D162" t="str">
        <v xml:space="preserve"> </v>
      </c>
      <c r="E162">
        <v>10</v>
      </c>
    </row>
    <row r="163" spans="1:5" x14ac:dyDescent="0.35">
      <c r="A163" t="str">
        <v>98780U</v>
      </c>
      <c r="B163" t="str">
        <v>9846103780</v>
      </c>
      <c r="C163" t="str">
        <v>B1109300</v>
      </c>
      <c r="D163" t="str">
        <v xml:space="preserve"> </v>
      </c>
      <c r="E163">
        <v>30</v>
      </c>
    </row>
    <row r="164" spans="1:5" x14ac:dyDescent="0.35">
      <c r="A164" t="str">
        <v>98780U</v>
      </c>
      <c r="B164" t="str">
        <v>9846103780</v>
      </c>
      <c r="C164" t="str">
        <v>B1109300</v>
      </c>
      <c r="D164" t="str">
        <v xml:space="preserve"> </v>
      </c>
      <c r="E164">
        <v>110</v>
      </c>
    </row>
    <row r="165" spans="1:5" x14ac:dyDescent="0.35">
      <c r="A165" t="str">
        <v>98780U</v>
      </c>
      <c r="B165" t="str">
        <v>9846103780</v>
      </c>
      <c r="C165" t="str">
        <v>B1109300</v>
      </c>
      <c r="D165" t="str">
        <v xml:space="preserve"> </v>
      </c>
      <c r="E165">
        <v>10</v>
      </c>
    </row>
    <row r="166" spans="1:5" x14ac:dyDescent="0.35">
      <c r="A166" t="str">
        <v>98780U</v>
      </c>
      <c r="B166" t="str">
        <v>9846103780</v>
      </c>
      <c r="C166" t="str">
        <v>B1109300</v>
      </c>
      <c r="D166" t="str">
        <v xml:space="preserve"> </v>
      </c>
      <c r="E166">
        <v>270</v>
      </c>
    </row>
    <row r="167" spans="1:5" x14ac:dyDescent="0.35">
      <c r="A167" t="str">
        <v>98780U</v>
      </c>
      <c r="B167" t="str">
        <v>9817649080</v>
      </c>
      <c r="C167" t="str">
        <v>B1109301</v>
      </c>
      <c r="D167" t="str">
        <v>800798651</v>
      </c>
      <c r="E167">
        <v>2</v>
      </c>
    </row>
    <row r="168" spans="1:5" x14ac:dyDescent="0.35">
      <c r="A168" t="str">
        <v>98780U</v>
      </c>
      <c r="B168" t="str">
        <v>966T088580</v>
      </c>
      <c r="C168" t="str">
        <v>B1109302</v>
      </c>
      <c r="D168" t="str">
        <v>800932892</v>
      </c>
      <c r="E168">
        <v>8</v>
      </c>
    </row>
    <row r="169" spans="1:5" x14ac:dyDescent="0.35">
      <c r="A169" t="str">
        <v>98780U</v>
      </c>
      <c r="B169" t="str">
        <v>9821158680</v>
      </c>
      <c r="C169" t="str">
        <v>B1109303</v>
      </c>
      <c r="D169" t="str">
        <v>13279</v>
      </c>
      <c r="E169">
        <v>5</v>
      </c>
    </row>
    <row r="170" spans="1:5" x14ac:dyDescent="0.35">
      <c r="A170" t="str">
        <v>98780U</v>
      </c>
      <c r="B170" t="str">
        <v>96QT033180</v>
      </c>
      <c r="C170" t="str">
        <v>B1109305</v>
      </c>
      <c r="D170" t="str">
        <v>17738</v>
      </c>
      <c r="E170">
        <v>8</v>
      </c>
    </row>
    <row r="171" spans="1:5" x14ac:dyDescent="0.35">
      <c r="A171" t="str">
        <v>98780U</v>
      </c>
      <c r="B171" t="str">
        <v>9857105380</v>
      </c>
      <c r="C171" t="str">
        <v>B1109400</v>
      </c>
      <c r="D171" t="str">
        <v xml:space="preserve"> </v>
      </c>
      <c r="E171">
        <v>72</v>
      </c>
    </row>
    <row r="172" spans="1:5" x14ac:dyDescent="0.35">
      <c r="A172" t="str">
        <v>98780U</v>
      </c>
      <c r="B172" t="str">
        <v>9857105380</v>
      </c>
      <c r="C172" t="str">
        <v>B1109400</v>
      </c>
      <c r="D172" t="str">
        <v xml:space="preserve"> </v>
      </c>
      <c r="E172">
        <v>28</v>
      </c>
    </row>
    <row r="173" spans="1:5" x14ac:dyDescent="0.35">
      <c r="A173" t="str">
        <v>98780U</v>
      </c>
      <c r="B173" t="str">
        <v>9849166780</v>
      </c>
      <c r="C173" t="str">
        <v>B1109401</v>
      </c>
      <c r="D173" t="str">
        <v>2904</v>
      </c>
      <c r="E173">
        <v>2</v>
      </c>
    </row>
    <row r="174" spans="1:5" x14ac:dyDescent="0.35">
      <c r="A174" t="str">
        <v>98780U</v>
      </c>
      <c r="B174" t="str">
        <v>96CT043280</v>
      </c>
      <c r="C174" t="str">
        <v>B1109402</v>
      </c>
      <c r="D174" t="str">
        <v>13946</v>
      </c>
      <c r="E174">
        <v>5</v>
      </c>
    </row>
    <row r="175" spans="1:5" x14ac:dyDescent="0.35">
      <c r="A175" t="str">
        <v>98780U</v>
      </c>
      <c r="B175" t="str">
        <v>9856526180</v>
      </c>
      <c r="C175" t="str">
        <v>B1109403</v>
      </c>
      <c r="D175" t="str">
        <v>PZ01153286</v>
      </c>
      <c r="E175">
        <v>150</v>
      </c>
    </row>
    <row r="176" spans="1:5" x14ac:dyDescent="0.35">
      <c r="A176" t="str">
        <v>98780U</v>
      </c>
      <c r="B176" t="str">
        <v>966T046080</v>
      </c>
      <c r="C176" t="str">
        <v>B1109404</v>
      </c>
      <c r="D176" t="str">
        <v>800867993</v>
      </c>
      <c r="E176">
        <v>10</v>
      </c>
    </row>
    <row r="177" spans="1:5" x14ac:dyDescent="0.35">
      <c r="A177" t="str">
        <v>98780U</v>
      </c>
      <c r="B177" t="str">
        <v>966T018380</v>
      </c>
      <c r="C177" t="str">
        <v>B1109405</v>
      </c>
      <c r="D177" t="str">
        <v>800867994</v>
      </c>
      <c r="E177">
        <v>11</v>
      </c>
    </row>
    <row r="178" spans="1:5" x14ac:dyDescent="0.35">
      <c r="A178" t="str">
        <v>98780U</v>
      </c>
      <c r="B178" t="str">
        <v>96CT085080</v>
      </c>
      <c r="C178" t="str">
        <v>B1109901</v>
      </c>
      <c r="D178" t="str">
        <v>800900553</v>
      </c>
      <c r="E178">
        <v>2</v>
      </c>
    </row>
    <row r="179" spans="1:5" x14ac:dyDescent="0.35">
      <c r="A179" t="str">
        <v>98780U</v>
      </c>
      <c r="B179" t="str">
        <v>96CD061180</v>
      </c>
      <c r="C179" t="str">
        <v>B1109902</v>
      </c>
      <c r="D179" t="str">
        <v>800838502</v>
      </c>
      <c r="E179">
        <v>23</v>
      </c>
    </row>
    <row r="180" spans="1:5" x14ac:dyDescent="0.35">
      <c r="A180" t="str">
        <v>98780U</v>
      </c>
      <c r="B180" t="str">
        <v>9835937680</v>
      </c>
      <c r="C180" t="str">
        <v>B1109903</v>
      </c>
      <c r="D180" t="str">
        <v>2890</v>
      </c>
      <c r="E180">
        <v>12</v>
      </c>
    </row>
    <row r="181" spans="1:5" x14ac:dyDescent="0.35">
      <c r="A181" t="str">
        <v>98780U</v>
      </c>
      <c r="B181" t="str">
        <v>9849167480</v>
      </c>
      <c r="C181" t="str">
        <v>B1109904</v>
      </c>
      <c r="D181" t="str">
        <v>PM00022849</v>
      </c>
      <c r="E181">
        <v>64</v>
      </c>
    </row>
    <row r="182" spans="1:5" x14ac:dyDescent="0.35">
      <c r="A182" t="str">
        <v>98780U</v>
      </c>
      <c r="B182" t="str">
        <v>9859645580</v>
      </c>
      <c r="C182" t="str">
        <v>B1109905</v>
      </c>
      <c r="D182" t="str">
        <v>PM00053049</v>
      </c>
      <c r="E182">
        <v>6</v>
      </c>
    </row>
    <row r="183" spans="1:5" x14ac:dyDescent="0.35">
      <c r="A183" t="str">
        <v>98780U</v>
      </c>
      <c r="B183" t="str">
        <v>9844667780</v>
      </c>
      <c r="C183" t="str">
        <v>B1110000</v>
      </c>
      <c r="D183" t="str">
        <v xml:space="preserve"> </v>
      </c>
      <c r="E183">
        <v>40</v>
      </c>
    </row>
    <row r="184" spans="1:5" x14ac:dyDescent="0.35">
      <c r="A184" t="str">
        <v>98780U</v>
      </c>
      <c r="B184" t="str">
        <v>9835318380</v>
      </c>
      <c r="C184" t="str">
        <v>B1110001</v>
      </c>
      <c r="D184" t="str">
        <v>800855080</v>
      </c>
      <c r="E184">
        <v>41</v>
      </c>
    </row>
    <row r="185" spans="1:5" x14ac:dyDescent="0.35">
      <c r="A185" t="str">
        <v>98780U</v>
      </c>
      <c r="B185" t="str">
        <v>9842262680</v>
      </c>
      <c r="C185" t="str">
        <v>B1110002</v>
      </c>
      <c r="D185" t="str">
        <v>PM00081157</v>
      </c>
      <c r="E185">
        <v>200</v>
      </c>
    </row>
    <row r="186" spans="1:5" x14ac:dyDescent="0.35">
      <c r="A186" t="str">
        <v>98780U</v>
      </c>
      <c r="B186" t="str">
        <v>96CT155180</v>
      </c>
      <c r="C186" t="str">
        <v>B1110003</v>
      </c>
      <c r="D186" t="str">
        <v>800953395</v>
      </c>
      <c r="E186">
        <v>1</v>
      </c>
    </row>
    <row r="187" spans="1:5" x14ac:dyDescent="0.35">
      <c r="A187" t="str">
        <v>98780U</v>
      </c>
      <c r="B187" t="str">
        <v>96AH031980</v>
      </c>
      <c r="C187" t="str">
        <v>B1110004</v>
      </c>
      <c r="D187" t="str">
        <v>PK01603530</v>
      </c>
      <c r="E187">
        <v>1</v>
      </c>
    </row>
    <row r="188" spans="1:5" x14ac:dyDescent="0.35">
      <c r="A188" t="str">
        <v>98780U</v>
      </c>
      <c r="B188" t="str">
        <v>96AH031980</v>
      </c>
      <c r="C188" t="str">
        <v>B1110004</v>
      </c>
      <c r="D188" t="str">
        <v>PK01603531</v>
      </c>
      <c r="E188">
        <v>1</v>
      </c>
    </row>
    <row r="189" spans="1:5" x14ac:dyDescent="0.35">
      <c r="A189" t="str">
        <v>98780U</v>
      </c>
      <c r="B189" t="str">
        <v>9851965080</v>
      </c>
      <c r="C189" t="str">
        <v>B12001C1</v>
      </c>
      <c r="D189" t="str">
        <v>PM00036980</v>
      </c>
      <c r="E189">
        <v>30</v>
      </c>
    </row>
    <row r="190" spans="1:5" x14ac:dyDescent="0.35">
      <c r="A190" t="str">
        <v>98780U</v>
      </c>
      <c r="B190" t="str">
        <v>9815453680</v>
      </c>
      <c r="C190" t="str">
        <v>B12001C2</v>
      </c>
      <c r="D190" t="str">
        <v>2078</v>
      </c>
      <c r="E190">
        <v>4</v>
      </c>
    </row>
    <row r="191" spans="1:5" x14ac:dyDescent="0.35">
      <c r="A191" t="str">
        <v>98780U</v>
      </c>
      <c r="B191" t="str">
        <v>9839901280</v>
      </c>
      <c r="C191" t="str">
        <v>B12001C3</v>
      </c>
      <c r="D191" t="str">
        <v>800877693</v>
      </c>
      <c r="E191">
        <v>15</v>
      </c>
    </row>
    <row r="192" spans="1:5" x14ac:dyDescent="0.35">
      <c r="A192" t="str">
        <v>98780U</v>
      </c>
      <c r="B192" t="str">
        <v>9856526780</v>
      </c>
      <c r="C192" t="str">
        <v>B12001C4</v>
      </c>
      <c r="D192" t="str">
        <v>800906669</v>
      </c>
      <c r="E192">
        <v>15</v>
      </c>
    </row>
    <row r="193" spans="1:5" x14ac:dyDescent="0.35">
      <c r="A193" t="str">
        <v>98780U</v>
      </c>
      <c r="B193" t="str">
        <v>9849235880</v>
      </c>
      <c r="C193" t="str">
        <v>B12004A1</v>
      </c>
      <c r="D193" t="str">
        <v>PK01741592</v>
      </c>
      <c r="E193">
        <v>15</v>
      </c>
    </row>
    <row r="194" spans="1:5" x14ac:dyDescent="0.35">
      <c r="A194" t="str">
        <v>98780U</v>
      </c>
      <c r="B194" t="str">
        <v>9815421880</v>
      </c>
      <c r="C194" t="str">
        <v>B12004A2</v>
      </c>
      <c r="D194" t="str">
        <v>15686</v>
      </c>
      <c r="E194">
        <v>10</v>
      </c>
    </row>
    <row r="195" spans="1:5" x14ac:dyDescent="0.35">
      <c r="A195" t="str">
        <v>98780U</v>
      </c>
      <c r="B195" t="str">
        <v>96CD057080</v>
      </c>
      <c r="C195" t="str">
        <v>B12004A3</v>
      </c>
      <c r="D195" t="str">
        <v>800897949</v>
      </c>
      <c r="E195">
        <v>1</v>
      </c>
    </row>
    <row r="196" spans="1:5" x14ac:dyDescent="0.35">
      <c r="A196" t="str">
        <v>98780U</v>
      </c>
      <c r="B196" t="str">
        <v>9823588580</v>
      </c>
      <c r="C196" t="str">
        <v>B12004A4</v>
      </c>
      <c r="D196" t="str">
        <v>000003959</v>
      </c>
      <c r="E196">
        <v>10</v>
      </c>
    </row>
    <row r="197" spans="1:5" x14ac:dyDescent="0.35">
      <c r="A197" t="str">
        <v>98780U</v>
      </c>
      <c r="B197" t="str">
        <v>9822327980</v>
      </c>
      <c r="C197" t="str">
        <v>B1200501</v>
      </c>
      <c r="D197" t="str">
        <v>2820</v>
      </c>
      <c r="E197">
        <v>10</v>
      </c>
    </row>
    <row r="198" spans="1:5" x14ac:dyDescent="0.35">
      <c r="A198" t="str">
        <v>98780U</v>
      </c>
      <c r="B198" t="str">
        <v>96CH034380</v>
      </c>
      <c r="C198" t="str">
        <v>B1200503</v>
      </c>
      <c r="D198" t="str">
        <v>PK01688356</v>
      </c>
      <c r="E198">
        <v>1</v>
      </c>
    </row>
    <row r="199" spans="1:5" x14ac:dyDescent="0.35">
      <c r="A199" t="str">
        <v>98780U</v>
      </c>
      <c r="B199" t="str">
        <v>9840765880</v>
      </c>
      <c r="C199" t="str">
        <v>B1200505</v>
      </c>
      <c r="D199" t="str">
        <v>PM00075186</v>
      </c>
      <c r="E199">
        <v>16</v>
      </c>
    </row>
    <row r="200" spans="1:5" x14ac:dyDescent="0.35">
      <c r="A200" t="str">
        <v>98780U</v>
      </c>
      <c r="B200" t="str">
        <v>966T042580</v>
      </c>
      <c r="C200" t="str">
        <v>B1200601</v>
      </c>
      <c r="D200" t="str">
        <v>800808286</v>
      </c>
      <c r="E200">
        <v>2</v>
      </c>
    </row>
    <row r="201" spans="1:5" x14ac:dyDescent="0.35">
      <c r="A201" t="str">
        <v>98780U</v>
      </c>
      <c r="B201" t="str">
        <v>9841706480</v>
      </c>
      <c r="C201" t="str">
        <v>B1200602</v>
      </c>
      <c r="D201" t="str">
        <v>800943584</v>
      </c>
      <c r="E201">
        <v>5</v>
      </c>
    </row>
    <row r="202" spans="1:5" x14ac:dyDescent="0.35">
      <c r="A202" t="str">
        <v>98780U</v>
      </c>
      <c r="B202" t="str">
        <v>9841706480</v>
      </c>
      <c r="C202" t="str">
        <v>B1200602</v>
      </c>
      <c r="D202" t="str">
        <v>PK01250865</v>
      </c>
      <c r="E202">
        <v>7</v>
      </c>
    </row>
    <row r="203" spans="1:5" x14ac:dyDescent="0.35">
      <c r="A203" t="str">
        <v>98780U</v>
      </c>
      <c r="B203" t="str">
        <v>96CD096280</v>
      </c>
      <c r="C203" t="str">
        <v>B12009C1</v>
      </c>
      <c r="D203" t="str">
        <v>PK01574155</v>
      </c>
      <c r="E203">
        <v>3</v>
      </c>
    </row>
    <row r="204" spans="1:5" x14ac:dyDescent="0.35">
      <c r="A204" t="str">
        <v>98780U</v>
      </c>
      <c r="B204" t="str">
        <v>96AT683680</v>
      </c>
      <c r="C204" t="str">
        <v>B12009C2</v>
      </c>
      <c r="D204" t="str">
        <v>PK01061633</v>
      </c>
      <c r="E204">
        <v>1</v>
      </c>
    </row>
    <row r="205" spans="1:5" x14ac:dyDescent="0.35">
      <c r="A205" t="str">
        <v>98780U</v>
      </c>
      <c r="B205" t="str">
        <v>9825264680</v>
      </c>
      <c r="C205" t="str">
        <v>B12009C3</v>
      </c>
      <c r="D205" t="str">
        <v>800917321</v>
      </c>
      <c r="E205">
        <v>4</v>
      </c>
    </row>
    <row r="206" spans="1:5" x14ac:dyDescent="0.35">
      <c r="A206" t="str">
        <v>98780U</v>
      </c>
      <c r="B206" t="str">
        <v>9815420980</v>
      </c>
      <c r="C206" t="str">
        <v>B12009C4</v>
      </c>
      <c r="D206" t="str">
        <v>7274</v>
      </c>
      <c r="E206">
        <v>10</v>
      </c>
    </row>
    <row r="207" spans="1:5" x14ac:dyDescent="0.35">
      <c r="A207" t="str">
        <v>98780U</v>
      </c>
      <c r="B207" t="str">
        <v>9853137280</v>
      </c>
      <c r="C207" t="str">
        <v>B12012A1</v>
      </c>
      <c r="D207" t="str">
        <v>PK01440854</v>
      </c>
      <c r="E207">
        <v>10</v>
      </c>
    </row>
    <row r="208" spans="1:5" x14ac:dyDescent="0.35">
      <c r="A208" t="str">
        <v>98780U</v>
      </c>
      <c r="B208" t="str">
        <v>9853137280</v>
      </c>
      <c r="C208" t="str">
        <v>B12012A1</v>
      </c>
      <c r="D208" t="str">
        <v>PK01440825</v>
      </c>
      <c r="E208">
        <v>10</v>
      </c>
    </row>
    <row r="209" spans="1:5" x14ac:dyDescent="0.35">
      <c r="A209" t="str">
        <v>98780U</v>
      </c>
      <c r="B209" t="str">
        <v>9846104280</v>
      </c>
      <c r="C209" t="str">
        <v>B12012A2</v>
      </c>
      <c r="D209" t="str">
        <v>800936130</v>
      </c>
      <c r="E209">
        <v>60</v>
      </c>
    </row>
    <row r="210" spans="1:5" x14ac:dyDescent="0.35">
      <c r="A210" t="str">
        <v>98780U</v>
      </c>
      <c r="B210" t="str">
        <v>9849161780</v>
      </c>
      <c r="C210" t="str">
        <v>B12012A3</v>
      </c>
      <c r="D210" t="str">
        <v>PK01435328</v>
      </c>
      <c r="E210">
        <v>20</v>
      </c>
    </row>
    <row r="211" spans="1:5" x14ac:dyDescent="0.35">
      <c r="A211" t="str">
        <v>98780U</v>
      </c>
      <c r="B211" t="str">
        <v>9849161780</v>
      </c>
      <c r="C211" t="str">
        <v>B12012A3</v>
      </c>
      <c r="D211" t="str">
        <v>2505</v>
      </c>
      <c r="E211">
        <v>4</v>
      </c>
    </row>
    <row r="212" spans="1:5" x14ac:dyDescent="0.35">
      <c r="A212" t="str">
        <v>98780U</v>
      </c>
      <c r="B212" t="str">
        <v>9830598580</v>
      </c>
      <c r="C212" t="str">
        <v>B12012A4</v>
      </c>
      <c r="D212" t="str">
        <v>PM00076639</v>
      </c>
      <c r="E212">
        <v>3</v>
      </c>
    </row>
    <row r="213" spans="1:5" x14ac:dyDescent="0.35">
      <c r="A213" t="str">
        <v>98780U</v>
      </c>
      <c r="B213" t="str">
        <v>96FT380280</v>
      </c>
      <c r="C213" t="str">
        <v>B1201301</v>
      </c>
      <c r="D213" t="str">
        <v>800893429</v>
      </c>
      <c r="E213">
        <v>1</v>
      </c>
    </row>
    <row r="214" spans="1:5" x14ac:dyDescent="0.35">
      <c r="A214" t="str">
        <v>98780U</v>
      </c>
      <c r="B214" t="str">
        <v>96FT380280</v>
      </c>
      <c r="C214" t="str">
        <v>B1201301</v>
      </c>
      <c r="D214" t="str">
        <v>PK01493941</v>
      </c>
      <c r="E214">
        <v>1</v>
      </c>
    </row>
    <row r="215" spans="1:5" x14ac:dyDescent="0.35">
      <c r="A215" t="str">
        <v>98780U</v>
      </c>
      <c r="B215" t="str">
        <v>9835958180</v>
      </c>
      <c r="C215" t="str">
        <v>B1201401</v>
      </c>
      <c r="D215" t="str">
        <v>PK01709625</v>
      </c>
      <c r="E215">
        <v>10</v>
      </c>
    </row>
    <row r="216" spans="1:5" x14ac:dyDescent="0.35">
      <c r="A216" t="str">
        <v>98780U</v>
      </c>
      <c r="B216" t="str">
        <v>9835958180</v>
      </c>
      <c r="C216" t="str">
        <v>B1201401</v>
      </c>
      <c r="D216" t="str">
        <v>PK01709628</v>
      </c>
      <c r="E216">
        <v>10</v>
      </c>
    </row>
    <row r="217" spans="1:5" x14ac:dyDescent="0.35">
      <c r="A217" t="str">
        <v>98780U</v>
      </c>
      <c r="B217" t="str">
        <v>9674236380</v>
      </c>
      <c r="C217" t="str">
        <v>B1201402</v>
      </c>
      <c r="D217" t="str">
        <v>PK01675756</v>
      </c>
      <c r="E217">
        <v>8</v>
      </c>
    </row>
    <row r="218" spans="1:5" x14ac:dyDescent="0.35">
      <c r="A218" t="str">
        <v>98780U</v>
      </c>
      <c r="B218" t="str">
        <v>96AT062880</v>
      </c>
      <c r="C218" t="str">
        <v>B12017C1</v>
      </c>
      <c r="D218" t="str">
        <v>PK01509959</v>
      </c>
      <c r="E218">
        <v>1</v>
      </c>
    </row>
    <row r="219" spans="1:5" x14ac:dyDescent="0.35">
      <c r="A219" t="str">
        <v>98780U</v>
      </c>
      <c r="B219" t="str">
        <v>96AT062880</v>
      </c>
      <c r="C219" t="str">
        <v>B12017C1</v>
      </c>
      <c r="D219" t="str">
        <v>PK01509958</v>
      </c>
      <c r="E219">
        <v>1</v>
      </c>
    </row>
    <row r="220" spans="1:5" x14ac:dyDescent="0.35">
      <c r="A220" t="str">
        <v>98780U</v>
      </c>
      <c r="B220" t="str">
        <v>96AT062880</v>
      </c>
      <c r="C220" t="str">
        <v>B12017C1</v>
      </c>
      <c r="D220" t="str">
        <v>PK01509963</v>
      </c>
      <c r="E220">
        <v>1</v>
      </c>
    </row>
    <row r="221" spans="1:5" x14ac:dyDescent="0.35">
      <c r="A221" t="str">
        <v>98780U</v>
      </c>
      <c r="B221" t="str">
        <v>9830608480</v>
      </c>
      <c r="C221" t="str">
        <v>B12017C2</v>
      </c>
      <c r="D221" t="str">
        <v>14716</v>
      </c>
      <c r="E221">
        <v>2</v>
      </c>
    </row>
    <row r="222" spans="1:5" x14ac:dyDescent="0.35">
      <c r="A222" t="str">
        <v>98780U</v>
      </c>
      <c r="B222" t="str">
        <v>9830608480</v>
      </c>
      <c r="C222" t="str">
        <v>B12017C2</v>
      </c>
      <c r="D222" t="str">
        <v>800879076</v>
      </c>
      <c r="E222">
        <v>6</v>
      </c>
    </row>
    <row r="223" spans="1:5" x14ac:dyDescent="0.35">
      <c r="A223" t="str">
        <v>98780U</v>
      </c>
      <c r="B223" t="str">
        <v>9851961480</v>
      </c>
      <c r="C223" t="str">
        <v>B12017C3</v>
      </c>
      <c r="D223" t="str">
        <v>800953988</v>
      </c>
      <c r="E223">
        <v>11</v>
      </c>
    </row>
    <row r="224" spans="1:5" x14ac:dyDescent="0.35">
      <c r="A224" t="str">
        <v>98780U</v>
      </c>
      <c r="B224" t="str">
        <v>96CD058080</v>
      </c>
      <c r="C224" t="str">
        <v>B12017C4</v>
      </c>
      <c r="D224" t="str">
        <v>PK01242631</v>
      </c>
      <c r="E224">
        <v>4</v>
      </c>
    </row>
    <row r="225" spans="1:5" x14ac:dyDescent="0.35">
      <c r="A225" t="str">
        <v>98780U</v>
      </c>
      <c r="B225" t="str">
        <v>9848660680</v>
      </c>
      <c r="C225" t="str">
        <v>B12018C1</v>
      </c>
      <c r="D225" t="str">
        <v>800837650</v>
      </c>
      <c r="E225">
        <v>2</v>
      </c>
    </row>
    <row r="226" spans="1:5" x14ac:dyDescent="0.35">
      <c r="A226" t="str">
        <v>98780U</v>
      </c>
      <c r="B226" t="str">
        <v>9839827980</v>
      </c>
      <c r="C226" t="str">
        <v>B12018C2</v>
      </c>
      <c r="D226" t="str">
        <v>PK01186044</v>
      </c>
      <c r="E226">
        <v>15</v>
      </c>
    </row>
    <row r="227" spans="1:5" x14ac:dyDescent="0.35">
      <c r="A227" t="str">
        <v>98780U</v>
      </c>
      <c r="B227" t="str">
        <v>9839827780</v>
      </c>
      <c r="C227" t="str">
        <v>B12018C3</v>
      </c>
      <c r="D227" t="str">
        <v>PK01187712</v>
      </c>
      <c r="E227">
        <v>15</v>
      </c>
    </row>
    <row r="228" spans="1:5" x14ac:dyDescent="0.35">
      <c r="A228" t="str">
        <v>98780U</v>
      </c>
      <c r="B228" t="str">
        <v>9835931980</v>
      </c>
      <c r="C228" t="str">
        <v>B12018C4</v>
      </c>
      <c r="D228" t="str">
        <v>PM00052939</v>
      </c>
      <c r="E228">
        <v>7</v>
      </c>
    </row>
    <row r="229" spans="1:5" x14ac:dyDescent="0.35">
      <c r="A229" t="str">
        <v>98780U</v>
      </c>
      <c r="B229" t="str">
        <v>9677510480</v>
      </c>
      <c r="C229" t="str">
        <v>B1202101</v>
      </c>
      <c r="D229" t="str">
        <v>800946594</v>
      </c>
      <c r="E229">
        <v>20</v>
      </c>
    </row>
    <row r="230" spans="1:5" x14ac:dyDescent="0.35">
      <c r="A230" t="str">
        <v>98780U</v>
      </c>
      <c r="B230" t="str">
        <v>9677510480</v>
      </c>
      <c r="C230" t="str">
        <v>B1202101</v>
      </c>
      <c r="D230" t="str">
        <v>18825</v>
      </c>
      <c r="E230">
        <v>8</v>
      </c>
    </row>
    <row r="231" spans="1:5" x14ac:dyDescent="0.35">
      <c r="A231" t="str">
        <v>98780U</v>
      </c>
      <c r="B231" t="str">
        <v>966H044480</v>
      </c>
      <c r="C231" t="str">
        <v>B1202202</v>
      </c>
      <c r="D231" t="str">
        <v>800955864</v>
      </c>
      <c r="E231">
        <v>5</v>
      </c>
    </row>
    <row r="232" spans="1:5" x14ac:dyDescent="0.35">
      <c r="A232" t="str">
        <v>98780U</v>
      </c>
      <c r="B232" t="str">
        <v>96AH021880</v>
      </c>
      <c r="C232" t="str">
        <v>B12025C2</v>
      </c>
      <c r="D232" t="str">
        <v>PK01174939</v>
      </c>
      <c r="E232">
        <v>1</v>
      </c>
    </row>
    <row r="233" spans="1:5" x14ac:dyDescent="0.35">
      <c r="A233" t="str">
        <v>98780U</v>
      </c>
      <c r="B233" t="str">
        <v>96CD075080</v>
      </c>
      <c r="C233" t="str">
        <v>B12025C3</v>
      </c>
      <c r="D233" t="str">
        <v>800900554</v>
      </c>
      <c r="E233">
        <v>4</v>
      </c>
    </row>
    <row r="234" spans="1:5" x14ac:dyDescent="0.35">
      <c r="A234" t="str">
        <v>98780U</v>
      </c>
      <c r="B234" t="str">
        <v>9830601180</v>
      </c>
      <c r="C234" t="str">
        <v>B12025C4</v>
      </c>
      <c r="D234" t="str">
        <v>800850366</v>
      </c>
      <c r="E234">
        <v>20</v>
      </c>
    </row>
    <row r="235" spans="1:5" x14ac:dyDescent="0.35">
      <c r="A235" t="str">
        <v>98780U</v>
      </c>
      <c r="B235" t="str">
        <v>9839827680</v>
      </c>
      <c r="C235" t="str">
        <v>B12028A1</v>
      </c>
      <c r="D235" t="str">
        <v>PK01080794</v>
      </c>
      <c r="E235">
        <v>15</v>
      </c>
    </row>
    <row r="236" spans="1:5" x14ac:dyDescent="0.35">
      <c r="A236" t="str">
        <v>98780U</v>
      </c>
      <c r="B236" t="str">
        <v>96FT178080</v>
      </c>
      <c r="C236" t="str">
        <v>B12028A2</v>
      </c>
      <c r="D236" t="str">
        <v>5477</v>
      </c>
      <c r="E236">
        <v>1</v>
      </c>
    </row>
    <row r="237" spans="1:5" x14ac:dyDescent="0.35">
      <c r="A237" t="str">
        <v>98780U</v>
      </c>
      <c r="B237" t="str">
        <v>9825263980</v>
      </c>
      <c r="C237" t="str">
        <v>B12028A3</v>
      </c>
      <c r="D237" t="str">
        <v>PK00993740</v>
      </c>
      <c r="E237">
        <v>4</v>
      </c>
    </row>
    <row r="238" spans="1:5" x14ac:dyDescent="0.35">
      <c r="A238" t="str">
        <v>98780U</v>
      </c>
      <c r="B238" t="str">
        <v>9826750980</v>
      </c>
      <c r="C238" t="str">
        <v>B12028A4</v>
      </c>
      <c r="D238" t="str">
        <v>PK01643237</v>
      </c>
      <c r="E238">
        <v>50</v>
      </c>
    </row>
    <row r="239" spans="1:5" x14ac:dyDescent="0.35">
      <c r="A239" t="str">
        <v>98780U</v>
      </c>
      <c r="B239" t="str">
        <v>96CT033280</v>
      </c>
      <c r="C239" t="str">
        <v>B1202901</v>
      </c>
      <c r="D239" t="str">
        <v>PK01585969</v>
      </c>
      <c r="E239">
        <v>1</v>
      </c>
    </row>
    <row r="240" spans="1:5" x14ac:dyDescent="0.35">
      <c r="A240" t="str">
        <v>98780U</v>
      </c>
      <c r="B240" t="str">
        <v>96CT033280</v>
      </c>
      <c r="C240" t="str">
        <v>B1202901</v>
      </c>
      <c r="D240" t="str">
        <v>PK01585996</v>
      </c>
      <c r="E240">
        <v>1</v>
      </c>
    </row>
    <row r="241" spans="1:5" x14ac:dyDescent="0.35">
      <c r="A241" t="str">
        <v>98780U</v>
      </c>
      <c r="B241" t="str">
        <v>96CT033280</v>
      </c>
      <c r="C241" t="str">
        <v>B1202901</v>
      </c>
      <c r="D241" t="str">
        <v>PK01587109</v>
      </c>
      <c r="E241">
        <v>1</v>
      </c>
    </row>
    <row r="242" spans="1:5" x14ac:dyDescent="0.35">
      <c r="A242" t="str">
        <v>98780U</v>
      </c>
      <c r="B242" t="str">
        <v>966T028480</v>
      </c>
      <c r="C242" t="str">
        <v>B1202903</v>
      </c>
      <c r="D242" t="str">
        <v>6570</v>
      </c>
      <c r="E242">
        <v>5</v>
      </c>
    </row>
    <row r="243" spans="1:5" x14ac:dyDescent="0.35">
      <c r="A243" t="str">
        <v>98780U</v>
      </c>
      <c r="B243" t="str">
        <v>96FT055080</v>
      </c>
      <c r="C243" t="str">
        <v>B1202904</v>
      </c>
      <c r="D243" t="str">
        <v>PK01308339</v>
      </c>
      <c r="E243">
        <v>1</v>
      </c>
    </row>
    <row r="244" spans="1:5" x14ac:dyDescent="0.35">
      <c r="A244" t="str">
        <v>98780U</v>
      </c>
      <c r="B244" t="str">
        <v>96FT055080</v>
      </c>
      <c r="C244" t="str">
        <v>B1202904</v>
      </c>
      <c r="D244" t="str">
        <v>PK01308343</v>
      </c>
      <c r="E244">
        <v>1</v>
      </c>
    </row>
    <row r="245" spans="1:5" x14ac:dyDescent="0.35">
      <c r="A245" t="str">
        <v>98780U</v>
      </c>
      <c r="B245" t="str">
        <v>9672699780</v>
      </c>
      <c r="C245" t="str">
        <v>B1203001</v>
      </c>
      <c r="D245" t="str">
        <v>PK01718496</v>
      </c>
      <c r="E245">
        <v>5</v>
      </c>
    </row>
    <row r="246" spans="1:5" x14ac:dyDescent="0.35">
      <c r="A246" t="str">
        <v>98780U</v>
      </c>
      <c r="B246" t="str">
        <v>9672699780</v>
      </c>
      <c r="C246" t="str">
        <v>B1203001</v>
      </c>
      <c r="D246" t="str">
        <v>PK01718490</v>
      </c>
      <c r="E246">
        <v>5</v>
      </c>
    </row>
    <row r="247" spans="1:5" x14ac:dyDescent="0.35">
      <c r="A247" t="str">
        <v>98780U</v>
      </c>
      <c r="B247" t="str">
        <v>964T264280</v>
      </c>
      <c r="C247" t="str">
        <v>B1203002</v>
      </c>
      <c r="D247" t="str">
        <v>PK01679742</v>
      </c>
      <c r="E247">
        <v>3</v>
      </c>
    </row>
    <row r="248" spans="1:5" x14ac:dyDescent="0.35">
      <c r="A248" t="str">
        <v>98780U</v>
      </c>
      <c r="B248" t="str">
        <v>9848640780</v>
      </c>
      <c r="C248" t="str">
        <v>B12036A1</v>
      </c>
      <c r="D248" t="str">
        <v>800873610</v>
      </c>
      <c r="E248">
        <v>10</v>
      </c>
    </row>
    <row r="249" spans="1:5" x14ac:dyDescent="0.35">
      <c r="A249" t="str">
        <v>98780U</v>
      </c>
      <c r="B249" t="str">
        <v>9830601880</v>
      </c>
      <c r="C249" t="str">
        <v>B12036A2</v>
      </c>
      <c r="D249" t="str">
        <v>7225</v>
      </c>
      <c r="E249">
        <v>8</v>
      </c>
    </row>
    <row r="250" spans="1:5" x14ac:dyDescent="0.35">
      <c r="A250" t="str">
        <v>98780U</v>
      </c>
      <c r="B250" t="str">
        <v>821210H560</v>
      </c>
      <c r="C250" t="str">
        <v>B12036A3</v>
      </c>
      <c r="D250" t="str">
        <v>2118</v>
      </c>
      <c r="E250">
        <v>4</v>
      </c>
    </row>
    <row r="251" spans="1:5" x14ac:dyDescent="0.35">
      <c r="A251" t="str">
        <v>98780U</v>
      </c>
      <c r="B251" t="str">
        <v>9830630480</v>
      </c>
      <c r="C251" t="str">
        <v>B12036A4</v>
      </c>
      <c r="D251" t="str">
        <v>8998</v>
      </c>
      <c r="E251">
        <v>5</v>
      </c>
    </row>
    <row r="252" spans="1:5" x14ac:dyDescent="0.35">
      <c r="A252" t="str">
        <v>98780U</v>
      </c>
      <c r="B252" t="str">
        <v>9830630480</v>
      </c>
      <c r="C252" t="str">
        <v>B12036A4</v>
      </c>
      <c r="D252" t="str">
        <v>8872</v>
      </c>
      <c r="E252">
        <v>4</v>
      </c>
    </row>
    <row r="253" spans="1:5" x14ac:dyDescent="0.35">
      <c r="A253" t="str">
        <v>98780U</v>
      </c>
      <c r="B253" t="str">
        <v>9848641180</v>
      </c>
      <c r="C253" t="str">
        <v>B1203701</v>
      </c>
      <c r="D253" t="str">
        <v>800938765</v>
      </c>
      <c r="E253">
        <v>30</v>
      </c>
    </row>
    <row r="254" spans="1:5" x14ac:dyDescent="0.35">
      <c r="A254" t="str">
        <v>98780U</v>
      </c>
      <c r="B254" t="str">
        <v>9804178380</v>
      </c>
      <c r="C254" t="str">
        <v>B1203702</v>
      </c>
      <c r="D254" t="str">
        <v>PK00426387</v>
      </c>
      <c r="E254">
        <v>15</v>
      </c>
    </row>
    <row r="255" spans="1:5" x14ac:dyDescent="0.35">
      <c r="A255" t="str">
        <v>98780U</v>
      </c>
      <c r="B255" t="str">
        <v>96AH018980</v>
      </c>
      <c r="C255" t="str">
        <v>B1203703</v>
      </c>
      <c r="D255" t="str">
        <v>800796258</v>
      </c>
      <c r="E255">
        <v>3</v>
      </c>
    </row>
    <row r="256" spans="1:5" x14ac:dyDescent="0.35">
      <c r="A256" t="str">
        <v>98780U</v>
      </c>
      <c r="B256" t="str">
        <v>9838890980</v>
      </c>
      <c r="C256" t="str">
        <v>B1203704</v>
      </c>
      <c r="D256" t="str">
        <v>PK01231870</v>
      </c>
      <c r="E256">
        <v>100</v>
      </c>
    </row>
    <row r="257" spans="1:5" x14ac:dyDescent="0.35">
      <c r="A257" t="str">
        <v>98780U</v>
      </c>
      <c r="B257" t="str">
        <v>96AP014180</v>
      </c>
      <c r="C257" t="str">
        <v>B1203705</v>
      </c>
      <c r="D257" t="str">
        <v>PK01424234</v>
      </c>
      <c r="E257">
        <v>1</v>
      </c>
    </row>
    <row r="258" spans="1:5" x14ac:dyDescent="0.35">
      <c r="A258" t="str">
        <v>98780U</v>
      </c>
      <c r="B258" t="str">
        <v>96AP014180</v>
      </c>
      <c r="C258" t="str">
        <v>B1203705</v>
      </c>
      <c r="D258" t="str">
        <v>PK01424369</v>
      </c>
      <c r="E258">
        <v>1</v>
      </c>
    </row>
    <row r="259" spans="1:5" x14ac:dyDescent="0.35">
      <c r="A259" t="str">
        <v>98780U</v>
      </c>
      <c r="B259" t="str">
        <v>96AP014180</v>
      </c>
      <c r="C259" t="str">
        <v>B1203705</v>
      </c>
      <c r="D259" t="str">
        <v>PK01424231</v>
      </c>
      <c r="E259">
        <v>1</v>
      </c>
    </row>
    <row r="260" spans="1:5" x14ac:dyDescent="0.35">
      <c r="A260" t="str">
        <v>98780U</v>
      </c>
      <c r="B260" t="str">
        <v>96AP014180</v>
      </c>
      <c r="C260" t="str">
        <v>B1203705</v>
      </c>
      <c r="D260" t="str">
        <v>PK01424374</v>
      </c>
      <c r="E260">
        <v>1</v>
      </c>
    </row>
    <row r="261" spans="1:5" x14ac:dyDescent="0.35">
      <c r="A261" t="str">
        <v>98780U</v>
      </c>
      <c r="B261" t="str">
        <v>96AP014180</v>
      </c>
      <c r="C261" t="str">
        <v>B1203705</v>
      </c>
      <c r="D261" t="str">
        <v>PK01424180</v>
      </c>
      <c r="E261">
        <v>1</v>
      </c>
    </row>
    <row r="262" spans="1:5" x14ac:dyDescent="0.35">
      <c r="A262" t="str">
        <v>98780U</v>
      </c>
      <c r="B262" t="str">
        <v>9835932180</v>
      </c>
      <c r="C262" t="str">
        <v>B12037A1</v>
      </c>
      <c r="D262" t="str">
        <v>6602</v>
      </c>
      <c r="E262">
        <v>4</v>
      </c>
    </row>
    <row r="263" spans="1:5" x14ac:dyDescent="0.35">
      <c r="A263" t="str">
        <v>98780U</v>
      </c>
      <c r="B263" t="str">
        <v>964D038080</v>
      </c>
      <c r="C263" t="str">
        <v>B12037A2</v>
      </c>
      <c r="D263" t="str">
        <v>PK01379358</v>
      </c>
      <c r="E263">
        <v>3</v>
      </c>
    </row>
    <row r="264" spans="1:5" x14ac:dyDescent="0.35">
      <c r="A264" t="str">
        <v>98780U</v>
      </c>
      <c r="B264" t="str">
        <v>9827712680</v>
      </c>
      <c r="C264" t="str">
        <v>B12037A3</v>
      </c>
      <c r="D264" t="str">
        <v>9242</v>
      </c>
      <c r="E264">
        <v>8</v>
      </c>
    </row>
    <row r="265" spans="1:5" x14ac:dyDescent="0.35">
      <c r="A265" t="str">
        <v>98780U</v>
      </c>
      <c r="B265" t="str">
        <v>9856462280</v>
      </c>
      <c r="C265" t="str">
        <v>B12037A4</v>
      </c>
      <c r="D265" t="str">
        <v>PK01621905</v>
      </c>
      <c r="E265">
        <v>25</v>
      </c>
    </row>
    <row r="266" spans="1:5" x14ac:dyDescent="0.35">
      <c r="A266" t="str">
        <v>98780U</v>
      </c>
      <c r="B266" t="str">
        <v>9861188780</v>
      </c>
      <c r="C266" t="str">
        <v>B1203801</v>
      </c>
      <c r="D266" t="str">
        <v>800947477</v>
      </c>
      <c r="E266">
        <v>8</v>
      </c>
    </row>
    <row r="267" spans="1:5" x14ac:dyDescent="0.35">
      <c r="A267" t="str">
        <v>98780U</v>
      </c>
      <c r="B267" t="str">
        <v>9859645680</v>
      </c>
      <c r="C267" t="str">
        <v>B12041A1</v>
      </c>
      <c r="D267" t="str">
        <v>PM00048864</v>
      </c>
      <c r="E267">
        <v>6</v>
      </c>
    </row>
    <row r="268" spans="1:5" x14ac:dyDescent="0.35">
      <c r="A268" t="str">
        <v>98780U</v>
      </c>
      <c r="B268" t="str">
        <v>9853137180</v>
      </c>
      <c r="C268" t="str">
        <v>B12041A2</v>
      </c>
      <c r="D268" t="str">
        <v>PK01421942</v>
      </c>
      <c r="E268">
        <v>4</v>
      </c>
    </row>
    <row r="269" spans="1:5" x14ac:dyDescent="0.35">
      <c r="A269" t="str">
        <v>98780U</v>
      </c>
      <c r="B269" t="str">
        <v>9853677980</v>
      </c>
      <c r="C269" t="str">
        <v>B12041A3</v>
      </c>
      <c r="D269" t="str">
        <v>800867385</v>
      </c>
      <c r="E269">
        <v>4</v>
      </c>
    </row>
    <row r="270" spans="1:5" x14ac:dyDescent="0.35">
      <c r="A270" t="str">
        <v>98780U</v>
      </c>
      <c r="B270" t="str">
        <v>9842051880</v>
      </c>
      <c r="C270" t="str">
        <v>B12041A4</v>
      </c>
      <c r="D270" t="str">
        <v>PM00040470</v>
      </c>
      <c r="E270">
        <v>6</v>
      </c>
    </row>
    <row r="271" spans="1:5" x14ac:dyDescent="0.35">
      <c r="A271" t="str">
        <v>98780U</v>
      </c>
      <c r="B271" t="str">
        <v>96AT735980</v>
      </c>
      <c r="C271" t="str">
        <v>B1204301</v>
      </c>
      <c r="D271" t="str">
        <v>PK01212746</v>
      </c>
      <c r="E271">
        <v>1</v>
      </c>
    </row>
    <row r="272" spans="1:5" x14ac:dyDescent="0.35">
      <c r="A272" t="str">
        <v>98780U</v>
      </c>
      <c r="B272" t="str">
        <v>96AT735980</v>
      </c>
      <c r="C272" t="str">
        <v>B1204301</v>
      </c>
      <c r="D272" t="str">
        <v>PK01212743</v>
      </c>
      <c r="E272">
        <v>1</v>
      </c>
    </row>
    <row r="273" spans="1:5" x14ac:dyDescent="0.35">
      <c r="A273" t="str">
        <v>98780U</v>
      </c>
      <c r="B273" t="str">
        <v>96AT735980</v>
      </c>
      <c r="C273" t="str">
        <v>B1204301</v>
      </c>
      <c r="D273" t="str">
        <v>PK01212742</v>
      </c>
      <c r="E273">
        <v>1</v>
      </c>
    </row>
    <row r="274" spans="1:5" x14ac:dyDescent="0.35">
      <c r="A274" t="str">
        <v>98780U</v>
      </c>
      <c r="B274" t="str">
        <v>96AT735980</v>
      </c>
      <c r="C274" t="str">
        <v>B1204301</v>
      </c>
      <c r="D274" t="str">
        <v>PK01212744</v>
      </c>
      <c r="E274">
        <v>1</v>
      </c>
    </row>
    <row r="275" spans="1:5" x14ac:dyDescent="0.35">
      <c r="A275" t="str">
        <v>98780U</v>
      </c>
      <c r="B275" t="str">
        <v>9857105880</v>
      </c>
      <c r="C275" t="str">
        <v>B12044A1</v>
      </c>
      <c r="D275" t="str">
        <v>PM00062479</v>
      </c>
      <c r="E275">
        <v>4</v>
      </c>
    </row>
    <row r="276" spans="1:5" x14ac:dyDescent="0.35">
      <c r="A276" t="str">
        <v>98780U</v>
      </c>
      <c r="B276" t="str">
        <v>9830627680</v>
      </c>
      <c r="C276" t="str">
        <v>B12044A2</v>
      </c>
      <c r="D276" t="str">
        <v>800811585</v>
      </c>
      <c r="E276">
        <v>3</v>
      </c>
    </row>
    <row r="277" spans="1:5" x14ac:dyDescent="0.35">
      <c r="A277" t="str">
        <v>98780U</v>
      </c>
      <c r="B277" t="str">
        <v>821210H620</v>
      </c>
      <c r="C277" t="str">
        <v>B12044A3</v>
      </c>
      <c r="D277" t="str">
        <v>8939</v>
      </c>
      <c r="E277">
        <v>4</v>
      </c>
    </row>
    <row r="278" spans="1:5" x14ac:dyDescent="0.35">
      <c r="A278" t="str">
        <v>98780U</v>
      </c>
      <c r="B278" t="str">
        <v>821210H452</v>
      </c>
      <c r="C278" t="str">
        <v>B12044A4</v>
      </c>
      <c r="D278" t="str">
        <v>800053994</v>
      </c>
      <c r="E278">
        <v>1</v>
      </c>
    </row>
    <row r="279" spans="1:5" x14ac:dyDescent="0.35">
      <c r="A279" t="str">
        <v>98780U</v>
      </c>
      <c r="B279" t="str">
        <v>9835277180</v>
      </c>
      <c r="C279" t="str">
        <v>B1204601</v>
      </c>
      <c r="D279" t="str">
        <v>800955859</v>
      </c>
      <c r="E279">
        <v>18</v>
      </c>
    </row>
    <row r="280" spans="1:5" x14ac:dyDescent="0.35">
      <c r="A280" t="str">
        <v>98780U</v>
      </c>
      <c r="B280" t="str">
        <v>9815544280</v>
      </c>
      <c r="C280" t="str">
        <v>B12049A1</v>
      </c>
      <c r="D280" t="str">
        <v>9047</v>
      </c>
      <c r="E280">
        <v>5</v>
      </c>
    </row>
    <row r="281" spans="1:5" x14ac:dyDescent="0.35">
      <c r="A281" t="str">
        <v>98780U</v>
      </c>
      <c r="B281" t="str">
        <v>9853136980</v>
      </c>
      <c r="C281" t="str">
        <v>B12049A2</v>
      </c>
      <c r="D281" t="str">
        <v>PK01444234</v>
      </c>
      <c r="E281">
        <v>10</v>
      </c>
    </row>
    <row r="282" spans="1:5" x14ac:dyDescent="0.35">
      <c r="A282" t="str">
        <v>98780U</v>
      </c>
      <c r="B282" t="str">
        <v>9853136980</v>
      </c>
      <c r="C282" t="str">
        <v>B12049A2</v>
      </c>
      <c r="D282" t="str">
        <v>PK01444195</v>
      </c>
      <c r="E282">
        <v>10</v>
      </c>
    </row>
    <row r="283" spans="1:5" x14ac:dyDescent="0.35">
      <c r="A283" t="str">
        <v>98780U</v>
      </c>
      <c r="B283" t="str">
        <v>9815544580</v>
      </c>
      <c r="C283" t="str">
        <v>B12049A3</v>
      </c>
      <c r="D283" t="str">
        <v>9048</v>
      </c>
      <c r="E283">
        <v>5</v>
      </c>
    </row>
    <row r="284" spans="1:5" x14ac:dyDescent="0.35">
      <c r="A284" t="str">
        <v>98780U</v>
      </c>
      <c r="B284" t="str">
        <v>9834129780</v>
      </c>
      <c r="C284" t="str">
        <v>B12049A4</v>
      </c>
      <c r="D284" t="str">
        <v>PK01700656</v>
      </c>
      <c r="E284">
        <v>10</v>
      </c>
    </row>
    <row r="285" spans="1:5" x14ac:dyDescent="0.35">
      <c r="A285" t="str">
        <v>98780U</v>
      </c>
      <c r="B285" t="str">
        <v>9834129780</v>
      </c>
      <c r="C285" t="str">
        <v>B12049A4</v>
      </c>
      <c r="D285" t="str">
        <v>PK01700652</v>
      </c>
      <c r="E285">
        <v>10</v>
      </c>
    </row>
    <row r="286" spans="1:5" x14ac:dyDescent="0.35">
      <c r="A286" t="str">
        <v>98780U</v>
      </c>
      <c r="B286" t="str">
        <v>9859347180</v>
      </c>
      <c r="C286" t="str">
        <v>B1205101</v>
      </c>
      <c r="D286" t="str">
        <v>PK01557077</v>
      </c>
      <c r="E286">
        <v>6</v>
      </c>
    </row>
    <row r="287" spans="1:5" x14ac:dyDescent="0.35">
      <c r="A287" t="str">
        <v>98780U</v>
      </c>
      <c r="B287" t="str">
        <v>96AT171380</v>
      </c>
      <c r="C287" t="str">
        <v>B1205103</v>
      </c>
      <c r="D287" t="str">
        <v>6357</v>
      </c>
      <c r="E287">
        <v>4</v>
      </c>
    </row>
    <row r="288" spans="1:5" x14ac:dyDescent="0.35">
      <c r="A288" t="str">
        <v>98780U</v>
      </c>
      <c r="B288" t="str">
        <v>9837659480</v>
      </c>
      <c r="C288" t="str">
        <v>B12052A1</v>
      </c>
      <c r="D288" t="str">
        <v>PM3684</v>
      </c>
      <c r="E288">
        <v>2</v>
      </c>
    </row>
    <row r="289" spans="1:5" x14ac:dyDescent="0.35">
      <c r="A289" t="str">
        <v>98780U</v>
      </c>
      <c r="B289" t="str">
        <v>9830601280</v>
      </c>
      <c r="C289" t="str">
        <v>B12052A2</v>
      </c>
      <c r="D289" t="str">
        <v>800852808</v>
      </c>
      <c r="E289">
        <v>5</v>
      </c>
    </row>
    <row r="290" spans="1:5" x14ac:dyDescent="0.35">
      <c r="A290" t="str">
        <v>98780U</v>
      </c>
      <c r="B290" t="str">
        <v>96FD006080</v>
      </c>
      <c r="C290" t="str">
        <v>B12052A3</v>
      </c>
      <c r="D290" t="str">
        <v>PK01147519</v>
      </c>
      <c r="E290">
        <v>1</v>
      </c>
    </row>
    <row r="291" spans="1:5" x14ac:dyDescent="0.35">
      <c r="A291" t="str">
        <v>98780U</v>
      </c>
      <c r="B291" t="str">
        <v>9825343880</v>
      </c>
      <c r="C291" t="str">
        <v>B12052A4</v>
      </c>
      <c r="D291" t="str">
        <v>800890784</v>
      </c>
      <c r="E291">
        <v>5</v>
      </c>
    </row>
    <row r="292" spans="1:5" x14ac:dyDescent="0.35">
      <c r="A292" t="str">
        <v>98780U</v>
      </c>
      <c r="B292" t="str">
        <v>9835930980</v>
      </c>
      <c r="C292" t="str">
        <v>B1205402</v>
      </c>
      <c r="D292" t="str">
        <v>PM00058541</v>
      </c>
      <c r="E292">
        <v>24</v>
      </c>
    </row>
    <row r="293" spans="1:5" x14ac:dyDescent="0.35">
      <c r="A293" t="str">
        <v>98780U</v>
      </c>
      <c r="B293" t="str">
        <v>966T081580</v>
      </c>
      <c r="C293" t="str">
        <v>B12057A1</v>
      </c>
      <c r="D293" t="str">
        <v>PZ00942825</v>
      </c>
      <c r="E293">
        <v>1</v>
      </c>
    </row>
    <row r="294" spans="1:5" x14ac:dyDescent="0.35">
      <c r="A294" t="str">
        <v>98780U</v>
      </c>
      <c r="B294" t="str">
        <v>821710H260</v>
      </c>
      <c r="C294" t="str">
        <v>B12057A2</v>
      </c>
      <c r="D294" t="str">
        <v>6788</v>
      </c>
      <c r="E294">
        <v>26</v>
      </c>
    </row>
    <row r="295" spans="1:5" x14ac:dyDescent="0.35">
      <c r="A295" t="str">
        <v>98780U</v>
      </c>
      <c r="B295" t="str">
        <v>821710H260</v>
      </c>
      <c r="C295" t="str">
        <v>B12057A2</v>
      </c>
      <c r="D295" t="str">
        <v>72130</v>
      </c>
      <c r="E295">
        <v>10</v>
      </c>
    </row>
    <row r="296" spans="1:5" x14ac:dyDescent="0.35">
      <c r="A296" t="str">
        <v>98780U</v>
      </c>
      <c r="B296" t="str">
        <v>9826983880</v>
      </c>
      <c r="C296" t="str">
        <v>B12057A3</v>
      </c>
      <c r="D296" t="str">
        <v>PK01017929</v>
      </c>
      <c r="E296">
        <v>20</v>
      </c>
    </row>
    <row r="297" spans="1:5" x14ac:dyDescent="0.35">
      <c r="A297" t="str">
        <v>98780U</v>
      </c>
      <c r="B297" t="str">
        <v>9826983880</v>
      </c>
      <c r="C297" t="str">
        <v>B12057A3</v>
      </c>
      <c r="D297" t="str">
        <v>800943594</v>
      </c>
      <c r="E297">
        <v>5</v>
      </c>
    </row>
    <row r="298" spans="1:5" x14ac:dyDescent="0.35">
      <c r="A298" t="str">
        <v>98780U</v>
      </c>
      <c r="B298" t="str">
        <v>96CD003380</v>
      </c>
      <c r="C298" t="str">
        <v>B12057A4</v>
      </c>
      <c r="D298" t="str">
        <v>PK01557151</v>
      </c>
      <c r="E298">
        <v>2</v>
      </c>
    </row>
    <row r="299" spans="1:5" x14ac:dyDescent="0.35">
      <c r="A299" t="str">
        <v>98780U</v>
      </c>
      <c r="B299" t="str">
        <v>96CD003380</v>
      </c>
      <c r="C299" t="str">
        <v>B12057A4</v>
      </c>
      <c r="D299" t="str">
        <v>PK01557158</v>
      </c>
      <c r="E299">
        <v>5</v>
      </c>
    </row>
    <row r="300" spans="1:5" x14ac:dyDescent="0.35">
      <c r="A300" t="str">
        <v>98780U</v>
      </c>
      <c r="B300" t="str">
        <v>9859358180</v>
      </c>
      <c r="C300" t="str">
        <v>B1205901</v>
      </c>
      <c r="D300" t="str">
        <v>PK01651093</v>
      </c>
      <c r="E300">
        <v>20</v>
      </c>
    </row>
    <row r="301" spans="1:5" x14ac:dyDescent="0.35">
      <c r="A301" t="str">
        <v>98780U</v>
      </c>
      <c r="B301" t="str">
        <v>9859358180</v>
      </c>
      <c r="C301" t="str">
        <v>B1205901</v>
      </c>
      <c r="D301" t="str">
        <v>PK01550932</v>
      </c>
      <c r="E301">
        <v>6</v>
      </c>
    </row>
    <row r="302" spans="1:5" x14ac:dyDescent="0.35">
      <c r="A302" t="str">
        <v>98780U</v>
      </c>
      <c r="B302" t="str">
        <v>9859358180</v>
      </c>
      <c r="C302" t="str">
        <v>B1205901</v>
      </c>
      <c r="D302" t="str">
        <v>800938834</v>
      </c>
      <c r="E302">
        <v>12</v>
      </c>
    </row>
    <row r="303" spans="1:5" x14ac:dyDescent="0.35">
      <c r="A303" t="str">
        <v>98780U</v>
      </c>
      <c r="B303" t="str">
        <v>96CD050080</v>
      </c>
      <c r="C303" t="str">
        <v>B12060A1</v>
      </c>
      <c r="D303" t="str">
        <v>800806949</v>
      </c>
      <c r="E303">
        <v>3</v>
      </c>
    </row>
    <row r="304" spans="1:5" x14ac:dyDescent="0.35">
      <c r="A304" t="str">
        <v>98780U</v>
      </c>
      <c r="B304" t="str">
        <v>9842610380</v>
      </c>
      <c r="C304" t="str">
        <v>B12060A2</v>
      </c>
      <c r="D304" t="str">
        <v>PK01254263</v>
      </c>
      <c r="E304">
        <v>22</v>
      </c>
    </row>
    <row r="305" spans="1:5" x14ac:dyDescent="0.35">
      <c r="A305" t="str">
        <v>98780U</v>
      </c>
      <c r="B305" t="str">
        <v>9840884980</v>
      </c>
      <c r="C305" t="str">
        <v>B12060A3</v>
      </c>
      <c r="D305" t="str">
        <v>800795587</v>
      </c>
      <c r="E305">
        <v>10</v>
      </c>
    </row>
    <row r="306" spans="1:5" x14ac:dyDescent="0.35">
      <c r="A306" t="str">
        <v>98780U</v>
      </c>
      <c r="B306" t="str">
        <v>9843290680</v>
      </c>
      <c r="C306" t="str">
        <v>B12060A4</v>
      </c>
      <c r="D306" t="str">
        <v>800972170</v>
      </c>
      <c r="E306">
        <v>5</v>
      </c>
    </row>
    <row r="307" spans="1:5" x14ac:dyDescent="0.35">
      <c r="A307" t="str">
        <v>98780U</v>
      </c>
      <c r="B307" t="str">
        <v>9840765880</v>
      </c>
      <c r="C307" t="str">
        <v>B1206201</v>
      </c>
      <c r="D307" t="str">
        <v>PM00074249</v>
      </c>
      <c r="E307">
        <v>16</v>
      </c>
    </row>
    <row r="308" spans="1:5" x14ac:dyDescent="0.35">
      <c r="A308" t="str">
        <v>98780U</v>
      </c>
      <c r="B308" t="str">
        <v>9836166980</v>
      </c>
      <c r="C308" t="str">
        <v>B1206202</v>
      </c>
      <c r="D308" t="str">
        <v>800956456</v>
      </c>
      <c r="E308">
        <v>15</v>
      </c>
    </row>
    <row r="309" spans="1:5" x14ac:dyDescent="0.35">
      <c r="A309" t="str">
        <v>98780U</v>
      </c>
      <c r="B309" t="str">
        <v>9856946980</v>
      </c>
      <c r="C309" t="str">
        <v>B12065A1</v>
      </c>
      <c r="D309" t="str">
        <v>PM00037006</v>
      </c>
      <c r="E309">
        <v>3</v>
      </c>
    </row>
    <row r="310" spans="1:5" x14ac:dyDescent="0.35">
      <c r="A310" t="str">
        <v>98780U</v>
      </c>
      <c r="B310" t="str">
        <v>9837722480</v>
      </c>
      <c r="C310" t="str">
        <v>B12065A2</v>
      </c>
      <c r="D310" t="str">
        <v>900218237</v>
      </c>
      <c r="E310">
        <v>8</v>
      </c>
    </row>
    <row r="311" spans="1:5" x14ac:dyDescent="0.35">
      <c r="A311" t="str">
        <v>98780U</v>
      </c>
      <c r="B311" t="str">
        <v>9839649080</v>
      </c>
      <c r="C311" t="str">
        <v>B12065A3</v>
      </c>
      <c r="D311" t="str">
        <v>2140</v>
      </c>
      <c r="E311">
        <v>10</v>
      </c>
    </row>
    <row r="312" spans="1:5" x14ac:dyDescent="0.35">
      <c r="A312" t="str">
        <v>98780U</v>
      </c>
      <c r="B312" t="str">
        <v>9825267380</v>
      </c>
      <c r="C312" t="str">
        <v>B12065A4</v>
      </c>
      <c r="D312" t="str">
        <v>13117</v>
      </c>
      <c r="E312">
        <v>10</v>
      </c>
    </row>
    <row r="313" spans="1:5" x14ac:dyDescent="0.35">
      <c r="A313" t="str">
        <v>98780U</v>
      </c>
      <c r="B313" t="str">
        <v>9834133180</v>
      </c>
      <c r="C313" t="str">
        <v>B1206701</v>
      </c>
      <c r="D313" t="str">
        <v>PK01621614</v>
      </c>
      <c r="E313">
        <v>10</v>
      </c>
    </row>
    <row r="314" spans="1:5" x14ac:dyDescent="0.35">
      <c r="A314" t="str">
        <v>98780U</v>
      </c>
      <c r="B314" t="str">
        <v>9834133180</v>
      </c>
      <c r="C314" t="str">
        <v>B1206701</v>
      </c>
      <c r="D314" t="str">
        <v>PK01621623</v>
      </c>
      <c r="E314">
        <v>10</v>
      </c>
    </row>
    <row r="315" spans="1:5" x14ac:dyDescent="0.35">
      <c r="A315" t="str">
        <v>98780U</v>
      </c>
      <c r="B315" t="str">
        <v>9834133180</v>
      </c>
      <c r="C315" t="str">
        <v>B1206701</v>
      </c>
      <c r="D315" t="str">
        <v>PK01623287</v>
      </c>
      <c r="E315">
        <v>10</v>
      </c>
    </row>
    <row r="316" spans="1:5" x14ac:dyDescent="0.35">
      <c r="A316" t="str">
        <v>98780U</v>
      </c>
      <c r="B316" t="str">
        <v>9834133180</v>
      </c>
      <c r="C316" t="str">
        <v>B1206701</v>
      </c>
      <c r="D316" t="str">
        <v>PK01623281</v>
      </c>
      <c r="E316">
        <v>2</v>
      </c>
    </row>
    <row r="317" spans="1:5" x14ac:dyDescent="0.35">
      <c r="A317" t="str">
        <v>98780U</v>
      </c>
      <c r="B317" t="str">
        <v>9834113580</v>
      </c>
      <c r="C317" t="str">
        <v>B12068A1</v>
      </c>
      <c r="D317" t="str">
        <v>800814895</v>
      </c>
      <c r="E317">
        <v>16</v>
      </c>
    </row>
    <row r="318" spans="1:5" x14ac:dyDescent="0.35">
      <c r="A318" t="str">
        <v>98780U</v>
      </c>
      <c r="B318" t="str">
        <v>964D088280</v>
      </c>
      <c r="C318" t="str">
        <v>B12068A2</v>
      </c>
      <c r="D318" t="str">
        <v>800925201</v>
      </c>
      <c r="E318">
        <v>2</v>
      </c>
    </row>
    <row r="319" spans="1:5" x14ac:dyDescent="0.35">
      <c r="A319" t="str">
        <v>98780U</v>
      </c>
      <c r="B319" t="str">
        <v>9842052280</v>
      </c>
      <c r="C319" t="str">
        <v>B12068A3</v>
      </c>
      <c r="D319" t="str">
        <v>PM00039327</v>
      </c>
      <c r="E319">
        <v>6</v>
      </c>
    </row>
    <row r="320" spans="1:5" x14ac:dyDescent="0.35">
      <c r="A320" t="str">
        <v>98780U</v>
      </c>
      <c r="B320" t="str">
        <v>9842054080</v>
      </c>
      <c r="C320" t="str">
        <v>B12068A4</v>
      </c>
      <c r="D320" t="str">
        <v>PM00040003</v>
      </c>
      <c r="E320">
        <v>6</v>
      </c>
    </row>
    <row r="321" spans="1:5" x14ac:dyDescent="0.35">
      <c r="A321" t="str">
        <v>98780U</v>
      </c>
      <c r="B321" t="str">
        <v>9835975080</v>
      </c>
      <c r="C321" t="str">
        <v>B1207001</v>
      </c>
      <c r="D321" t="str">
        <v>PK01699199</v>
      </c>
      <c r="E321">
        <v>10</v>
      </c>
    </row>
    <row r="322" spans="1:5" x14ac:dyDescent="0.35">
      <c r="A322" t="str">
        <v>98780U</v>
      </c>
      <c r="B322" t="str">
        <v>96AH017980</v>
      </c>
      <c r="C322" t="str">
        <v>B12073A1</v>
      </c>
      <c r="D322" t="str">
        <v>PK01562165</v>
      </c>
      <c r="E322">
        <v>1</v>
      </c>
    </row>
    <row r="323" spans="1:5" x14ac:dyDescent="0.35">
      <c r="A323" t="str">
        <v>98780U</v>
      </c>
      <c r="B323" t="str">
        <v>9856937780</v>
      </c>
      <c r="C323" t="str">
        <v>B12073A2</v>
      </c>
      <c r="D323" t="str">
        <v>701051724</v>
      </c>
      <c r="E323">
        <v>35</v>
      </c>
    </row>
    <row r="324" spans="1:5" x14ac:dyDescent="0.35">
      <c r="A324" t="str">
        <v>98780U</v>
      </c>
      <c r="B324" t="str">
        <v>9837970980</v>
      </c>
      <c r="C324" t="str">
        <v>B12073A3</v>
      </c>
      <c r="D324" t="str">
        <v>PK01272638</v>
      </c>
      <c r="E324">
        <v>120</v>
      </c>
    </row>
    <row r="325" spans="1:5" x14ac:dyDescent="0.35">
      <c r="A325" t="str">
        <v>98780U</v>
      </c>
      <c r="B325" t="str">
        <v>9837970980</v>
      </c>
      <c r="C325" t="str">
        <v>B12073A3</v>
      </c>
      <c r="D325" t="str">
        <v>PK01239908</v>
      </c>
      <c r="E325">
        <v>120</v>
      </c>
    </row>
    <row r="326" spans="1:5" x14ac:dyDescent="0.35">
      <c r="A326" t="str">
        <v>98780U</v>
      </c>
      <c r="B326" t="str">
        <v>9837970980</v>
      </c>
      <c r="C326" t="str">
        <v>B12073A3</v>
      </c>
      <c r="D326" t="str">
        <v>PK01239903</v>
      </c>
      <c r="E326">
        <v>45</v>
      </c>
    </row>
    <row r="327" spans="1:5" x14ac:dyDescent="0.35">
      <c r="A327" t="str">
        <v>98780U</v>
      </c>
      <c r="B327" t="str">
        <v>9837970980</v>
      </c>
      <c r="C327" t="str">
        <v>B12073A3</v>
      </c>
      <c r="D327" t="str">
        <v>PK01272644</v>
      </c>
      <c r="E327">
        <v>120</v>
      </c>
    </row>
    <row r="328" spans="1:5" x14ac:dyDescent="0.35">
      <c r="A328" t="str">
        <v>98780U</v>
      </c>
      <c r="B328" t="str">
        <v>9837970980</v>
      </c>
      <c r="C328" t="str">
        <v>B12073A3</v>
      </c>
      <c r="D328" t="str">
        <v>PK00975153</v>
      </c>
      <c r="E328">
        <v>30</v>
      </c>
    </row>
    <row r="329" spans="1:5" x14ac:dyDescent="0.35">
      <c r="A329" t="str">
        <v>98780U</v>
      </c>
      <c r="B329" t="str">
        <v>9837970980</v>
      </c>
      <c r="C329" t="str">
        <v>B12073A3</v>
      </c>
      <c r="D329" t="str">
        <v>PK00975108</v>
      </c>
      <c r="E329">
        <v>30</v>
      </c>
    </row>
    <row r="330" spans="1:5" x14ac:dyDescent="0.35">
      <c r="A330" t="str">
        <v>98780U</v>
      </c>
      <c r="B330" t="str">
        <v>9849168980</v>
      </c>
      <c r="C330" t="str">
        <v>B12073A4</v>
      </c>
      <c r="D330" t="str">
        <v>800836327</v>
      </c>
      <c r="E330">
        <v>4</v>
      </c>
    </row>
    <row r="331" spans="1:5" x14ac:dyDescent="0.35">
      <c r="A331" t="str">
        <v>98780U</v>
      </c>
      <c r="B331" t="str">
        <v>9849168980</v>
      </c>
      <c r="C331" t="str">
        <v>B12073A4</v>
      </c>
      <c r="D331" t="str">
        <v>PM00035588</v>
      </c>
      <c r="E331">
        <v>4</v>
      </c>
    </row>
    <row r="332" spans="1:5" x14ac:dyDescent="0.35">
      <c r="A332" t="str">
        <v>98780U</v>
      </c>
      <c r="B332" t="str">
        <v>9849167680</v>
      </c>
      <c r="C332" t="str">
        <v>B1207501</v>
      </c>
      <c r="D332" t="str">
        <v>PM00076894</v>
      </c>
      <c r="E332">
        <v>6</v>
      </c>
    </row>
    <row r="333" spans="1:5" x14ac:dyDescent="0.35">
      <c r="A333" t="str">
        <v>98780U</v>
      </c>
      <c r="B333" t="str">
        <v>9841695080</v>
      </c>
      <c r="C333" t="str">
        <v>B12076A1</v>
      </c>
      <c r="D333" t="str">
        <v>800942623</v>
      </c>
      <c r="E333">
        <v>25</v>
      </c>
    </row>
    <row r="334" spans="1:5" x14ac:dyDescent="0.35">
      <c r="A334" t="str">
        <v>98780U</v>
      </c>
      <c r="B334" t="str">
        <v>9842256880</v>
      </c>
      <c r="C334" t="str">
        <v>B12076A2</v>
      </c>
      <c r="D334" t="str">
        <v>PM00043832</v>
      </c>
      <c r="E334">
        <v>4</v>
      </c>
    </row>
    <row r="335" spans="1:5" x14ac:dyDescent="0.35">
      <c r="A335" t="str">
        <v>98780U</v>
      </c>
      <c r="B335" t="str">
        <v>821710H110</v>
      </c>
      <c r="C335" t="str">
        <v>B12076A3</v>
      </c>
      <c r="D335" t="str">
        <v>2074</v>
      </c>
      <c r="E335">
        <v>2</v>
      </c>
    </row>
    <row r="336" spans="1:5" x14ac:dyDescent="0.35">
      <c r="A336" t="str">
        <v>98780U</v>
      </c>
      <c r="B336" t="str">
        <v>96FT121080</v>
      </c>
      <c r="C336" t="str">
        <v>B12076A4</v>
      </c>
      <c r="D336" t="str">
        <v>PK01657712</v>
      </c>
      <c r="E336">
        <v>1</v>
      </c>
    </row>
    <row r="337" spans="1:5" x14ac:dyDescent="0.35">
      <c r="A337" t="str">
        <v>98780U</v>
      </c>
      <c r="B337" t="str">
        <v>9825267080</v>
      </c>
      <c r="C337" t="str">
        <v>B1207802</v>
      </c>
      <c r="D337" t="str">
        <v>800955860</v>
      </c>
      <c r="E337">
        <v>40</v>
      </c>
    </row>
    <row r="338" spans="1:5" x14ac:dyDescent="0.35">
      <c r="A338" t="str">
        <v>98780U</v>
      </c>
      <c r="B338" t="str">
        <v>96FT004080</v>
      </c>
      <c r="C338" t="str">
        <v>B1207804</v>
      </c>
      <c r="D338" t="str">
        <v>PK01206389</v>
      </c>
      <c r="E338">
        <v>1</v>
      </c>
    </row>
    <row r="339" spans="1:5" x14ac:dyDescent="0.35">
      <c r="A339" t="str">
        <v>98780U</v>
      </c>
      <c r="B339" t="str">
        <v>96FT004080</v>
      </c>
      <c r="C339" t="str">
        <v>B1207804</v>
      </c>
      <c r="D339" t="str">
        <v>PK01206386</v>
      </c>
      <c r="E339">
        <v>1</v>
      </c>
    </row>
    <row r="340" spans="1:5" x14ac:dyDescent="0.35">
      <c r="A340" t="str">
        <v>98780U</v>
      </c>
      <c r="B340" t="str">
        <v>96FT004080</v>
      </c>
      <c r="C340" t="str">
        <v>B1207804</v>
      </c>
      <c r="D340" t="str">
        <v>PK01206398</v>
      </c>
      <c r="E340">
        <v>1</v>
      </c>
    </row>
    <row r="341" spans="1:5" x14ac:dyDescent="0.35">
      <c r="A341" t="str">
        <v>98780U</v>
      </c>
      <c r="B341" t="str">
        <v>9849162980</v>
      </c>
      <c r="C341" t="str">
        <v>B12081A1</v>
      </c>
      <c r="D341" t="str">
        <v>800852806</v>
      </c>
      <c r="E341">
        <v>8</v>
      </c>
    </row>
    <row r="342" spans="1:5" x14ac:dyDescent="0.35">
      <c r="A342" t="str">
        <v>98780U</v>
      </c>
      <c r="B342" t="str">
        <v>9825251180</v>
      </c>
      <c r="C342" t="str">
        <v>B12081A2</v>
      </c>
      <c r="D342" t="str">
        <v>800883503</v>
      </c>
      <c r="E342">
        <v>5</v>
      </c>
    </row>
    <row r="343" spans="1:5" x14ac:dyDescent="0.35">
      <c r="A343" t="str">
        <v>98780U</v>
      </c>
      <c r="B343" t="str">
        <v>9827000280</v>
      </c>
      <c r="C343" t="str">
        <v>B12081A3</v>
      </c>
      <c r="D343" t="str">
        <v>PK01146914</v>
      </c>
      <c r="E343">
        <v>20</v>
      </c>
    </row>
    <row r="344" spans="1:5" x14ac:dyDescent="0.35">
      <c r="A344" t="str">
        <v>98780U</v>
      </c>
      <c r="B344" t="str">
        <v>821210H492</v>
      </c>
      <c r="C344" t="str">
        <v>B12081A4</v>
      </c>
      <c r="D344" t="str">
        <v>2621</v>
      </c>
      <c r="E344">
        <v>2</v>
      </c>
    </row>
    <row r="345" spans="1:5" x14ac:dyDescent="0.35">
      <c r="A345" t="str">
        <v>98780U</v>
      </c>
      <c r="B345" t="str">
        <v>9857101280</v>
      </c>
      <c r="C345" t="str">
        <v>B1208301</v>
      </c>
      <c r="D345" t="str">
        <v>PM00047771</v>
      </c>
      <c r="E345">
        <v>4</v>
      </c>
    </row>
    <row r="346" spans="1:5" x14ac:dyDescent="0.35">
      <c r="A346" t="str">
        <v>98780U</v>
      </c>
      <c r="B346" t="str">
        <v>9857101280</v>
      </c>
      <c r="C346" t="str">
        <v>B1208301</v>
      </c>
      <c r="D346" t="str">
        <v>PM00049208</v>
      </c>
      <c r="E346">
        <v>4</v>
      </c>
    </row>
    <row r="347" spans="1:5" x14ac:dyDescent="0.35">
      <c r="A347" t="str">
        <v>98780U</v>
      </c>
      <c r="B347" t="str">
        <v>9865947680</v>
      </c>
      <c r="C347" t="str">
        <v>B1208302</v>
      </c>
      <c r="D347" t="str">
        <v>PM00069626</v>
      </c>
      <c r="E347">
        <v>24</v>
      </c>
    </row>
    <row r="348" spans="1:5" x14ac:dyDescent="0.35">
      <c r="A348" t="str">
        <v>98780U</v>
      </c>
      <c r="B348" t="str">
        <v>964D035080</v>
      </c>
      <c r="C348" t="str">
        <v>B12084A1</v>
      </c>
      <c r="D348" t="str">
        <v>PK01698917</v>
      </c>
      <c r="E348">
        <v>1</v>
      </c>
    </row>
    <row r="349" spans="1:5" x14ac:dyDescent="0.35">
      <c r="A349" t="str">
        <v>98780U</v>
      </c>
      <c r="B349" t="str">
        <v>9815542380</v>
      </c>
      <c r="C349" t="str">
        <v>B12084A2</v>
      </c>
      <c r="D349" t="str">
        <v>800921626</v>
      </c>
      <c r="E349">
        <v>10</v>
      </c>
    </row>
    <row r="350" spans="1:5" x14ac:dyDescent="0.35">
      <c r="A350" t="str">
        <v>98780U</v>
      </c>
      <c r="B350" t="str">
        <v>9831225580</v>
      </c>
      <c r="C350" t="str">
        <v>B12084A3</v>
      </c>
      <c r="D350" t="str">
        <v>PK01371496</v>
      </c>
      <c r="E350">
        <v>8</v>
      </c>
    </row>
    <row r="351" spans="1:5" x14ac:dyDescent="0.35">
      <c r="A351" t="str">
        <v>98780U</v>
      </c>
      <c r="B351" t="str">
        <v>96CT008280</v>
      </c>
      <c r="C351" t="str">
        <v>B12084A4</v>
      </c>
      <c r="D351" t="str">
        <v>800850362</v>
      </c>
      <c r="E351">
        <v>2</v>
      </c>
    </row>
    <row r="352" spans="1:5" x14ac:dyDescent="0.35">
      <c r="A352" t="str">
        <v>98780U</v>
      </c>
      <c r="B352" t="str">
        <v>9830598280</v>
      </c>
      <c r="C352" t="str">
        <v>B12089A2</v>
      </c>
      <c r="D352" t="str">
        <v>PM00047460</v>
      </c>
      <c r="E352">
        <v>2</v>
      </c>
    </row>
    <row r="353" spans="1:5" x14ac:dyDescent="0.35">
      <c r="A353" t="str">
        <v>98780U</v>
      </c>
      <c r="B353" t="str">
        <v>9830598280</v>
      </c>
      <c r="C353" t="str">
        <v>B12089A2</v>
      </c>
      <c r="D353" t="str">
        <v>PM00042980</v>
      </c>
      <c r="E353">
        <v>5</v>
      </c>
    </row>
    <row r="354" spans="1:5" x14ac:dyDescent="0.35">
      <c r="A354" t="str">
        <v>98780U</v>
      </c>
      <c r="B354" t="str">
        <v>9835975280</v>
      </c>
      <c r="C354" t="str">
        <v>B12089A3</v>
      </c>
      <c r="D354" t="str">
        <v>800811125</v>
      </c>
      <c r="E354">
        <v>10</v>
      </c>
    </row>
    <row r="355" spans="1:5" x14ac:dyDescent="0.35">
      <c r="A355" t="str">
        <v>98780U</v>
      </c>
      <c r="B355" t="str">
        <v>9835318480</v>
      </c>
      <c r="C355" t="str">
        <v>B12089A4</v>
      </c>
      <c r="D355" t="str">
        <v>800817702</v>
      </c>
      <c r="E355">
        <v>6</v>
      </c>
    </row>
    <row r="356" spans="1:5" x14ac:dyDescent="0.35">
      <c r="A356" t="str">
        <v>98780U</v>
      </c>
      <c r="B356" t="str">
        <v>9843893880</v>
      </c>
      <c r="C356" t="str">
        <v>B12090C1</v>
      </c>
      <c r="D356" t="str">
        <v>800810246</v>
      </c>
      <c r="E356">
        <v>8</v>
      </c>
    </row>
    <row r="357" spans="1:5" x14ac:dyDescent="0.35">
      <c r="A357" t="str">
        <v>98780U</v>
      </c>
      <c r="B357" t="str">
        <v>9809783680</v>
      </c>
      <c r="C357" t="str">
        <v>B12090C2</v>
      </c>
      <c r="D357" t="str">
        <v>800815645</v>
      </c>
      <c r="E357">
        <v>24</v>
      </c>
    </row>
    <row r="358" spans="1:5" x14ac:dyDescent="0.35">
      <c r="A358" t="str">
        <v>98780U</v>
      </c>
      <c r="B358" t="str">
        <v>966T018380</v>
      </c>
      <c r="C358" t="str">
        <v>B12090C3</v>
      </c>
      <c r="D358" t="str">
        <v>800853983</v>
      </c>
      <c r="E358">
        <v>1</v>
      </c>
    </row>
    <row r="359" spans="1:5" x14ac:dyDescent="0.35">
      <c r="A359" t="str">
        <v>98780U</v>
      </c>
      <c r="B359" t="str">
        <v>9842522280</v>
      </c>
      <c r="C359" t="str">
        <v>B12090C4</v>
      </c>
      <c r="D359" t="str">
        <v>8021</v>
      </c>
      <c r="E359">
        <v>2</v>
      </c>
    </row>
    <row r="360" spans="1:5" x14ac:dyDescent="0.35">
      <c r="A360" t="str">
        <v>98780U</v>
      </c>
      <c r="B360" t="str">
        <v>9830608180</v>
      </c>
      <c r="C360" t="str">
        <v>B1209101</v>
      </c>
      <c r="D360" t="str">
        <v>PM00032825</v>
      </c>
      <c r="E360">
        <v>12</v>
      </c>
    </row>
    <row r="361" spans="1:5" x14ac:dyDescent="0.35">
      <c r="A361" t="str">
        <v>98780U</v>
      </c>
      <c r="B361" t="str">
        <v>966T072580</v>
      </c>
      <c r="C361" t="str">
        <v>B1209105</v>
      </c>
      <c r="D361" t="str">
        <v>144150</v>
      </c>
      <c r="E361">
        <v>2</v>
      </c>
    </row>
    <row r="362" spans="1:5" x14ac:dyDescent="0.35">
      <c r="A362" t="str">
        <v>98780U</v>
      </c>
      <c r="B362" t="str">
        <v>966T072580</v>
      </c>
      <c r="C362" t="str">
        <v>B1209105</v>
      </c>
      <c r="D362" t="str">
        <v>14454</v>
      </c>
      <c r="E362">
        <v>5</v>
      </c>
    </row>
    <row r="363" spans="1:5" x14ac:dyDescent="0.35">
      <c r="A363" t="str">
        <v>98780U</v>
      </c>
      <c r="B363" t="str">
        <v>9849162380</v>
      </c>
      <c r="C363" t="str">
        <v>B1209401</v>
      </c>
      <c r="D363" t="str">
        <v>800853272</v>
      </c>
      <c r="E363">
        <v>16</v>
      </c>
    </row>
    <row r="364" spans="1:5" x14ac:dyDescent="0.35">
      <c r="A364" t="str">
        <v>98780U</v>
      </c>
      <c r="B364" t="str">
        <v>9843750180</v>
      </c>
      <c r="C364" t="str">
        <v>B1209402</v>
      </c>
      <c r="D364" t="str">
        <v>800885985</v>
      </c>
      <c r="E364">
        <v>10</v>
      </c>
    </row>
    <row r="365" spans="1:5" x14ac:dyDescent="0.35">
      <c r="A365" t="str">
        <v>98780U</v>
      </c>
      <c r="B365" t="str">
        <v>96CD094280</v>
      </c>
      <c r="C365" t="str">
        <v>B1209403</v>
      </c>
      <c r="D365" t="str">
        <v>13081</v>
      </c>
      <c r="E365">
        <v>3</v>
      </c>
    </row>
    <row r="366" spans="1:5" x14ac:dyDescent="0.35">
      <c r="A366" t="str">
        <v>98780U</v>
      </c>
      <c r="B366" t="str">
        <v>966T006080</v>
      </c>
      <c r="C366" t="str">
        <v>B1209404</v>
      </c>
      <c r="D366" t="str">
        <v>PD00898620</v>
      </c>
      <c r="E366">
        <v>2</v>
      </c>
    </row>
    <row r="367" spans="1:5" x14ac:dyDescent="0.35">
      <c r="A367" t="str">
        <v>98780U</v>
      </c>
      <c r="B367" t="str">
        <v>966T058580</v>
      </c>
      <c r="C367" t="str">
        <v>B1209405</v>
      </c>
      <c r="D367" t="str">
        <v>800971054</v>
      </c>
      <c r="E367">
        <v>2</v>
      </c>
    </row>
    <row r="368" spans="1:5" x14ac:dyDescent="0.35">
      <c r="A368" t="str">
        <v>98780U</v>
      </c>
      <c r="B368" t="str">
        <v>9825344580</v>
      </c>
      <c r="C368" t="str">
        <v>B12095C2</v>
      </c>
      <c r="D368" t="str">
        <v>800897212</v>
      </c>
      <c r="E368">
        <v>10</v>
      </c>
    </row>
    <row r="369" spans="1:5" x14ac:dyDescent="0.35">
      <c r="A369" t="str">
        <v>98780U</v>
      </c>
      <c r="B369" t="str">
        <v>9842520580</v>
      </c>
      <c r="C369" t="str">
        <v>B12095C3</v>
      </c>
      <c r="D369" t="str">
        <v>7729</v>
      </c>
      <c r="E369">
        <v>4</v>
      </c>
    </row>
    <row r="370" spans="1:5" x14ac:dyDescent="0.35">
      <c r="A370" t="str">
        <v>98780U</v>
      </c>
      <c r="B370" t="str">
        <v>9673039380</v>
      </c>
      <c r="C370" t="str">
        <v>B12095C4</v>
      </c>
      <c r="D370" t="str">
        <v>4720</v>
      </c>
      <c r="E370">
        <v>2</v>
      </c>
    </row>
    <row r="371" spans="1:5" x14ac:dyDescent="0.35">
      <c r="A371" t="str">
        <v>98780U</v>
      </c>
      <c r="B371" t="str">
        <v>96AP018180</v>
      </c>
      <c r="C371" t="str">
        <v>B1209901</v>
      </c>
      <c r="D371" t="str">
        <v>PK01361947</v>
      </c>
      <c r="E371">
        <v>1</v>
      </c>
    </row>
    <row r="372" spans="1:5" x14ac:dyDescent="0.35">
      <c r="A372" t="str">
        <v>98780U</v>
      </c>
      <c r="B372" t="str">
        <v>96AP018180</v>
      </c>
      <c r="C372" t="str">
        <v>B1209901</v>
      </c>
      <c r="D372" t="str">
        <v>PK01361956</v>
      </c>
      <c r="E372">
        <v>1</v>
      </c>
    </row>
    <row r="373" spans="1:5" x14ac:dyDescent="0.35">
      <c r="A373" t="str">
        <v>98780U</v>
      </c>
      <c r="B373" t="str">
        <v>96AP018180</v>
      </c>
      <c r="C373" t="str">
        <v>B1209901</v>
      </c>
      <c r="D373" t="str">
        <v>PK01361943</v>
      </c>
      <c r="E373">
        <v>1</v>
      </c>
    </row>
    <row r="374" spans="1:5" x14ac:dyDescent="0.35">
      <c r="A374" t="str">
        <v>98780U</v>
      </c>
      <c r="B374" t="str">
        <v>96AT035880</v>
      </c>
      <c r="C374" t="str">
        <v>B1209903</v>
      </c>
      <c r="D374" t="str">
        <v>PK01331094</v>
      </c>
      <c r="E374">
        <v>1</v>
      </c>
    </row>
    <row r="375" spans="1:5" x14ac:dyDescent="0.35">
      <c r="A375" t="str">
        <v>98780U</v>
      </c>
      <c r="B375" t="str">
        <v>96AT035880</v>
      </c>
      <c r="C375" t="str">
        <v>B1209903</v>
      </c>
      <c r="D375" t="str">
        <v>PK01331090</v>
      </c>
      <c r="E375">
        <v>1</v>
      </c>
    </row>
    <row r="376" spans="1:5" x14ac:dyDescent="0.35">
      <c r="A376" t="str">
        <v>98780U</v>
      </c>
      <c r="B376" t="str">
        <v>96FT140080</v>
      </c>
      <c r="C376" t="str">
        <v>B1209904</v>
      </c>
      <c r="D376" t="str">
        <v>PK01513977</v>
      </c>
      <c r="E376">
        <v>1</v>
      </c>
    </row>
    <row r="377" spans="1:5" x14ac:dyDescent="0.35">
      <c r="A377" t="str">
        <v>98780U</v>
      </c>
      <c r="B377" t="str">
        <v>96FT140080</v>
      </c>
      <c r="C377" t="str">
        <v>B1209904</v>
      </c>
      <c r="D377" t="str">
        <v>PK01513982</v>
      </c>
      <c r="E377">
        <v>1</v>
      </c>
    </row>
    <row r="378" spans="1:5" x14ac:dyDescent="0.35">
      <c r="A378" t="str">
        <v>98780U</v>
      </c>
      <c r="B378" t="str">
        <v>96FT140080</v>
      </c>
      <c r="C378" t="str">
        <v>B1209904</v>
      </c>
      <c r="D378" t="str">
        <v>PK01513981</v>
      </c>
      <c r="E378">
        <v>1</v>
      </c>
    </row>
    <row r="379" spans="1:5" x14ac:dyDescent="0.35">
      <c r="A379" t="str">
        <v>98780U</v>
      </c>
      <c r="B379" t="str">
        <v>96FT140080</v>
      </c>
      <c r="C379" t="str">
        <v>B1209904</v>
      </c>
      <c r="D379" t="str">
        <v>PK01513976</v>
      </c>
      <c r="E379">
        <v>1</v>
      </c>
    </row>
    <row r="380" spans="1:5" x14ac:dyDescent="0.35">
      <c r="A380" t="str">
        <v>98780U</v>
      </c>
      <c r="B380" t="str">
        <v>96FT140080</v>
      </c>
      <c r="C380" t="str">
        <v>B1209904</v>
      </c>
      <c r="D380" t="str">
        <v>800890395</v>
      </c>
      <c r="E380">
        <v>5</v>
      </c>
    </row>
    <row r="381" spans="1:5" x14ac:dyDescent="0.35">
      <c r="A381" t="str">
        <v>98780U</v>
      </c>
      <c r="B381" t="str">
        <v>96FT188080</v>
      </c>
      <c r="C381" t="str">
        <v>B1209905</v>
      </c>
      <c r="D381" t="str">
        <v>800890396</v>
      </c>
      <c r="E381">
        <v>3</v>
      </c>
    </row>
    <row r="382" spans="1:5" x14ac:dyDescent="0.35">
      <c r="A382" t="str">
        <v>98780U</v>
      </c>
      <c r="B382" t="str">
        <v>9851706380</v>
      </c>
      <c r="C382" t="str">
        <v>B1210001</v>
      </c>
      <c r="D382" t="str">
        <v>PM00018401</v>
      </c>
      <c r="E382">
        <v>16</v>
      </c>
    </row>
    <row r="383" spans="1:5" x14ac:dyDescent="0.35">
      <c r="A383" t="str">
        <v>98780U</v>
      </c>
      <c r="B383" t="str">
        <v>9851706380</v>
      </c>
      <c r="C383" t="str">
        <v>B1210001</v>
      </c>
      <c r="D383" t="str">
        <v>PM00011181</v>
      </c>
      <c r="E383">
        <v>32</v>
      </c>
    </row>
    <row r="384" spans="1:5" x14ac:dyDescent="0.35">
      <c r="A384" t="str">
        <v>98780U</v>
      </c>
      <c r="B384" t="str">
        <v>96QH002180</v>
      </c>
      <c r="C384" t="str">
        <v>B1210002</v>
      </c>
      <c r="D384" t="str">
        <v>PK01346578</v>
      </c>
      <c r="E384">
        <v>5</v>
      </c>
    </row>
    <row r="385" spans="1:5" x14ac:dyDescent="0.35">
      <c r="A385" t="str">
        <v>98780U</v>
      </c>
      <c r="B385" t="str">
        <v>9840777180</v>
      </c>
      <c r="C385" t="str">
        <v>B1210003</v>
      </c>
      <c r="D385" t="str">
        <v>PM00038829</v>
      </c>
      <c r="E385">
        <v>5</v>
      </c>
    </row>
    <row r="386" spans="1:5" x14ac:dyDescent="0.35">
      <c r="A386" t="str">
        <v>98780U</v>
      </c>
      <c r="B386" t="str">
        <v>966T141480</v>
      </c>
      <c r="C386" t="str">
        <v>B1210004</v>
      </c>
      <c r="D386" t="str">
        <v>800863988</v>
      </c>
      <c r="E386">
        <v>8</v>
      </c>
    </row>
    <row r="387" spans="1:5" x14ac:dyDescent="0.35">
      <c r="A387" t="str">
        <v>98780U</v>
      </c>
      <c r="B387" t="str">
        <v>9801460380</v>
      </c>
      <c r="C387" t="str">
        <v>B1210005</v>
      </c>
      <c r="D387" t="str">
        <v>800021258</v>
      </c>
      <c r="E387">
        <v>16</v>
      </c>
    </row>
    <row r="388" spans="1:5" x14ac:dyDescent="0.35">
      <c r="A388" t="str">
        <v>98780U</v>
      </c>
      <c r="B388" t="str">
        <v>9855092480</v>
      </c>
      <c r="C388" t="str">
        <v>B1210501</v>
      </c>
      <c r="D388" t="str">
        <v>800938722</v>
      </c>
      <c r="E388">
        <v>10</v>
      </c>
    </row>
    <row r="389" spans="1:5" x14ac:dyDescent="0.35">
      <c r="A389" t="str">
        <v>98780U</v>
      </c>
      <c r="B389" t="str">
        <v>96AP015180</v>
      </c>
      <c r="C389" t="str">
        <v>B1210503</v>
      </c>
      <c r="D389" t="str">
        <v>500000123</v>
      </c>
      <c r="E389">
        <v>2</v>
      </c>
    </row>
    <row r="390" spans="1:5" x14ac:dyDescent="0.35">
      <c r="A390" t="str">
        <v>98780U</v>
      </c>
      <c r="B390" t="str">
        <v>96CT068280</v>
      </c>
      <c r="C390" t="str">
        <v>B1210504</v>
      </c>
      <c r="D390" t="str">
        <v>800852810</v>
      </c>
      <c r="E390">
        <v>5</v>
      </c>
    </row>
    <row r="391" spans="1:5" x14ac:dyDescent="0.35">
      <c r="A391" t="str">
        <v>98780U</v>
      </c>
      <c r="B391" t="str">
        <v>9821158880</v>
      </c>
      <c r="C391" t="str">
        <v>B1210505</v>
      </c>
      <c r="D391" t="str">
        <v>13285</v>
      </c>
      <c r="E391">
        <v>5</v>
      </c>
    </row>
  </sheetData>
  <autoFilter ref="A1:E384" xr:uid="{EF14142C-AA85-4456-8DA7-EEB5A731C6E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stock</vt:lpstr>
      <vt:lpstr>stock in C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HAMADI, Brice</cp:lastModifiedBy>
  <dcterms:created xsi:type="dcterms:W3CDTF">2025-02-12T06:44:15Z</dcterms:created>
  <dcterms:modified xsi:type="dcterms:W3CDTF">2025-02-20T08:17:20Z</dcterms:modified>
</cp:coreProperties>
</file>