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efco-my.sharepoint.com/personal/f004983_gefco_net/Documents/Bureau/"/>
    </mc:Choice>
  </mc:AlternateContent>
  <xr:revisionPtr revIDLastSave="0" documentId="8_{DF2AEDD6-5829-413B-9705-E2197C2F04EB}" xr6:coauthVersionLast="47" xr6:coauthVersionMax="47" xr10:uidLastSave="{00000000-0000-0000-0000-000000000000}"/>
  <bookViews>
    <workbookView xWindow="-108" yWindow="-108" windowWidth="23256" windowHeight="12576" xr2:uid="{41B8B077-DE45-48EF-8184-F057BA7C85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<sst xmlns="http://schemas.openxmlformats.org/spreadsheetml/2006/main" count="21461" uniqueCount="6785">
  <si>
    <t>Emplacement</t>
  </si>
  <si>
    <t>Entropot</t>
  </si>
  <si>
    <t>Area</t>
  </si>
  <si>
    <t>Mode remplissage
(P)alette/(V)olume</t>
  </si>
  <si>
    <t>Valeur par defaut</t>
  </si>
  <si>
    <t>Classification A/B/C</t>
  </si>
  <si>
    <t>Allée</t>
  </si>
  <si>
    <t>Travel Sequence</t>
  </si>
  <si>
    <t>Storage Sequence</t>
  </si>
  <si>
    <t>empty</t>
  </si>
  <si>
    <t>longueur</t>
  </si>
  <si>
    <t>largeur/profondeur</t>
  </si>
  <si>
    <t>Hauteur</t>
  </si>
  <si>
    <t>VALEUR FIXE</t>
  </si>
  <si>
    <t>Staorable = 1 si cet emplacement est ouvert au stockage</t>
  </si>
  <si>
    <t>Pickable = 1 il est possible de faire du picking sur cet emplacement</t>
  </si>
  <si>
    <t>replenishment Flag = 1 si c'est un emplacement de type Picking acceptant le Reappro</t>
  </si>
  <si>
    <t>ASFLG= 1 reservation de cet emplacement pour une référence unique</t>
  </si>
  <si>
    <t>seq d'ordre de comptage</t>
  </si>
  <si>
    <t>stoloc</t>
  </si>
  <si>
    <t>wh_id</t>
  </si>
  <si>
    <t>arecod</t>
  </si>
  <si>
    <t>loccod</t>
  </si>
  <si>
    <t>locsts</t>
  </si>
  <si>
    <t>velzon</t>
  </si>
  <si>
    <t>aisle_id</t>
  </si>
  <si>
    <t>trvseq</t>
  </si>
  <si>
    <t>sto_seq</t>
  </si>
  <si>
    <t>rescod</t>
  </si>
  <si>
    <t>bay</t>
  </si>
  <si>
    <t>lvl</t>
  </si>
  <si>
    <t>locpos</t>
  </si>
  <si>
    <t>loclen</t>
  </si>
  <si>
    <t>locwid</t>
  </si>
  <si>
    <t>lochgt</t>
  </si>
  <si>
    <t>pndqvl</t>
  </si>
  <si>
    <t>esc_thr</t>
  </si>
  <si>
    <t>stoflg</t>
  </si>
  <si>
    <t>pckflg</t>
  </si>
  <si>
    <t>repflg</t>
  </si>
  <si>
    <t>asgflg</t>
  </si>
  <si>
    <t>cntseq</t>
  </si>
  <si>
    <t>numcnt</t>
  </si>
  <si>
    <t>cnt_zone_id</t>
  </si>
  <si>
    <t>pck_zone_id</t>
  </si>
  <si>
    <t>sto_zone_id</t>
  </si>
  <si>
    <t>mov_zone_id</t>
  </si>
  <si>
    <t>wrk_zone_id</t>
  </si>
  <si>
    <t>loc_typ_id</t>
  </si>
  <si>
    <t>of_lvl_unit</t>
  </si>
  <si>
    <t>section</t>
  </si>
  <si>
    <t>attr5</t>
  </si>
  <si>
    <t>pal_stck_rst</t>
  </si>
  <si>
    <t>maxwgt</t>
  </si>
  <si>
    <t>lvl_typ_id</t>
  </si>
  <si>
    <t>min_lvl_unit</t>
  </si>
  <si>
    <t>max_lvl_unit</t>
  </si>
  <si>
    <t>surv</t>
  </si>
  <si>
    <t>ASTOR2</t>
  </si>
  <si>
    <t>P</t>
  </si>
  <si>
    <t>E</t>
  </si>
  <si>
    <t>A</t>
  </si>
  <si>
    <t>A02</t>
  </si>
  <si>
    <t>00</t>
  </si>
  <si>
    <t>01</t>
  </si>
  <si>
    <t>STO</t>
  </si>
  <si>
    <t>2A0200C</t>
  </si>
  <si>
    <t>2A0200D</t>
  </si>
  <si>
    <t>2A0400A</t>
  </si>
  <si>
    <t>A04</t>
  </si>
  <si>
    <t>2A0400B</t>
  </si>
  <si>
    <t>2A0400C</t>
  </si>
  <si>
    <t>2A0400D</t>
  </si>
  <si>
    <t>2A0600A</t>
  </si>
  <si>
    <t>2A0600B</t>
  </si>
  <si>
    <t>2A0600C</t>
  </si>
  <si>
    <t>2A0600D</t>
  </si>
  <si>
    <t>2A1000A</t>
  </si>
  <si>
    <t>2A1000B</t>
  </si>
  <si>
    <t>2A1000C</t>
  </si>
  <si>
    <t>2A1400A</t>
  </si>
  <si>
    <t>2A1400B</t>
  </si>
  <si>
    <t>2A1400C</t>
  </si>
  <si>
    <t>2A1400D</t>
  </si>
  <si>
    <t>2A1600A</t>
  </si>
  <si>
    <t>2A1600B</t>
  </si>
  <si>
    <t>2A1600C</t>
  </si>
  <si>
    <t>2A1600D</t>
  </si>
  <si>
    <t>2A1800A</t>
  </si>
  <si>
    <t>2A1800B</t>
  </si>
  <si>
    <t>2A1800C</t>
  </si>
  <si>
    <t>2A1800D</t>
  </si>
  <si>
    <t>2A2000A</t>
  </si>
  <si>
    <t>2A2000B</t>
  </si>
  <si>
    <t>2A2000C</t>
  </si>
  <si>
    <t>2A2000D</t>
  </si>
  <si>
    <t>2A2200A</t>
  </si>
  <si>
    <t>2A2200B</t>
  </si>
  <si>
    <t>2A2200C</t>
  </si>
  <si>
    <t>2A2200D</t>
  </si>
  <si>
    <t>2A2400A</t>
  </si>
  <si>
    <t>2A2400B</t>
  </si>
  <si>
    <t>2A2400C</t>
  </si>
  <si>
    <t>2A2400D</t>
  </si>
  <si>
    <t>2A2600A</t>
  </si>
  <si>
    <t>2A2600B</t>
  </si>
  <si>
    <t>2A2600C</t>
  </si>
  <si>
    <t>2A2800A</t>
  </si>
  <si>
    <t>2A2800B</t>
  </si>
  <si>
    <t>2A2800C</t>
  </si>
  <si>
    <t>2A3000A</t>
  </si>
  <si>
    <t>2A3000B</t>
  </si>
  <si>
    <t>2A3000C</t>
  </si>
  <si>
    <t>2A0210A</t>
  </si>
  <si>
    <t>2A0210B</t>
  </si>
  <si>
    <t>2A0210C</t>
  </si>
  <si>
    <t>2A0210D</t>
  </si>
  <si>
    <t>2A0410A</t>
  </si>
  <si>
    <t>2A0410B</t>
  </si>
  <si>
    <t>2A0410C</t>
  </si>
  <si>
    <t>2A0410D</t>
  </si>
  <si>
    <t>2A0610A</t>
  </si>
  <si>
    <t>2A0610B</t>
  </si>
  <si>
    <t>2A0610C</t>
  </si>
  <si>
    <t>2A0610D</t>
  </si>
  <si>
    <t>2A1010A</t>
  </si>
  <si>
    <t>2A1010B</t>
  </si>
  <si>
    <t>2A1010C</t>
  </si>
  <si>
    <t>2A1410A</t>
  </si>
  <si>
    <t>2A1410B</t>
  </si>
  <si>
    <t>2A1410C</t>
  </si>
  <si>
    <t>2A1410D</t>
  </si>
  <si>
    <t>2A1610A</t>
  </si>
  <si>
    <t>2A1610B</t>
  </si>
  <si>
    <t>2A1610C</t>
  </si>
  <si>
    <t>2A1610D</t>
  </si>
  <si>
    <t>2A1810A</t>
  </si>
  <si>
    <t>2A1810B</t>
  </si>
  <si>
    <t>2A1810C</t>
  </si>
  <si>
    <t>2A1810D</t>
  </si>
  <si>
    <t>2A2010A</t>
  </si>
  <si>
    <t>2A2010B</t>
  </si>
  <si>
    <t>2A2010C</t>
  </si>
  <si>
    <t>2A2010D</t>
  </si>
  <si>
    <t>2A2210A</t>
  </si>
  <si>
    <t>2A2210B</t>
  </si>
  <si>
    <t>2A2210C</t>
  </si>
  <si>
    <t>2A2210D</t>
  </si>
  <si>
    <t>2A2410A</t>
  </si>
  <si>
    <t>2A2410B</t>
  </si>
  <si>
    <t>2A2410C</t>
  </si>
  <si>
    <t>2A2410D</t>
  </si>
  <si>
    <t>2A2610A</t>
  </si>
  <si>
    <t>2A2610B</t>
  </si>
  <si>
    <t>2A2610C</t>
  </si>
  <si>
    <t>2A2810A</t>
  </si>
  <si>
    <t>2A2810B</t>
  </si>
  <si>
    <t>2A2810C</t>
  </si>
  <si>
    <t>2A3010A</t>
  </si>
  <si>
    <t>2A3010B</t>
  </si>
  <si>
    <t>2A3010C</t>
  </si>
  <si>
    <t>2A0220A</t>
  </si>
  <si>
    <t>2A0220B</t>
  </si>
  <si>
    <t>2A0220C</t>
  </si>
  <si>
    <t>2A0220D</t>
  </si>
  <si>
    <t>2A0420A</t>
  </si>
  <si>
    <t>2A0420B</t>
  </si>
  <si>
    <t>2A0420C</t>
  </si>
  <si>
    <t>2A0420D</t>
  </si>
  <si>
    <t>2A0620A</t>
  </si>
  <si>
    <t>2A0620B</t>
  </si>
  <si>
    <t>2A0620C</t>
  </si>
  <si>
    <t>2A0620D</t>
  </si>
  <si>
    <t>2A0820A</t>
  </si>
  <si>
    <t>2A0820B</t>
  </si>
  <si>
    <t>2A0820C</t>
  </si>
  <si>
    <t>2A1020A</t>
  </si>
  <si>
    <t>2A1020B</t>
  </si>
  <si>
    <t>2A1020C</t>
  </si>
  <si>
    <t>2A1220A</t>
  </si>
  <si>
    <t>2A1220B</t>
  </si>
  <si>
    <t>2A1220C</t>
  </si>
  <si>
    <t>2A1420A</t>
  </si>
  <si>
    <t>2A1420B</t>
  </si>
  <si>
    <t>2A1420C</t>
  </si>
  <si>
    <t>2A1420D</t>
  </si>
  <si>
    <t>2A1620A</t>
  </si>
  <si>
    <t>2A1620B</t>
  </si>
  <si>
    <t>2A1620C</t>
  </si>
  <si>
    <t>2A1620D</t>
  </si>
  <si>
    <t>2A1820A</t>
  </si>
  <si>
    <t>2A1820B</t>
  </si>
  <si>
    <t>2A1820C</t>
  </si>
  <si>
    <t>2A1820D</t>
  </si>
  <si>
    <t>2A2020A</t>
  </si>
  <si>
    <t>2A2020B</t>
  </si>
  <si>
    <t>2A2020C</t>
  </si>
  <si>
    <t>2A2020D</t>
  </si>
  <si>
    <t>2A2220A</t>
  </si>
  <si>
    <t>2A2220B</t>
  </si>
  <si>
    <t>2A2220C</t>
  </si>
  <si>
    <t>2A2220D</t>
  </si>
  <si>
    <t>2A2420A</t>
  </si>
  <si>
    <t>2A2420B</t>
  </si>
  <si>
    <t>2A2420C</t>
  </si>
  <si>
    <t>2A2420D</t>
  </si>
  <si>
    <t>2A2620A</t>
  </si>
  <si>
    <t>2A2620B</t>
  </si>
  <si>
    <t>2A2620C</t>
  </si>
  <si>
    <t>2A2820A</t>
  </si>
  <si>
    <t>2A2820B</t>
  </si>
  <si>
    <t>2A2820C</t>
  </si>
  <si>
    <t>2A3020A</t>
  </si>
  <si>
    <t>2A3020B</t>
  </si>
  <si>
    <t>2A3020C</t>
  </si>
  <si>
    <t>2A0230A</t>
  </si>
  <si>
    <t>2A0230B</t>
  </si>
  <si>
    <t>2A0230C</t>
  </si>
  <si>
    <t>2A0230D</t>
  </si>
  <si>
    <t>2A0430A</t>
  </si>
  <si>
    <t>2A0430B</t>
  </si>
  <si>
    <t>2A0430C</t>
  </si>
  <si>
    <t>2A0430D</t>
  </si>
  <si>
    <t>2A0630A</t>
  </si>
  <si>
    <t>2A0630B</t>
  </si>
  <si>
    <t>2A0630C</t>
  </si>
  <si>
    <t>2A0630D</t>
  </si>
  <si>
    <t>2A0830A</t>
  </si>
  <si>
    <t>2A0830B</t>
  </si>
  <si>
    <t>2A0830C</t>
  </si>
  <si>
    <t>2A1030A</t>
  </si>
  <si>
    <t>2A1030B</t>
  </si>
  <si>
    <t>2A1030C</t>
  </si>
  <si>
    <t>2A1230A</t>
  </si>
  <si>
    <t>2A1230B</t>
  </si>
  <si>
    <t>2A1230C</t>
  </si>
  <si>
    <t>2A1430A</t>
  </si>
  <si>
    <t>2A1430B</t>
  </si>
  <si>
    <t>2A1430C</t>
  </si>
  <si>
    <t>2A1430D</t>
  </si>
  <si>
    <t>2A1630A</t>
  </si>
  <si>
    <t>2A1630B</t>
  </si>
  <si>
    <t>2A1630C</t>
  </si>
  <si>
    <t>2A1630D</t>
  </si>
  <si>
    <t>2A1830A</t>
  </si>
  <si>
    <t>2A1830B</t>
  </si>
  <si>
    <t>2A1830C</t>
  </si>
  <si>
    <t>2A1830D</t>
  </si>
  <si>
    <t>2A2030A</t>
  </si>
  <si>
    <t>2A2030B</t>
  </si>
  <si>
    <t>2A2030C</t>
  </si>
  <si>
    <t>2A2030D</t>
  </si>
  <si>
    <t>2A2230A</t>
  </si>
  <si>
    <t>2A2230B</t>
  </si>
  <si>
    <t>2A2230C</t>
  </si>
  <si>
    <t>2A2230D</t>
  </si>
  <si>
    <t>2A2430A</t>
  </si>
  <si>
    <t>2A2430B</t>
  </si>
  <si>
    <t>2A2430C</t>
  </si>
  <si>
    <t>2A2430D</t>
  </si>
  <si>
    <t>2A2630A</t>
  </si>
  <si>
    <t>2A2630B</t>
  </si>
  <si>
    <t>2A2630C</t>
  </si>
  <si>
    <t>2A2830A</t>
  </si>
  <si>
    <t>2A2830B</t>
  </si>
  <si>
    <t>2A2830C</t>
  </si>
  <si>
    <t>2A3030A</t>
  </si>
  <si>
    <t>2A3030B</t>
  </si>
  <si>
    <t>2A3030C</t>
  </si>
  <si>
    <t>2A0240A</t>
  </si>
  <si>
    <t>2A0240B</t>
  </si>
  <si>
    <t>2A0240C</t>
  </si>
  <si>
    <t>2A0240D</t>
  </si>
  <si>
    <t>2A0440A</t>
  </si>
  <si>
    <t>2A0440B</t>
  </si>
  <si>
    <t>2A0440C</t>
  </si>
  <si>
    <t>2A0440D</t>
  </si>
  <si>
    <t>2A0640A</t>
  </si>
  <si>
    <t>2A0640B</t>
  </si>
  <si>
    <t>2A0640C</t>
  </si>
  <si>
    <t>2A0640D</t>
  </si>
  <si>
    <t>2A0840A</t>
  </si>
  <si>
    <t>2A0840B</t>
  </si>
  <si>
    <t>2A0840C</t>
  </si>
  <si>
    <t>2A1040A</t>
  </si>
  <si>
    <t>2A1040B</t>
  </si>
  <si>
    <t>2A1040C</t>
  </si>
  <si>
    <t>2A1240A</t>
  </si>
  <si>
    <t>2A1240B</t>
  </si>
  <si>
    <t>2A1240C</t>
  </si>
  <si>
    <t>2A1440A</t>
  </si>
  <si>
    <t>2A1440B</t>
  </si>
  <si>
    <t>2A1440C</t>
  </si>
  <si>
    <t>2A1440D</t>
  </si>
  <si>
    <t>2A1640A</t>
  </si>
  <si>
    <t>2A1640B</t>
  </si>
  <si>
    <t>2A1640C</t>
  </si>
  <si>
    <t>2A1640D</t>
  </si>
  <si>
    <t>2A1840A</t>
  </si>
  <si>
    <t>2A1840B</t>
  </si>
  <si>
    <t>2A1840C</t>
  </si>
  <si>
    <t>2A1840D</t>
  </si>
  <si>
    <t>2A2040A</t>
  </si>
  <si>
    <t>2A2040B</t>
  </si>
  <si>
    <t>2A2040C</t>
  </si>
  <si>
    <t>2A2040D</t>
  </si>
  <si>
    <t>2A2240A</t>
  </si>
  <si>
    <t>2A2240B</t>
  </si>
  <si>
    <t>2A2240C</t>
  </si>
  <si>
    <t>2A2240D</t>
  </si>
  <si>
    <t>2A2440A</t>
  </si>
  <si>
    <t>2A2440B</t>
  </si>
  <si>
    <t>2A2440C</t>
  </si>
  <si>
    <t>2A2440D</t>
  </si>
  <si>
    <t>2A2640A</t>
  </si>
  <si>
    <t>2A2640B</t>
  </si>
  <si>
    <t>2A2640C</t>
  </si>
  <si>
    <t>2A2840A</t>
  </si>
  <si>
    <t>2A2840B</t>
  </si>
  <si>
    <t>2A2840C</t>
  </si>
  <si>
    <t>2A3040A</t>
  </si>
  <si>
    <t>2A3040B</t>
  </si>
  <si>
    <t>2A3040C</t>
  </si>
  <si>
    <t>2A0100A</t>
  </si>
  <si>
    <t>2A0100B</t>
  </si>
  <si>
    <t>2A0100C</t>
  </si>
  <si>
    <t>2A0100D</t>
  </si>
  <si>
    <t>2A0300A</t>
  </si>
  <si>
    <t>2A0300B</t>
  </si>
  <si>
    <t>2A0300C</t>
  </si>
  <si>
    <t>2A0300D</t>
  </si>
  <si>
    <t>2A0500A</t>
  </si>
  <si>
    <t>2A0500B</t>
  </si>
  <si>
    <t>2A0500C</t>
  </si>
  <si>
    <t>2A0500D</t>
  </si>
  <si>
    <t>2A0700A</t>
  </si>
  <si>
    <t>2A0700B</t>
  </si>
  <si>
    <t>2A0700C</t>
  </si>
  <si>
    <t>2A0700D</t>
  </si>
  <si>
    <t>2A0900A</t>
  </si>
  <si>
    <t>2A0900B</t>
  </si>
  <si>
    <t>2A0900C</t>
  </si>
  <si>
    <t>2A0900D</t>
  </si>
  <si>
    <t>2A1100A</t>
  </si>
  <si>
    <t>2A1100B</t>
  </si>
  <si>
    <t>2A1100C</t>
  </si>
  <si>
    <t>2A1100D</t>
  </si>
  <si>
    <t>2A1300A</t>
  </si>
  <si>
    <t>2A1300B</t>
  </si>
  <si>
    <t>2A1300C</t>
  </si>
  <si>
    <t>2A1300D</t>
  </si>
  <si>
    <t>2A1500A</t>
  </si>
  <si>
    <t>2A1500B</t>
  </si>
  <si>
    <t>2A1500C</t>
  </si>
  <si>
    <t>2A1500D</t>
  </si>
  <si>
    <t>2A1700A</t>
  </si>
  <si>
    <t>2A1700B</t>
  </si>
  <si>
    <t>2A1700C</t>
  </si>
  <si>
    <t>2A1700D</t>
  </si>
  <si>
    <t>2A1900A</t>
  </si>
  <si>
    <t>2A1900B</t>
  </si>
  <si>
    <t>2A1900C</t>
  </si>
  <si>
    <t>2A1900D</t>
  </si>
  <si>
    <t>2A2100A</t>
  </si>
  <si>
    <t>2A2100B</t>
  </si>
  <si>
    <t>2A2100C</t>
  </si>
  <si>
    <t>2A2100D</t>
  </si>
  <si>
    <t>2A2300A</t>
  </si>
  <si>
    <t>2A2300B</t>
  </si>
  <si>
    <t>2A2300C</t>
  </si>
  <si>
    <t>2A2500A</t>
  </si>
  <si>
    <t>2A2500B</t>
  </si>
  <si>
    <t>2A2500C</t>
  </si>
  <si>
    <t>2A0110A</t>
  </si>
  <si>
    <t>2A0110B</t>
  </si>
  <si>
    <t>2A0110C</t>
  </si>
  <si>
    <t>2A0110D</t>
  </si>
  <si>
    <t>2A0310A</t>
  </si>
  <si>
    <t>2A0310B</t>
  </si>
  <si>
    <t>2A0310C</t>
  </si>
  <si>
    <t>2A0310D</t>
  </si>
  <si>
    <t>2A0510A</t>
  </si>
  <si>
    <t>2A0510B</t>
  </si>
  <si>
    <t>2A0510C</t>
  </si>
  <si>
    <t>2A0510D</t>
  </si>
  <si>
    <t>2A0710A</t>
  </si>
  <si>
    <t>2A0710B</t>
  </si>
  <si>
    <t>2A0710C</t>
  </si>
  <si>
    <t>2A0710D</t>
  </si>
  <si>
    <t>2A0910A</t>
  </si>
  <si>
    <t>2A0910B</t>
  </si>
  <si>
    <t>2A0910C</t>
  </si>
  <si>
    <t>2A0910D</t>
  </si>
  <si>
    <t>2A1110A</t>
  </si>
  <si>
    <t>2A1110B</t>
  </si>
  <si>
    <t>2A1110C</t>
  </si>
  <si>
    <t>2A1110D</t>
  </si>
  <si>
    <t>2A1310A</t>
  </si>
  <si>
    <t>2A1310B</t>
  </si>
  <si>
    <t>2A1310C</t>
  </si>
  <si>
    <t>2A1310D</t>
  </si>
  <si>
    <t>2A1510A</t>
  </si>
  <si>
    <t>2A1510B</t>
  </si>
  <si>
    <t>2A1510C</t>
  </si>
  <si>
    <t>2A1510D</t>
  </si>
  <si>
    <t>2A1710A</t>
  </si>
  <si>
    <t>2A1710B</t>
  </si>
  <si>
    <t>2A1710C</t>
  </si>
  <si>
    <t>2A1710D</t>
  </si>
  <si>
    <t>2A1910A</t>
  </si>
  <si>
    <t>2A1910B</t>
  </si>
  <si>
    <t>2A1910C</t>
  </si>
  <si>
    <t>2A1910D</t>
  </si>
  <si>
    <t>2A2110A</t>
  </si>
  <si>
    <t>2A2110B</t>
  </si>
  <si>
    <t>2A2110C</t>
  </si>
  <si>
    <t>2A2110D</t>
  </si>
  <si>
    <t>2A2310A</t>
  </si>
  <si>
    <t>2A2310B</t>
  </si>
  <si>
    <t>2A2310C</t>
  </si>
  <si>
    <t>2A2510A</t>
  </si>
  <si>
    <t>2A2510B</t>
  </si>
  <si>
    <t>2A2510C</t>
  </si>
  <si>
    <t>2A0120A</t>
  </si>
  <si>
    <t>2A0120B</t>
  </si>
  <si>
    <t>2A0120C</t>
  </si>
  <si>
    <t>2A0120D</t>
  </si>
  <si>
    <t>2A0320A</t>
  </si>
  <si>
    <t>2A0320B</t>
  </si>
  <si>
    <t>2A0320C</t>
  </si>
  <si>
    <t>2A0320D</t>
  </si>
  <si>
    <t>2A0520A</t>
  </si>
  <si>
    <t>2A0520B</t>
  </si>
  <si>
    <t>2A0520C</t>
  </si>
  <si>
    <t>2A0520D</t>
  </si>
  <si>
    <t>2A0720A</t>
  </si>
  <si>
    <t>2A0720B</t>
  </si>
  <si>
    <t>2A0720C</t>
  </si>
  <si>
    <t>2A0720D</t>
  </si>
  <si>
    <t>2A0920A</t>
  </si>
  <si>
    <t>2A0920B</t>
  </si>
  <si>
    <t>2A0920C</t>
  </si>
  <si>
    <t>2A0920D</t>
  </si>
  <si>
    <t>2A1120A</t>
  </si>
  <si>
    <t>2A1120B</t>
  </si>
  <si>
    <t>2A1120C</t>
  </si>
  <si>
    <t>2A1120D</t>
  </si>
  <si>
    <t>2A1320A</t>
  </si>
  <si>
    <t>2A1320B</t>
  </si>
  <si>
    <t>2A1320C</t>
  </si>
  <si>
    <t>2A1320D</t>
  </si>
  <si>
    <t>2A1520A</t>
  </si>
  <si>
    <t>2A1520B</t>
  </si>
  <si>
    <t>2A1520C</t>
  </si>
  <si>
    <t>2A1520D</t>
  </si>
  <si>
    <t>2A1720A</t>
  </si>
  <si>
    <t>2A1720B</t>
  </si>
  <si>
    <t>2A1720C</t>
  </si>
  <si>
    <t>2A1720D</t>
  </si>
  <si>
    <t>2A1920A</t>
  </si>
  <si>
    <t>2A1920B</t>
  </si>
  <si>
    <t>2A1920C</t>
  </si>
  <si>
    <t>2A1920D</t>
  </si>
  <si>
    <t>2A2120A</t>
  </si>
  <si>
    <t>2A2120B</t>
  </si>
  <si>
    <t>2A2120C</t>
  </si>
  <si>
    <t>2A2120D</t>
  </si>
  <si>
    <t>2A2320A</t>
  </si>
  <si>
    <t>2A2320B</t>
  </si>
  <si>
    <t>2A2320C</t>
  </si>
  <si>
    <t>2A2520A</t>
  </si>
  <si>
    <t>2A2520B</t>
  </si>
  <si>
    <t>2A2520C</t>
  </si>
  <si>
    <t>2A0130A</t>
  </si>
  <si>
    <t>2A0130B</t>
  </si>
  <si>
    <t>2A0130C</t>
  </si>
  <si>
    <t>2A0130D</t>
  </si>
  <si>
    <t>2A0330A</t>
  </si>
  <si>
    <t>2A0330B</t>
  </si>
  <si>
    <t>2A0330C</t>
  </si>
  <si>
    <t>2A0330D</t>
  </si>
  <si>
    <t>2A0530A</t>
  </si>
  <si>
    <t>2A0530B</t>
  </si>
  <si>
    <t>2A0530C</t>
  </si>
  <si>
    <t>2A0530D</t>
  </si>
  <si>
    <t>2A0730A</t>
  </si>
  <si>
    <t>2A0730B</t>
  </si>
  <si>
    <t>2A0730C</t>
  </si>
  <si>
    <t>2A0730D</t>
  </si>
  <si>
    <t>2A0930A</t>
  </si>
  <si>
    <t>2A0930B</t>
  </si>
  <si>
    <t>2A0930C</t>
  </si>
  <si>
    <t>2A0930D</t>
  </si>
  <si>
    <t>2A1130A</t>
  </si>
  <si>
    <t>2A1130B</t>
  </si>
  <si>
    <t>2A1130C</t>
  </si>
  <si>
    <t>2A1130D</t>
  </si>
  <si>
    <t>2A1330A</t>
  </si>
  <si>
    <t>2A1330B</t>
  </si>
  <si>
    <t>2A1330C</t>
  </si>
  <si>
    <t>2A1330D</t>
  </si>
  <si>
    <t>2A1530A</t>
  </si>
  <si>
    <t>2A1530B</t>
  </si>
  <si>
    <t>2A1530C</t>
  </si>
  <si>
    <t>2A1530D</t>
  </si>
  <si>
    <t>2A1730A</t>
  </si>
  <si>
    <t>2A1730B</t>
  </si>
  <si>
    <t>2A1730C</t>
  </si>
  <si>
    <t>2A1730D</t>
  </si>
  <si>
    <t>2A1930A</t>
  </si>
  <si>
    <t>2A1930B</t>
  </si>
  <si>
    <t>2A1930C</t>
  </si>
  <si>
    <t>2A1930D</t>
  </si>
  <si>
    <t>2A2130A</t>
  </si>
  <si>
    <t>2A2130B</t>
  </si>
  <si>
    <t>2A2130C</t>
  </si>
  <si>
    <t>2A2130D</t>
  </si>
  <si>
    <t>2A2330A</t>
  </si>
  <si>
    <t>2A2330B</t>
  </si>
  <si>
    <t>2A2330C</t>
  </si>
  <si>
    <t>2A2530A</t>
  </si>
  <si>
    <t>2A2530B</t>
  </si>
  <si>
    <t>2A2530C</t>
  </si>
  <si>
    <t>2A0140A</t>
  </si>
  <si>
    <t>2A0140B</t>
  </si>
  <si>
    <t>2A0140C</t>
  </si>
  <si>
    <t>2A0140D</t>
  </si>
  <si>
    <t>2A0340A</t>
  </si>
  <si>
    <t>2A0340B</t>
  </si>
  <si>
    <t>2A0340C</t>
  </si>
  <si>
    <t>2A0340D</t>
  </si>
  <si>
    <t>2A0540A</t>
  </si>
  <si>
    <t>2A0540B</t>
  </si>
  <si>
    <t>2A0540C</t>
  </si>
  <si>
    <t>2A0540D</t>
  </si>
  <si>
    <t>2A0740A</t>
  </si>
  <si>
    <t>2A0740B</t>
  </si>
  <si>
    <t>2A0740C</t>
  </si>
  <si>
    <t>2A0740D</t>
  </si>
  <si>
    <t>2A0940A</t>
  </si>
  <si>
    <t>2A0940B</t>
  </si>
  <si>
    <t>2A0940C</t>
  </si>
  <si>
    <t>2A0940D</t>
  </si>
  <si>
    <t>2A1140A</t>
  </si>
  <si>
    <t>2A1140B</t>
  </si>
  <si>
    <t>2A1140C</t>
  </si>
  <si>
    <t>2A1140D</t>
  </si>
  <si>
    <t>2A1340A</t>
  </si>
  <si>
    <t>2A1340B</t>
  </si>
  <si>
    <t>2A1340C</t>
  </si>
  <si>
    <t>2A1340D</t>
  </si>
  <si>
    <t>2A1540A</t>
  </si>
  <si>
    <t>2A1540B</t>
  </si>
  <si>
    <t>2A1540C</t>
  </si>
  <si>
    <t>2A1540D</t>
  </si>
  <si>
    <t>2A1740A</t>
  </si>
  <si>
    <t>2A1740B</t>
  </si>
  <si>
    <t>2A1740C</t>
  </si>
  <si>
    <t>2A1740D</t>
  </si>
  <si>
    <t>2A1940A</t>
  </si>
  <si>
    <t>2A1940B</t>
  </si>
  <si>
    <t>2A1940C</t>
  </si>
  <si>
    <t>2A1940D</t>
  </si>
  <si>
    <t>2A2140A</t>
  </si>
  <si>
    <t>2A2140B</t>
  </si>
  <si>
    <t>2A2140C</t>
  </si>
  <si>
    <t>2A2140D</t>
  </si>
  <si>
    <t>2A2340A</t>
  </si>
  <si>
    <t>2A2340B</t>
  </si>
  <si>
    <t>2A2340C</t>
  </si>
  <si>
    <t>2A2540A</t>
  </si>
  <si>
    <t>2A2540B</t>
  </si>
  <si>
    <t>2A2540C</t>
  </si>
  <si>
    <t>2A0150A</t>
  </si>
  <si>
    <t>2A0150B</t>
  </si>
  <si>
    <t>2A0150C</t>
  </si>
  <si>
    <t>2A0150D</t>
  </si>
  <si>
    <t>2A0350A</t>
  </si>
  <si>
    <t>2A0350B</t>
  </si>
  <si>
    <t>2A0350C</t>
  </si>
  <si>
    <t>2A0350D</t>
  </si>
  <si>
    <t>2A0550A</t>
  </si>
  <si>
    <t>2A0550B</t>
  </si>
  <si>
    <t>2A0550C</t>
  </si>
  <si>
    <t>2A0550D</t>
  </si>
  <si>
    <t>2A0750A</t>
  </si>
  <si>
    <t>2A0750B</t>
  </si>
  <si>
    <t>2A0750C</t>
  </si>
  <si>
    <t>2A0750D</t>
  </si>
  <si>
    <t>2A0950A</t>
  </si>
  <si>
    <t>2A0950B</t>
  </si>
  <si>
    <t>2A0950C</t>
  </si>
  <si>
    <t>2A0950D</t>
  </si>
  <si>
    <t>2A1150A</t>
  </si>
  <si>
    <t>2A1150B</t>
  </si>
  <si>
    <t>2A1150C</t>
  </si>
  <si>
    <t>2A1150D</t>
  </si>
  <si>
    <t>2A1350A</t>
  </si>
  <si>
    <t>2A1350B</t>
  </si>
  <si>
    <t>2A1350C</t>
  </si>
  <si>
    <t>2A1350D</t>
  </si>
  <si>
    <t>2A1550A</t>
  </si>
  <si>
    <t>2A1550B</t>
  </si>
  <si>
    <t>2A1550C</t>
  </si>
  <si>
    <t>2A1550D</t>
  </si>
  <si>
    <t>2A1750A</t>
  </si>
  <si>
    <t>2A1750B</t>
  </si>
  <si>
    <t>2A1750C</t>
  </si>
  <si>
    <t>2A1750D</t>
  </si>
  <si>
    <t>2A1950A</t>
  </si>
  <si>
    <t>2A1950B</t>
  </si>
  <si>
    <t>2A1950C</t>
  </si>
  <si>
    <t>2A1950D</t>
  </si>
  <si>
    <t>2A2150A</t>
  </si>
  <si>
    <t>2A2150B</t>
  </si>
  <si>
    <t>2A2150C</t>
  </si>
  <si>
    <t>2A2150D</t>
  </si>
  <si>
    <t>2A2350A</t>
  </si>
  <si>
    <t>2A2350B</t>
  </si>
  <si>
    <t>2A2350C</t>
  </si>
  <si>
    <t>2A2550A</t>
  </si>
  <si>
    <t>2A2550B</t>
  </si>
  <si>
    <t>2A2550C</t>
  </si>
  <si>
    <t>2A0160A</t>
  </si>
  <si>
    <t>2A0160B</t>
  </si>
  <si>
    <t>2A0160C</t>
  </si>
  <si>
    <t>2A0160D</t>
  </si>
  <si>
    <t>2A0360A</t>
  </si>
  <si>
    <t>2A0360B</t>
  </si>
  <si>
    <t>2A0360C</t>
  </si>
  <si>
    <t>2A0360D</t>
  </si>
  <si>
    <t>2A0560A</t>
  </si>
  <si>
    <t>2A0560B</t>
  </si>
  <si>
    <t>2A0560C</t>
  </si>
  <si>
    <t>2A0560D</t>
  </si>
  <si>
    <t>2A0760A</t>
  </si>
  <si>
    <t>2A0760B</t>
  </si>
  <si>
    <t>2A0760C</t>
  </si>
  <si>
    <t>2A0760D</t>
  </si>
  <si>
    <t>2A0960A</t>
  </si>
  <si>
    <t>2A0960B</t>
  </si>
  <si>
    <t>2A0960C</t>
  </si>
  <si>
    <t>2A0960D</t>
  </si>
  <si>
    <t>2A1160A</t>
  </si>
  <si>
    <t>2A1160B</t>
  </si>
  <si>
    <t>2A1160C</t>
  </si>
  <si>
    <t>2A1160D</t>
  </si>
  <si>
    <t>2A1360A</t>
  </si>
  <si>
    <t>2A1360B</t>
  </si>
  <si>
    <t>2A1360C</t>
  </si>
  <si>
    <t>2A1360D</t>
  </si>
  <si>
    <t>2A1560A</t>
  </si>
  <si>
    <t>2A1560B</t>
  </si>
  <si>
    <t>2A1560C</t>
  </si>
  <si>
    <t>2A1560D</t>
  </si>
  <si>
    <t>2A1760A</t>
  </si>
  <si>
    <t>2A1760B</t>
  </si>
  <si>
    <t>2A1760C</t>
  </si>
  <si>
    <t>2A1760D</t>
  </si>
  <si>
    <t>2A1960A</t>
  </si>
  <si>
    <t>2A1960B</t>
  </si>
  <si>
    <t>2A1960C</t>
  </si>
  <si>
    <t>2A1960D</t>
  </si>
  <si>
    <t>2A2160A</t>
  </si>
  <si>
    <t>2A2160B</t>
  </si>
  <si>
    <t>2A2160C</t>
  </si>
  <si>
    <t>2A2160D</t>
  </si>
  <si>
    <t>2A2360A</t>
  </si>
  <si>
    <t>2A2360B</t>
  </si>
  <si>
    <t>2A2360C</t>
  </si>
  <si>
    <t>2A2560A</t>
  </si>
  <si>
    <t>2A2560B</t>
  </si>
  <si>
    <t>2A2560C</t>
  </si>
  <si>
    <t>2B0200A</t>
  </si>
  <si>
    <t>2B0200B</t>
  </si>
  <si>
    <t>2B0200C</t>
  </si>
  <si>
    <t>2B0200D</t>
  </si>
  <si>
    <t>2B0400A</t>
  </si>
  <si>
    <t>2B0400B</t>
  </si>
  <si>
    <t>2B0400C</t>
  </si>
  <si>
    <t>2B0400D</t>
  </si>
  <si>
    <t>2B0600A</t>
  </si>
  <si>
    <t>2B0600B</t>
  </si>
  <si>
    <t>2B0600C</t>
  </si>
  <si>
    <t>2B0600D</t>
  </si>
  <si>
    <t>2B0800A</t>
  </si>
  <si>
    <t>2B0800B</t>
  </si>
  <si>
    <t>2B0800C</t>
  </si>
  <si>
    <t>2B0800D</t>
  </si>
  <si>
    <t>2B1000A</t>
  </si>
  <si>
    <t>2B1000B</t>
  </si>
  <si>
    <t>2B1000C</t>
  </si>
  <si>
    <t>2B1000D</t>
  </si>
  <si>
    <t>2B1200A</t>
  </si>
  <si>
    <t>2B1200B</t>
  </si>
  <si>
    <t>2B1200C</t>
  </si>
  <si>
    <t>2B1200D</t>
  </si>
  <si>
    <t>2B1400A</t>
  </si>
  <si>
    <t>2B1400B</t>
  </si>
  <si>
    <t>2B1400C</t>
  </si>
  <si>
    <t>2B1400D</t>
  </si>
  <si>
    <t>2B1600A</t>
  </si>
  <si>
    <t>2B1600B</t>
  </si>
  <si>
    <t>2B1600C</t>
  </si>
  <si>
    <t>2B1600D</t>
  </si>
  <si>
    <t>2B1800A</t>
  </si>
  <si>
    <t>2B1800B</t>
  </si>
  <si>
    <t>2B1800C</t>
  </si>
  <si>
    <t>2B1800D</t>
  </si>
  <si>
    <t>2B2000A</t>
  </si>
  <si>
    <t>2B2000B</t>
  </si>
  <si>
    <t>2B2000C</t>
  </si>
  <si>
    <t>2B2000D</t>
  </si>
  <si>
    <t>2B2200A</t>
  </si>
  <si>
    <t>2B2200B</t>
  </si>
  <si>
    <t>2B2200C</t>
  </si>
  <si>
    <t>2B2200D</t>
  </si>
  <si>
    <t>2B2400A</t>
  </si>
  <si>
    <t>2B2400B</t>
  </si>
  <si>
    <t>2B2400C</t>
  </si>
  <si>
    <t>2B2600A</t>
  </si>
  <si>
    <t>2B2600B</t>
  </si>
  <si>
    <t>2B2600C</t>
  </si>
  <si>
    <t>2B0210A</t>
  </si>
  <si>
    <t>2B0210B</t>
  </si>
  <si>
    <t>2B0210C</t>
  </si>
  <si>
    <t>2B0210D</t>
  </si>
  <si>
    <t>2B0410A</t>
  </si>
  <si>
    <t>2B0410B</t>
  </si>
  <si>
    <t>2B0410C</t>
  </si>
  <si>
    <t>2B0410D</t>
  </si>
  <si>
    <t>2B0610A</t>
  </si>
  <si>
    <t>2B0610B</t>
  </si>
  <si>
    <t>2B0610C</t>
  </si>
  <si>
    <t>2B0610D</t>
  </si>
  <si>
    <t>2B0810A</t>
  </si>
  <si>
    <t>2B0810B</t>
  </si>
  <si>
    <t>2B0810C</t>
  </si>
  <si>
    <t>2B0810D</t>
  </si>
  <si>
    <t>2B1010A</t>
  </si>
  <si>
    <t>2B1010B</t>
  </si>
  <si>
    <t>2B1010C</t>
  </si>
  <si>
    <t>2B1010D</t>
  </si>
  <si>
    <t>2B1210A</t>
  </si>
  <si>
    <t>2B1210B</t>
  </si>
  <si>
    <t>2B1210C</t>
  </si>
  <si>
    <t>2B1210D</t>
  </si>
  <si>
    <t>2B1410A</t>
  </si>
  <si>
    <t>2B1410B</t>
  </si>
  <si>
    <t>2B1410C</t>
  </si>
  <si>
    <t>2B1410D</t>
  </si>
  <si>
    <t>2B1610A</t>
  </si>
  <si>
    <t>2B1610B</t>
  </si>
  <si>
    <t>2B1610C</t>
  </si>
  <si>
    <t>2B1610D</t>
  </si>
  <si>
    <t>2B1810A</t>
  </si>
  <si>
    <t>2B1810B</t>
  </si>
  <si>
    <t>2B1810C</t>
  </si>
  <si>
    <t>2B1810D</t>
  </si>
  <si>
    <t>2B2010A</t>
  </si>
  <si>
    <t>2B2010B</t>
  </si>
  <si>
    <t>2B2010C</t>
  </si>
  <si>
    <t>2B2010D</t>
  </si>
  <si>
    <t>2B2210A</t>
  </si>
  <si>
    <t>2B2210B</t>
  </si>
  <si>
    <t>2B2210C</t>
  </si>
  <si>
    <t>2B2210D</t>
  </si>
  <si>
    <t>2B2410A</t>
  </si>
  <si>
    <t>2B2410B</t>
  </si>
  <si>
    <t>2B2410C</t>
  </si>
  <si>
    <t>2B2610A</t>
  </si>
  <si>
    <t>2B2610B</t>
  </si>
  <si>
    <t>2B2610C</t>
  </si>
  <si>
    <t>2B0220A</t>
  </si>
  <si>
    <t>20</t>
  </si>
  <si>
    <t>2B0220B</t>
  </si>
  <si>
    <t>2B0220C</t>
  </si>
  <si>
    <t>2B0220D</t>
  </si>
  <si>
    <t>2B0420A</t>
  </si>
  <si>
    <t>2B0420B</t>
  </si>
  <si>
    <t>2B0420C</t>
  </si>
  <si>
    <t>2B0420D</t>
  </si>
  <si>
    <t>2B0620A</t>
  </si>
  <si>
    <t>2B0620B</t>
  </si>
  <si>
    <t>2B0620C</t>
  </si>
  <si>
    <t>2B0620D</t>
  </si>
  <si>
    <t>2B0820A</t>
  </si>
  <si>
    <t>2B0820B</t>
  </si>
  <si>
    <t>2B0820C</t>
  </si>
  <si>
    <t>2B0820D</t>
  </si>
  <si>
    <t>2B1020A</t>
  </si>
  <si>
    <t>2B1020B</t>
  </si>
  <si>
    <t>2B1020C</t>
  </si>
  <si>
    <t>2B1020D</t>
  </si>
  <si>
    <t>2B1220A</t>
  </si>
  <si>
    <t>2B1220B</t>
  </si>
  <si>
    <t>2B1220C</t>
  </si>
  <si>
    <t>2B1220D</t>
  </si>
  <si>
    <t>2B1420A</t>
  </si>
  <si>
    <t>2B1420B</t>
  </si>
  <si>
    <t>2B1420C</t>
  </si>
  <si>
    <t>2B1420D</t>
  </si>
  <si>
    <t>2B1620A</t>
  </si>
  <si>
    <t>2B1620B</t>
  </si>
  <si>
    <t>2B1620C</t>
  </si>
  <si>
    <t>2B1620D</t>
  </si>
  <si>
    <t>2B1820A</t>
  </si>
  <si>
    <t>2B1820B</t>
  </si>
  <si>
    <t>2B1820C</t>
  </si>
  <si>
    <t>2B1820D</t>
  </si>
  <si>
    <t>2B2020A</t>
  </si>
  <si>
    <t>2B2020B</t>
  </si>
  <si>
    <t>2B2020C</t>
  </si>
  <si>
    <t>2B2020D</t>
  </si>
  <si>
    <t>2B2220A</t>
  </si>
  <si>
    <t>2B2220B</t>
  </si>
  <si>
    <t>2B2220C</t>
  </si>
  <si>
    <t>2B2220D</t>
  </si>
  <si>
    <t>2B2420A</t>
  </si>
  <si>
    <t>2B2420B</t>
  </si>
  <si>
    <t>2B2420C</t>
  </si>
  <si>
    <t>2B2620A</t>
  </si>
  <si>
    <t>2B2620B</t>
  </si>
  <si>
    <t>2B2620C</t>
  </si>
  <si>
    <t>2B0230A</t>
  </si>
  <si>
    <t>30</t>
  </si>
  <si>
    <t>2B0230B</t>
  </si>
  <si>
    <t>2B0230C</t>
  </si>
  <si>
    <t>2B0230D</t>
  </si>
  <si>
    <t>2B0430A</t>
  </si>
  <si>
    <t>2B0430B</t>
  </si>
  <si>
    <t>2B0430C</t>
  </si>
  <si>
    <t>2B0430D</t>
  </si>
  <si>
    <t>2B0630A</t>
  </si>
  <si>
    <t>2B0630B</t>
  </si>
  <si>
    <t>2B0630C</t>
  </si>
  <si>
    <t>2B0630D</t>
  </si>
  <si>
    <t>2B0830A</t>
  </si>
  <si>
    <t>2B0830B</t>
  </si>
  <si>
    <t>2B0830C</t>
  </si>
  <si>
    <t>2B0830D</t>
  </si>
  <si>
    <t>2B1030A</t>
  </si>
  <si>
    <t>2B1030B</t>
  </si>
  <si>
    <t>2B1030C</t>
  </si>
  <si>
    <t>2B1030D</t>
  </si>
  <si>
    <t>2B1230A</t>
  </si>
  <si>
    <t>2B1230B</t>
  </si>
  <si>
    <t>2B1230C</t>
  </si>
  <si>
    <t>2B1230D</t>
  </si>
  <si>
    <t>2B1430A</t>
  </si>
  <si>
    <t>2B1430B</t>
  </si>
  <si>
    <t>2B1430C</t>
  </si>
  <si>
    <t>2B1430D</t>
  </si>
  <si>
    <t>2B1630A</t>
  </si>
  <si>
    <t>2B1630B</t>
  </si>
  <si>
    <t>2B1630C</t>
  </si>
  <si>
    <t>2B1630D</t>
  </si>
  <si>
    <t>2B1830A</t>
  </si>
  <si>
    <t>2B1830B</t>
  </si>
  <si>
    <t>2B1830C</t>
  </si>
  <si>
    <t>2B1830D</t>
  </si>
  <si>
    <t>2B2030A</t>
  </si>
  <si>
    <t>2B2030B</t>
  </si>
  <si>
    <t>2B2030C</t>
  </si>
  <si>
    <t>2B2030D</t>
  </si>
  <si>
    <t>2B2230A</t>
  </si>
  <si>
    <t>2B2230B</t>
  </si>
  <si>
    <t>2B2230C</t>
  </si>
  <si>
    <t>2B2230D</t>
  </si>
  <si>
    <t>2B2430A</t>
  </si>
  <si>
    <t>2B2430B</t>
  </si>
  <si>
    <t>2B2430C</t>
  </si>
  <si>
    <t>2B2630A</t>
  </si>
  <si>
    <t>2B2630B</t>
  </si>
  <si>
    <t>2B2630C</t>
  </si>
  <si>
    <t>2B0100A</t>
  </si>
  <si>
    <t>2B0100B</t>
  </si>
  <si>
    <t>2B0100C</t>
  </si>
  <si>
    <t>2B0100D</t>
  </si>
  <si>
    <t>2B0300A</t>
  </si>
  <si>
    <t>2B0300B</t>
  </si>
  <si>
    <t>2B0300C</t>
  </si>
  <si>
    <t>2B0300D</t>
  </si>
  <si>
    <t>2B0500A</t>
  </si>
  <si>
    <t>2B0500B</t>
  </si>
  <si>
    <t>2B0500C</t>
  </si>
  <si>
    <t>2B0500D</t>
  </si>
  <si>
    <t>2B0700A</t>
  </si>
  <si>
    <t>2B0700B</t>
  </si>
  <si>
    <t>2B0700C</t>
  </si>
  <si>
    <t>2B0700D</t>
  </si>
  <si>
    <t>2B0900A</t>
  </si>
  <si>
    <t>2B0900B</t>
  </si>
  <si>
    <t>2B0900C</t>
  </si>
  <si>
    <t>2B0900D</t>
  </si>
  <si>
    <t>2B1100A</t>
  </si>
  <si>
    <t>2B1100B</t>
  </si>
  <si>
    <t>2B1100C</t>
  </si>
  <si>
    <t>2B1100D</t>
  </si>
  <si>
    <t>2B1300A</t>
  </si>
  <si>
    <t>2B1300B</t>
  </si>
  <si>
    <t>2B1300C</t>
  </si>
  <si>
    <t>2B1300D</t>
  </si>
  <si>
    <t>2B1500A</t>
  </si>
  <si>
    <t>2B1500B</t>
  </si>
  <si>
    <t>2B1500C</t>
  </si>
  <si>
    <t>2B1500D</t>
  </si>
  <si>
    <t>2B1700A</t>
  </si>
  <si>
    <t>2B1700B</t>
  </si>
  <si>
    <t>2B1700C</t>
  </si>
  <si>
    <t>2B1700D</t>
  </si>
  <si>
    <t>2B1900A</t>
  </si>
  <si>
    <t>2B1900B</t>
  </si>
  <si>
    <t>2B1900C</t>
  </si>
  <si>
    <t>2B1900D</t>
  </si>
  <si>
    <t>2B2100A</t>
  </si>
  <si>
    <t>2B2100B</t>
  </si>
  <si>
    <t>2B2100C</t>
  </si>
  <si>
    <t>2B2100D</t>
  </si>
  <si>
    <t>2B2300A</t>
  </si>
  <si>
    <t>2B2300B</t>
  </si>
  <si>
    <t>2B2300C</t>
  </si>
  <si>
    <t>2B2500A</t>
  </si>
  <si>
    <t>2B2500B</t>
  </si>
  <si>
    <t>2B2500C</t>
  </si>
  <si>
    <t>2B0110A</t>
  </si>
  <si>
    <t>2B0110B</t>
  </si>
  <si>
    <t>2B0110C</t>
  </si>
  <si>
    <t>2B0110D</t>
  </si>
  <si>
    <t>2B0310A</t>
  </si>
  <si>
    <t>2B0310B</t>
  </si>
  <si>
    <t>2B0310C</t>
  </si>
  <si>
    <t>2B0310D</t>
  </si>
  <si>
    <t>2B0510A</t>
  </si>
  <si>
    <t>2B0510B</t>
  </si>
  <si>
    <t>2B0510C</t>
  </si>
  <si>
    <t>2B0510D</t>
  </si>
  <si>
    <t>2B0710A</t>
  </si>
  <si>
    <t>2B0710B</t>
  </si>
  <si>
    <t>2B0710C</t>
  </si>
  <si>
    <t>2B0710D</t>
  </si>
  <si>
    <t>2B0910A</t>
  </si>
  <si>
    <t>2B0910B</t>
  </si>
  <si>
    <t>2B0910C</t>
  </si>
  <si>
    <t>2B0910D</t>
  </si>
  <si>
    <t>2B1110A</t>
  </si>
  <si>
    <t>2B1110B</t>
  </si>
  <si>
    <t>2B1110C</t>
  </si>
  <si>
    <t>2B1110D</t>
  </si>
  <si>
    <t>2B1310A</t>
  </si>
  <si>
    <t>2B1310B</t>
  </si>
  <si>
    <t>2B1310C</t>
  </si>
  <si>
    <t>2B1310D</t>
  </si>
  <si>
    <t>2B1510A</t>
  </si>
  <si>
    <t>2B1510B</t>
  </si>
  <si>
    <t>2B1510C</t>
  </si>
  <si>
    <t>2B1510D</t>
  </si>
  <si>
    <t>2B1710A</t>
  </si>
  <si>
    <t>2B1710B</t>
  </si>
  <si>
    <t>2B1710C</t>
  </si>
  <si>
    <t>2B1710D</t>
  </si>
  <si>
    <t>2B1910A</t>
  </si>
  <si>
    <t>2B1910B</t>
  </si>
  <si>
    <t>2B1910C</t>
  </si>
  <si>
    <t>2B1910D</t>
  </si>
  <si>
    <t>2B2110A</t>
  </si>
  <si>
    <t>2B2110B</t>
  </si>
  <si>
    <t>2B2110C</t>
  </si>
  <si>
    <t>2B2110D</t>
  </si>
  <si>
    <t>2B2310A</t>
  </si>
  <si>
    <t>2B2310B</t>
  </si>
  <si>
    <t>2B2310C</t>
  </si>
  <si>
    <t>2B2510A</t>
  </si>
  <si>
    <t>2B2510B</t>
  </si>
  <si>
    <t>2B2510C</t>
  </si>
  <si>
    <t>2B0120A</t>
  </si>
  <si>
    <t>2B0120B</t>
  </si>
  <si>
    <t>2B0120C</t>
  </si>
  <si>
    <t>2B0120D</t>
  </si>
  <si>
    <t>2B0320A</t>
  </si>
  <si>
    <t>2B0320B</t>
  </si>
  <si>
    <t>2B0320C</t>
  </si>
  <si>
    <t>2B0320D</t>
  </si>
  <si>
    <t>2B0520A</t>
  </si>
  <si>
    <t>2B0520B</t>
  </si>
  <si>
    <t>2B0520C</t>
  </si>
  <si>
    <t>2B0520D</t>
  </si>
  <si>
    <t>2B0720A</t>
  </si>
  <si>
    <t>2B0720B</t>
  </si>
  <si>
    <t>2B0720C</t>
  </si>
  <si>
    <t>2B0720D</t>
  </si>
  <si>
    <t>2B0920A</t>
  </si>
  <si>
    <t>2B0920B</t>
  </si>
  <si>
    <t>2B0920C</t>
  </si>
  <si>
    <t>2B0920D</t>
  </si>
  <si>
    <t>2B1120A</t>
  </si>
  <si>
    <t>2B1120B</t>
  </si>
  <si>
    <t>2B1120C</t>
  </si>
  <si>
    <t>2B1120D</t>
  </si>
  <si>
    <t>2B1320A</t>
  </si>
  <si>
    <t>2B1320B</t>
  </si>
  <si>
    <t>2B1320C</t>
  </si>
  <si>
    <t>2B1320D</t>
  </si>
  <si>
    <t>2B1520A</t>
  </si>
  <si>
    <t>2B1520B</t>
  </si>
  <si>
    <t>2B1520C</t>
  </si>
  <si>
    <t>2B1520D</t>
  </si>
  <si>
    <t>2B1720A</t>
  </si>
  <si>
    <t>2B1720B</t>
  </si>
  <si>
    <t>2B1720C</t>
  </si>
  <si>
    <t>2B1720D</t>
  </si>
  <si>
    <t>2B1920A</t>
  </si>
  <si>
    <t>2B1920B</t>
  </si>
  <si>
    <t>2B1920C</t>
  </si>
  <si>
    <t>2B1920D</t>
  </si>
  <si>
    <t>2B2120A</t>
  </si>
  <si>
    <t>2B2120B</t>
  </si>
  <si>
    <t>2B2120C</t>
  </si>
  <si>
    <t>2B2120D</t>
  </si>
  <si>
    <t>2B2320A</t>
  </si>
  <si>
    <t>2B2320B</t>
  </si>
  <si>
    <t>2B2320C</t>
  </si>
  <si>
    <t>2B2520A</t>
  </si>
  <si>
    <t>2B2520B</t>
  </si>
  <si>
    <t>2B2520C</t>
  </si>
  <si>
    <t>2B0130A</t>
  </si>
  <si>
    <t>2B0130B</t>
  </si>
  <si>
    <t>2B0130C</t>
  </si>
  <si>
    <t>2B0130D</t>
  </si>
  <si>
    <t>2B0330A</t>
  </si>
  <si>
    <t>2B0330B</t>
  </si>
  <si>
    <t>2B0330C</t>
  </si>
  <si>
    <t>2B0330D</t>
  </si>
  <si>
    <t>2B0530A</t>
  </si>
  <si>
    <t>2B0530B</t>
  </si>
  <si>
    <t>2B0530C</t>
  </si>
  <si>
    <t>2B0530D</t>
  </si>
  <si>
    <t>2B0730A</t>
  </si>
  <si>
    <t>2B0730B</t>
  </si>
  <si>
    <t>2B0730C</t>
  </si>
  <si>
    <t>2B0730D</t>
  </si>
  <si>
    <t>2B0930A</t>
  </si>
  <si>
    <t>2B0930B</t>
  </si>
  <si>
    <t>2B0930C</t>
  </si>
  <si>
    <t>2B0930D</t>
  </si>
  <si>
    <t>2B1130A</t>
  </si>
  <si>
    <t>2B1130B</t>
  </si>
  <si>
    <t>2B1130C</t>
  </si>
  <si>
    <t>2B1130D</t>
  </si>
  <si>
    <t>2B1330A</t>
  </si>
  <si>
    <t>2B1330B</t>
  </si>
  <si>
    <t>2B1330C</t>
  </si>
  <si>
    <t>2B1330D</t>
  </si>
  <si>
    <t>2B1530A</t>
  </si>
  <si>
    <t>2B1530B</t>
  </si>
  <si>
    <t>2B1530C</t>
  </si>
  <si>
    <t>2B1530D</t>
  </si>
  <si>
    <t>2B1730A</t>
  </si>
  <si>
    <t>2B1730B</t>
  </si>
  <si>
    <t>2B1730C</t>
  </si>
  <si>
    <t>2B1730D</t>
  </si>
  <si>
    <t>2B1930A</t>
  </si>
  <si>
    <t>2B1930B</t>
  </si>
  <si>
    <t>2B1930C</t>
  </si>
  <si>
    <t>2B1930D</t>
  </si>
  <si>
    <t>2B2130A</t>
  </si>
  <si>
    <t>2B2130B</t>
  </si>
  <si>
    <t>2B2130C</t>
  </si>
  <si>
    <t>2B2130D</t>
  </si>
  <si>
    <t>2B2330A</t>
  </si>
  <si>
    <t>2B2330B</t>
  </si>
  <si>
    <t>2B2330C</t>
  </si>
  <si>
    <t>2B2530A</t>
  </si>
  <si>
    <t>2B2530B</t>
  </si>
  <si>
    <t>2B2530C</t>
  </si>
  <si>
    <t>2C0200A</t>
  </si>
  <si>
    <t xml:space="preserve">WZ_DiversMAF </t>
  </si>
  <si>
    <t>2C0200B</t>
  </si>
  <si>
    <t>2C0200C</t>
  </si>
  <si>
    <t>2C0200D</t>
  </si>
  <si>
    <t>2C0400A</t>
  </si>
  <si>
    <t>2C0400B</t>
  </si>
  <si>
    <t>2C0400C</t>
  </si>
  <si>
    <t>2C0400D</t>
  </si>
  <si>
    <t>2C0600A</t>
  </si>
  <si>
    <t>2C0600B</t>
  </si>
  <si>
    <t>2C0600C</t>
  </si>
  <si>
    <t>2C0600D</t>
  </si>
  <si>
    <t>2C0800A</t>
  </si>
  <si>
    <t>2C0800B</t>
  </si>
  <si>
    <t>2C0800C</t>
  </si>
  <si>
    <t>2C0800D</t>
  </si>
  <si>
    <t>2C1000A</t>
  </si>
  <si>
    <t>2C1000B</t>
  </si>
  <si>
    <t>2C1000C</t>
  </si>
  <si>
    <t>2C1000D</t>
  </si>
  <si>
    <t>2C1200A</t>
  </si>
  <si>
    <t>2C1200B</t>
  </si>
  <si>
    <t>2C1200C</t>
  </si>
  <si>
    <t>2C1200D</t>
  </si>
  <si>
    <t>2C1400A</t>
  </si>
  <si>
    <t>2C1400B</t>
  </si>
  <si>
    <t>2C1400C</t>
  </si>
  <si>
    <t>2C1400D</t>
  </si>
  <si>
    <t>2C1600A</t>
  </si>
  <si>
    <t>2C1600B</t>
  </si>
  <si>
    <t>2C1600C</t>
  </si>
  <si>
    <t>2C1600D</t>
  </si>
  <si>
    <t>2C1800A</t>
  </si>
  <si>
    <t>2C1800B</t>
  </si>
  <si>
    <t>2C1800C</t>
  </si>
  <si>
    <t>2C1800D</t>
  </si>
  <si>
    <t>2C2000A</t>
  </si>
  <si>
    <t>2C2000B</t>
  </si>
  <si>
    <t>2C2000C</t>
  </si>
  <si>
    <t>2C2000D</t>
  </si>
  <si>
    <t>2C2200A</t>
  </si>
  <si>
    <t>2C2200B</t>
  </si>
  <si>
    <t>2C2200C</t>
  </si>
  <si>
    <t>2C2200D</t>
  </si>
  <si>
    <t>2C2400A</t>
  </si>
  <si>
    <t>2C2400B</t>
  </si>
  <si>
    <t>2C2400C</t>
  </si>
  <si>
    <t>2C2600A</t>
  </si>
  <si>
    <t>2C2600B</t>
  </si>
  <si>
    <t>2C2600C</t>
  </si>
  <si>
    <t>2C0210A</t>
  </si>
  <si>
    <t>2C0210B</t>
  </si>
  <si>
    <t>2C0210C</t>
  </si>
  <si>
    <t>2C0210D</t>
  </si>
  <si>
    <t>2C0410A</t>
  </si>
  <si>
    <t>2C0410B</t>
  </si>
  <si>
    <t>2C0410C</t>
  </si>
  <si>
    <t>2C0410D</t>
  </si>
  <si>
    <t>2C0610A</t>
  </si>
  <si>
    <t>2C0610B</t>
  </si>
  <si>
    <t>2C0610C</t>
  </si>
  <si>
    <t>2C0610D</t>
  </si>
  <si>
    <t>2C0810A</t>
  </si>
  <si>
    <t>2C0810B</t>
  </si>
  <si>
    <t>2C0810C</t>
  </si>
  <si>
    <t>2C0810D</t>
  </si>
  <si>
    <t>2C1010A</t>
  </si>
  <si>
    <t>2C1010B</t>
  </si>
  <si>
    <t>2C1010C</t>
  </si>
  <si>
    <t>2C1010D</t>
  </si>
  <si>
    <t>2C1210A</t>
  </si>
  <si>
    <t>2C1210B</t>
  </si>
  <si>
    <t>2C1210C</t>
  </si>
  <si>
    <t>2C1210D</t>
  </si>
  <si>
    <t>2C1410A</t>
  </si>
  <si>
    <t>2C1410B</t>
  </si>
  <si>
    <t>2C1410C</t>
  </si>
  <si>
    <t>2C1410D</t>
  </si>
  <si>
    <t>2C1610A</t>
  </si>
  <si>
    <t>2C1610B</t>
  </si>
  <si>
    <t>2C1610C</t>
  </si>
  <si>
    <t>2C1610D</t>
  </si>
  <si>
    <t>2C1810A</t>
  </si>
  <si>
    <t>2C1810B</t>
  </si>
  <si>
    <t>2C1810C</t>
  </si>
  <si>
    <t>2C1810D</t>
  </si>
  <si>
    <t>2C2010A</t>
  </si>
  <si>
    <t>2C2010B</t>
  </si>
  <si>
    <t>2C2010C</t>
  </si>
  <si>
    <t>2C2010D</t>
  </si>
  <si>
    <t>2C2210A</t>
  </si>
  <si>
    <t>2C2210B</t>
  </si>
  <si>
    <t>2C2210C</t>
  </si>
  <si>
    <t>2C2210D</t>
  </si>
  <si>
    <t>2C2410A</t>
  </si>
  <si>
    <t>2C2410B</t>
  </si>
  <si>
    <t>2C2410C</t>
  </si>
  <si>
    <t>2C2610A</t>
  </si>
  <si>
    <t>2C2610B</t>
  </si>
  <si>
    <t>2C2610C</t>
  </si>
  <si>
    <t>2C0220A</t>
  </si>
  <si>
    <t>2C0220B</t>
  </si>
  <si>
    <t>2C0220C</t>
  </si>
  <si>
    <t>2C0220D</t>
  </si>
  <si>
    <t>2C0420A</t>
  </si>
  <si>
    <t>2C0420B</t>
  </si>
  <si>
    <t>2C0420C</t>
  </si>
  <si>
    <t>2C0420D</t>
  </si>
  <si>
    <t>2C0620A</t>
  </si>
  <si>
    <t>2C0620B</t>
  </si>
  <si>
    <t>2C0620C</t>
  </si>
  <si>
    <t>2C0620D</t>
  </si>
  <si>
    <t>2C0820A</t>
  </si>
  <si>
    <t>2C0820B</t>
  </si>
  <si>
    <t>2C0820C</t>
  </si>
  <si>
    <t>2C0820D</t>
  </si>
  <si>
    <t>2C1020A</t>
  </si>
  <si>
    <t>2C1020B</t>
  </si>
  <si>
    <t>2C1020C</t>
  </si>
  <si>
    <t>2C1020D</t>
  </si>
  <si>
    <t>2C1220A</t>
  </si>
  <si>
    <t>2C1220B</t>
  </si>
  <si>
    <t>2C1220C</t>
  </si>
  <si>
    <t>2C1220D</t>
  </si>
  <si>
    <t>2C1420A</t>
  </si>
  <si>
    <t>2C1420B</t>
  </si>
  <si>
    <t>2C1420C</t>
  </si>
  <si>
    <t>2C1420D</t>
  </si>
  <si>
    <t>2C1620A</t>
  </si>
  <si>
    <t>2C1620B</t>
  </si>
  <si>
    <t>2C1620C</t>
  </si>
  <si>
    <t>2C1620D</t>
  </si>
  <si>
    <t>2C1820A</t>
  </si>
  <si>
    <t>2C1820B</t>
  </si>
  <si>
    <t>2C1820C</t>
  </si>
  <si>
    <t>2C1820D</t>
  </si>
  <si>
    <t>2C2020A</t>
  </si>
  <si>
    <t>2C2020B</t>
  </si>
  <si>
    <t>2C2020C</t>
  </si>
  <si>
    <t>2C2020D</t>
  </si>
  <si>
    <t>2C2220A</t>
  </si>
  <si>
    <t>2C2220B</t>
  </si>
  <si>
    <t>2C2220C</t>
  </si>
  <si>
    <t>2C2220D</t>
  </si>
  <si>
    <t>2C2420A</t>
  </si>
  <si>
    <t>2C2420B</t>
  </si>
  <si>
    <t>2C2420C</t>
  </si>
  <si>
    <t>2C2620A</t>
  </si>
  <si>
    <t>2C2620B</t>
  </si>
  <si>
    <t>2C2620C</t>
  </si>
  <si>
    <t>2C0230A</t>
  </si>
  <si>
    <t>2C0230B</t>
  </si>
  <si>
    <t>2C0230C</t>
  </si>
  <si>
    <t>2C0230D</t>
  </si>
  <si>
    <t>2C0430A</t>
  </si>
  <si>
    <t>2C0430B</t>
  </si>
  <si>
    <t>2C0430C</t>
  </si>
  <si>
    <t>2C0430D</t>
  </si>
  <si>
    <t>2C0630A</t>
  </si>
  <si>
    <t>2C0630B</t>
  </si>
  <si>
    <t>2C0630C</t>
  </si>
  <si>
    <t>2C0630D</t>
  </si>
  <si>
    <t>2C0830A</t>
  </si>
  <si>
    <t>2C0830B</t>
  </si>
  <si>
    <t>2C0830C</t>
  </si>
  <si>
    <t>2C0830D</t>
  </si>
  <si>
    <t>2C1030A</t>
  </si>
  <si>
    <t>2C1030B</t>
  </si>
  <si>
    <t>2C1030C</t>
  </si>
  <si>
    <t>2C1030D</t>
  </si>
  <si>
    <t>2C1230A</t>
  </si>
  <si>
    <t>2C1230B</t>
  </si>
  <si>
    <t>2C1230C</t>
  </si>
  <si>
    <t>2C1230D</t>
  </si>
  <si>
    <t>2C1430A</t>
  </si>
  <si>
    <t>2C1430B</t>
  </si>
  <si>
    <t>2C1430C</t>
  </si>
  <si>
    <t>2C1430D</t>
  </si>
  <si>
    <t>2C1630A</t>
  </si>
  <si>
    <t>2C1630B</t>
  </si>
  <si>
    <t>2C1630C</t>
  </si>
  <si>
    <t>2C1630D</t>
  </si>
  <si>
    <t>2C1830A</t>
  </si>
  <si>
    <t>2C1830B</t>
  </si>
  <si>
    <t>2C1830C</t>
  </si>
  <si>
    <t>2C1830D</t>
  </si>
  <si>
    <t>2C2030A</t>
  </si>
  <si>
    <t>2C2030B</t>
  </si>
  <si>
    <t>2C2030C</t>
  </si>
  <si>
    <t>2C2030D</t>
  </si>
  <si>
    <t>2C2230A</t>
  </si>
  <si>
    <t>2C2230B</t>
  </si>
  <si>
    <t>2C2230C</t>
  </si>
  <si>
    <t>2C2230D</t>
  </si>
  <si>
    <t>2C2430A</t>
  </si>
  <si>
    <t>2C2430B</t>
  </si>
  <si>
    <t>2C2430C</t>
  </si>
  <si>
    <t>2C2630A</t>
  </si>
  <si>
    <t>2C2630B</t>
  </si>
  <si>
    <t>2C2630C</t>
  </si>
  <si>
    <t>2C0100A</t>
  </si>
  <si>
    <t>2C0100B</t>
  </si>
  <si>
    <t>2C0100C</t>
  </si>
  <si>
    <t>2C0100D</t>
  </si>
  <si>
    <t>2C0300A</t>
  </si>
  <si>
    <t>2C0300B</t>
  </si>
  <si>
    <t>2C0300C</t>
  </si>
  <si>
    <t>2C0300D</t>
  </si>
  <si>
    <t>2C0500A</t>
  </si>
  <si>
    <t>2C0500B</t>
  </si>
  <si>
    <t>2C0500C</t>
  </si>
  <si>
    <t>2C0500D</t>
  </si>
  <si>
    <t>2C0700A</t>
  </si>
  <si>
    <t>2C0700B</t>
  </si>
  <si>
    <t>2C0700C</t>
  </si>
  <si>
    <t>2C0700D</t>
  </si>
  <si>
    <t>2C0900A</t>
  </si>
  <si>
    <t>2C0900B</t>
  </si>
  <si>
    <t>2C0900C</t>
  </si>
  <si>
    <t>2C0900D</t>
  </si>
  <si>
    <t>2C1100A</t>
  </si>
  <si>
    <t>2C1100B</t>
  </si>
  <si>
    <t>2C1100C</t>
  </si>
  <si>
    <t>2C1100D</t>
  </si>
  <si>
    <t>2C1300A</t>
  </si>
  <si>
    <t>2C1300B</t>
  </si>
  <si>
    <t>2C1300C</t>
  </si>
  <si>
    <t>2C1300D</t>
  </si>
  <si>
    <t>2C1500A</t>
  </si>
  <si>
    <t>2C1500B</t>
  </si>
  <si>
    <t>2C1500C</t>
  </si>
  <si>
    <t>2C1500D</t>
  </si>
  <si>
    <t>2C1700A</t>
  </si>
  <si>
    <t>2C1700B</t>
  </si>
  <si>
    <t>2C1700C</t>
  </si>
  <si>
    <t>2C1700D</t>
  </si>
  <si>
    <t>2C1900A</t>
  </si>
  <si>
    <t>2C1900B</t>
  </si>
  <si>
    <t>2C1900C</t>
  </si>
  <si>
    <t>2C1900D</t>
  </si>
  <si>
    <t>2C2100A</t>
  </si>
  <si>
    <t>2C2100B</t>
  </si>
  <si>
    <t>2C2100C</t>
  </si>
  <si>
    <t>2C2100D</t>
  </si>
  <si>
    <t>2C2300A</t>
  </si>
  <si>
    <t>2C2300B</t>
  </si>
  <si>
    <t>2C2300C</t>
  </si>
  <si>
    <t>2C2500A</t>
  </si>
  <si>
    <t>2C2500B</t>
  </si>
  <si>
    <t>2C2500C</t>
  </si>
  <si>
    <t>2C0110A</t>
  </si>
  <si>
    <t>2C0110B</t>
  </si>
  <si>
    <t>2C0110C</t>
  </si>
  <si>
    <t>2C0110D</t>
  </si>
  <si>
    <t>2C0310A</t>
  </si>
  <si>
    <t>2C0310B</t>
  </si>
  <si>
    <t>2C0310C</t>
  </si>
  <si>
    <t>2C0310D</t>
  </si>
  <si>
    <t>2C0510A</t>
  </si>
  <si>
    <t>2C0510B</t>
  </si>
  <si>
    <t>2C0510C</t>
  </si>
  <si>
    <t>2C0510D</t>
  </si>
  <si>
    <t>2C0710A</t>
  </si>
  <si>
    <t>2C0710B</t>
  </si>
  <si>
    <t>2C0710C</t>
  </si>
  <si>
    <t>2C0710D</t>
  </si>
  <si>
    <t>2C0910A</t>
  </si>
  <si>
    <t>2C0910B</t>
  </si>
  <si>
    <t>2C0910C</t>
  </si>
  <si>
    <t>2C0910D</t>
  </si>
  <si>
    <t>2C1110A</t>
  </si>
  <si>
    <t>2C1110B</t>
  </si>
  <si>
    <t>2C1110C</t>
  </si>
  <si>
    <t>2C1110D</t>
  </si>
  <si>
    <t>2C1310A</t>
  </si>
  <si>
    <t>2C1310B</t>
  </si>
  <si>
    <t>2C1310C</t>
  </si>
  <si>
    <t>2C1310D</t>
  </si>
  <si>
    <t>2C1510A</t>
  </si>
  <si>
    <t>2C1510B</t>
  </si>
  <si>
    <t>2C1510C</t>
  </si>
  <si>
    <t>2C1510D</t>
  </si>
  <si>
    <t>2C1710A</t>
  </si>
  <si>
    <t>2C1710B</t>
  </si>
  <si>
    <t>2C1710C</t>
  </si>
  <si>
    <t>2C1710D</t>
  </si>
  <si>
    <t>2C1910A</t>
  </si>
  <si>
    <t>2C1910B</t>
  </si>
  <si>
    <t>2C1910C</t>
  </si>
  <si>
    <t>2C1910D</t>
  </si>
  <si>
    <t>2C2110A</t>
  </si>
  <si>
    <t>2C2110B</t>
  </si>
  <si>
    <t>2C2110C</t>
  </si>
  <si>
    <t>2C2110D</t>
  </si>
  <si>
    <t>2C2310A</t>
  </si>
  <si>
    <t>2C2310B</t>
  </si>
  <si>
    <t>2C2310C</t>
  </si>
  <si>
    <t>2C2510A</t>
  </si>
  <si>
    <t>2C2510B</t>
  </si>
  <si>
    <t>2C2510C</t>
  </si>
  <si>
    <t>2C0120A</t>
  </si>
  <si>
    <t>2C0120B</t>
  </si>
  <si>
    <t>2C0120C</t>
  </si>
  <si>
    <t>2C0120D</t>
  </si>
  <si>
    <t>2C0320A</t>
  </si>
  <si>
    <t>2C0320B</t>
  </si>
  <si>
    <t>2C0320C</t>
  </si>
  <si>
    <t>2C0320D</t>
  </si>
  <si>
    <t>2C0520A</t>
  </si>
  <si>
    <t>2C0520B</t>
  </si>
  <si>
    <t>2C0520C</t>
  </si>
  <si>
    <t>2C0520D</t>
  </si>
  <si>
    <t>2C0720A</t>
  </si>
  <si>
    <t>2C0720B</t>
  </si>
  <si>
    <t>2C0720C</t>
  </si>
  <si>
    <t>2C0720D</t>
  </si>
  <si>
    <t>2C0920A</t>
  </si>
  <si>
    <t>2C0920B</t>
  </si>
  <si>
    <t>2C0920C</t>
  </si>
  <si>
    <t>2C0920D</t>
  </si>
  <si>
    <t>2C1120A</t>
  </si>
  <si>
    <t>2C1120B</t>
  </si>
  <si>
    <t>2C1120C</t>
  </si>
  <si>
    <t>2C1120D</t>
  </si>
  <si>
    <t>2C1320A</t>
  </si>
  <si>
    <t>2C1320B</t>
  </si>
  <si>
    <t>2C1320C</t>
  </si>
  <si>
    <t>2C1320D</t>
  </si>
  <si>
    <t>2C1520A</t>
  </si>
  <si>
    <t>2C1520B</t>
  </si>
  <si>
    <t>2C1520C</t>
  </si>
  <si>
    <t>2C1520D</t>
  </si>
  <si>
    <t>2C1720A</t>
  </si>
  <si>
    <t>2C1720B</t>
  </si>
  <si>
    <t>2C1720C</t>
  </si>
  <si>
    <t>2C1720D</t>
  </si>
  <si>
    <t>2C1920A</t>
  </si>
  <si>
    <t>2C1920B</t>
  </si>
  <si>
    <t>2C1920C</t>
  </si>
  <si>
    <t>2C1920D</t>
  </si>
  <si>
    <t>2C2120A</t>
  </si>
  <si>
    <t>2C2120B</t>
  </si>
  <si>
    <t>2C2120C</t>
  </si>
  <si>
    <t>2C2120D</t>
  </si>
  <si>
    <t>2C2320A</t>
  </si>
  <si>
    <t>2C2320B</t>
  </si>
  <si>
    <t>2C2320C</t>
  </si>
  <si>
    <t>2C2520A</t>
  </si>
  <si>
    <t>2C2520B</t>
  </si>
  <si>
    <t>2C2520C</t>
  </si>
  <si>
    <t>2C0130A</t>
  </si>
  <si>
    <t>2C0130B</t>
  </si>
  <si>
    <t>2C0130C</t>
  </si>
  <si>
    <t>2C0130D</t>
  </si>
  <si>
    <t>2C0330A</t>
  </si>
  <si>
    <t>2C0330B</t>
  </si>
  <si>
    <t>2C0330C</t>
  </si>
  <si>
    <t>2C0330D</t>
  </si>
  <si>
    <t>2C0530A</t>
  </si>
  <si>
    <t>2C0530B</t>
  </si>
  <si>
    <t>2C0530C</t>
  </si>
  <si>
    <t>2C0530D</t>
  </si>
  <si>
    <t>2C0730A</t>
  </si>
  <si>
    <t>2C0730B</t>
  </si>
  <si>
    <t>2C0730C</t>
  </si>
  <si>
    <t>2C0730D</t>
  </si>
  <si>
    <t>2C0930A</t>
  </si>
  <si>
    <t>2C0930B</t>
  </si>
  <si>
    <t>2C0930C</t>
  </si>
  <si>
    <t>2C0930D</t>
  </si>
  <si>
    <t>2C1130A</t>
  </si>
  <si>
    <t>2C1130B</t>
  </si>
  <si>
    <t>2C1130C</t>
  </si>
  <si>
    <t>2C1130D</t>
  </si>
  <si>
    <t>2C1330A</t>
  </si>
  <si>
    <t>2C1330B</t>
  </si>
  <si>
    <t>2C1330C</t>
  </si>
  <si>
    <t>2C1330D</t>
  </si>
  <si>
    <t>2C1530A</t>
  </si>
  <si>
    <t>2C1530B</t>
  </si>
  <si>
    <t>2C1530C</t>
  </si>
  <si>
    <t>2C1530D</t>
  </si>
  <si>
    <t>2C1730A</t>
  </si>
  <si>
    <t>2C1730B</t>
  </si>
  <si>
    <t>2C1730C</t>
  </si>
  <si>
    <t>2C1730D</t>
  </si>
  <si>
    <t>2C1930A</t>
  </si>
  <si>
    <t>2C1930B</t>
  </si>
  <si>
    <t>2C1930C</t>
  </si>
  <si>
    <t>2C1930D</t>
  </si>
  <si>
    <t>2C2130A</t>
  </si>
  <si>
    <t>2C2130B</t>
  </si>
  <si>
    <t>2C2130C</t>
  </si>
  <si>
    <t>2C2130D</t>
  </si>
  <si>
    <t>2C2330A</t>
  </si>
  <si>
    <t>2C2330B</t>
  </si>
  <si>
    <t>2C2330C</t>
  </si>
  <si>
    <t>2C2530A</t>
  </si>
  <si>
    <t>2C2530B</t>
  </si>
  <si>
    <t>2C2530C</t>
  </si>
  <si>
    <t>2D0100A</t>
  </si>
  <si>
    <t>2D0100B</t>
  </si>
  <si>
    <t>2D0100C</t>
  </si>
  <si>
    <t>2D0100D</t>
  </si>
  <si>
    <t>2D0300A</t>
  </si>
  <si>
    <t>2D0300B</t>
  </si>
  <si>
    <t>2D0300C</t>
  </si>
  <si>
    <t>2D0300D</t>
  </si>
  <si>
    <t>2D0500A</t>
  </si>
  <si>
    <t>2D0500B</t>
  </si>
  <si>
    <t>2D0500C</t>
  </si>
  <si>
    <t>2D0500D</t>
  </si>
  <si>
    <t>2D0700A</t>
  </si>
  <si>
    <t>2D0700B</t>
  </si>
  <si>
    <t>2D0700C</t>
  </si>
  <si>
    <t>2D0700D</t>
  </si>
  <si>
    <t>2D0900A</t>
  </si>
  <si>
    <t>2D0900B</t>
  </si>
  <si>
    <t>2D0900C</t>
  </si>
  <si>
    <t>2D0900D</t>
  </si>
  <si>
    <t>2D1100A</t>
  </si>
  <si>
    <t>2D1100B</t>
  </si>
  <si>
    <t>2D1100C</t>
  </si>
  <si>
    <t>2D1100D</t>
  </si>
  <si>
    <t>2D1300A</t>
  </si>
  <si>
    <t>2D1300B</t>
  </si>
  <si>
    <t>2D1300C</t>
  </si>
  <si>
    <t>2D1300D</t>
  </si>
  <si>
    <t>2D1500A</t>
  </si>
  <si>
    <t>2D1500B</t>
  </si>
  <si>
    <t>2D1500C</t>
  </si>
  <si>
    <t>2D1500D</t>
  </si>
  <si>
    <t>2D1700A</t>
  </si>
  <si>
    <t>2D1700B</t>
  </si>
  <si>
    <t>2D1700C</t>
  </si>
  <si>
    <t>2D1700D</t>
  </si>
  <si>
    <t>2D1900A</t>
  </si>
  <si>
    <t>2D1900B</t>
  </si>
  <si>
    <t>2D1900C</t>
  </si>
  <si>
    <t>2D1900D</t>
  </si>
  <si>
    <t>2D2100A</t>
  </si>
  <si>
    <t>2D2100B</t>
  </si>
  <si>
    <t>2D2100C</t>
  </si>
  <si>
    <t>2D2100D</t>
  </si>
  <si>
    <t>2D2300A</t>
  </si>
  <si>
    <t>2D2300B</t>
  </si>
  <si>
    <t>2D2300C</t>
  </si>
  <si>
    <t>2D2500A</t>
  </si>
  <si>
    <t>2D2500B</t>
  </si>
  <si>
    <t>2D2500C</t>
  </si>
  <si>
    <t>2D0210A</t>
  </si>
  <si>
    <t>2D0210B</t>
  </si>
  <si>
    <t>2D0210C</t>
  </si>
  <si>
    <t>2D0210D</t>
  </si>
  <si>
    <t>2D0410A</t>
  </si>
  <si>
    <t>2D0410B</t>
  </si>
  <si>
    <t>2D0410C</t>
  </si>
  <si>
    <t>2D0410D</t>
  </si>
  <si>
    <t>2D0610A</t>
  </si>
  <si>
    <t>2D0610B</t>
  </si>
  <si>
    <t>2D0610C</t>
  </si>
  <si>
    <t>2D0610D</t>
  </si>
  <si>
    <t>2D0810A</t>
  </si>
  <si>
    <t>2D0810B</t>
  </si>
  <si>
    <t>2D0810C</t>
  </si>
  <si>
    <t>2D0810D</t>
  </si>
  <si>
    <t>2D1010A</t>
  </si>
  <si>
    <t>2D1010B</t>
  </si>
  <si>
    <t>2D1010C</t>
  </si>
  <si>
    <t>2D1010D</t>
  </si>
  <si>
    <t>2D1210A</t>
  </si>
  <si>
    <t>2D1210B</t>
  </si>
  <si>
    <t>2D1210C</t>
  </si>
  <si>
    <t>2D1210D</t>
  </si>
  <si>
    <t>2D1410A</t>
  </si>
  <si>
    <t>2D1410B</t>
  </si>
  <si>
    <t>2D1410C</t>
  </si>
  <si>
    <t>2D1410D</t>
  </si>
  <si>
    <t>2D1610A</t>
  </si>
  <si>
    <t>2D1610B</t>
  </si>
  <si>
    <t>2D1610C</t>
  </si>
  <si>
    <t>2D1610D</t>
  </si>
  <si>
    <t>2D1810A</t>
  </si>
  <si>
    <t>2D1810B</t>
  </si>
  <si>
    <t>2D1810C</t>
  </si>
  <si>
    <t>2D1810D</t>
  </si>
  <si>
    <t>2D2010A</t>
  </si>
  <si>
    <t>2D2010B</t>
  </si>
  <si>
    <t>2D2010C</t>
  </si>
  <si>
    <t>2D2010D</t>
  </si>
  <si>
    <t>2D2210A</t>
  </si>
  <si>
    <t>2D2210B</t>
  </si>
  <si>
    <t>2D2210C</t>
  </si>
  <si>
    <t>2D2210D</t>
  </si>
  <si>
    <t>2D2410A</t>
  </si>
  <si>
    <t>2D2410B</t>
  </si>
  <si>
    <t>2D2410C</t>
  </si>
  <si>
    <t>2D2610A</t>
  </si>
  <si>
    <t>2D2610B</t>
  </si>
  <si>
    <t>2D2610C</t>
  </si>
  <si>
    <t>2D0220A</t>
  </si>
  <si>
    <t>2D0220B</t>
  </si>
  <si>
    <t>2D0220C</t>
  </si>
  <si>
    <t>2D0220D</t>
  </si>
  <si>
    <t>2D0420A</t>
  </si>
  <si>
    <t>2D0420B</t>
  </si>
  <si>
    <t>2D0420C</t>
  </si>
  <si>
    <t>2D0420D</t>
  </si>
  <si>
    <t>2D0620A</t>
  </si>
  <si>
    <t>2D0620B</t>
  </si>
  <si>
    <t>2D0620C</t>
  </si>
  <si>
    <t>2D0620D</t>
  </si>
  <si>
    <t>2D0820A</t>
  </si>
  <si>
    <t>2D0820B</t>
  </si>
  <si>
    <t>2D0820C</t>
  </si>
  <si>
    <t>2D0820D</t>
  </si>
  <si>
    <t>2D1020A</t>
  </si>
  <si>
    <t>2D1020B</t>
  </si>
  <si>
    <t>2D1020C</t>
  </si>
  <si>
    <t>2D1020D</t>
  </si>
  <si>
    <t>2D1220A</t>
  </si>
  <si>
    <t>2D1220B</t>
  </si>
  <si>
    <t>2D1220C</t>
  </si>
  <si>
    <t>2D1220D</t>
  </si>
  <si>
    <t>2D1420A</t>
  </si>
  <si>
    <t>2D1420B</t>
  </si>
  <si>
    <t>2D1420C</t>
  </si>
  <si>
    <t>2D1420D</t>
  </si>
  <si>
    <t>2D1620A</t>
  </si>
  <si>
    <t>2D1620B</t>
  </si>
  <si>
    <t>2D1620C</t>
  </si>
  <si>
    <t>2D1620D</t>
  </si>
  <si>
    <t>2D1820A</t>
  </si>
  <si>
    <t>2D1820B</t>
  </si>
  <si>
    <t>2D1820C</t>
  </si>
  <si>
    <t>2D1820D</t>
  </si>
  <si>
    <t>2D2020A</t>
  </si>
  <si>
    <t>2D2020B</t>
  </si>
  <si>
    <t>2D2020C</t>
  </si>
  <si>
    <t>2D2020D</t>
  </si>
  <si>
    <t>2D2220A</t>
  </si>
  <si>
    <t>2D2220B</t>
  </si>
  <si>
    <t>2D2220C</t>
  </si>
  <si>
    <t>2D2220D</t>
  </si>
  <si>
    <t>2D2420A</t>
  </si>
  <si>
    <t>2D2420B</t>
  </si>
  <si>
    <t>2D2420C</t>
  </si>
  <si>
    <t>2D2620A</t>
  </si>
  <si>
    <t>2D2620B</t>
  </si>
  <si>
    <t>2D2620C</t>
  </si>
  <si>
    <t>2D0230A</t>
  </si>
  <si>
    <t>2D0230B</t>
  </si>
  <si>
    <t>2D0230C</t>
  </si>
  <si>
    <t>2D0230D</t>
  </si>
  <si>
    <t>2D0430A</t>
  </si>
  <si>
    <t>2D0430B</t>
  </si>
  <si>
    <t>2D0430C</t>
  </si>
  <si>
    <t>2D0430D</t>
  </si>
  <si>
    <t>2D0630A</t>
  </si>
  <si>
    <t>2D0630B</t>
  </si>
  <si>
    <t>2D0630C</t>
  </si>
  <si>
    <t>2D0630D</t>
  </si>
  <si>
    <t>2D0830A</t>
  </si>
  <si>
    <t>2D0830B</t>
  </si>
  <si>
    <t>2D0830C</t>
  </si>
  <si>
    <t>2D0830D</t>
  </si>
  <si>
    <t>2D1030A</t>
  </si>
  <si>
    <t>2D1030B</t>
  </si>
  <si>
    <t>2D1030C</t>
  </si>
  <si>
    <t>2D1030D</t>
  </si>
  <si>
    <t>2D1230A</t>
  </si>
  <si>
    <t>2D1230B</t>
  </si>
  <si>
    <t>2D1230C</t>
  </si>
  <si>
    <t>2D1230D</t>
  </si>
  <si>
    <t>2D1430A</t>
  </si>
  <si>
    <t>2D1430B</t>
  </si>
  <si>
    <t>2D1430C</t>
  </si>
  <si>
    <t>2D1430D</t>
  </si>
  <si>
    <t>2D1630A</t>
  </si>
  <si>
    <t>2D1630B</t>
  </si>
  <si>
    <t>2D1630C</t>
  </si>
  <si>
    <t>2D1630D</t>
  </si>
  <si>
    <t>2D1830A</t>
  </si>
  <si>
    <t>2D1830B</t>
  </si>
  <si>
    <t>2D1830C</t>
  </si>
  <si>
    <t>2D1830D</t>
  </si>
  <si>
    <t>2D2030A</t>
  </si>
  <si>
    <t>2D2030B</t>
  </si>
  <si>
    <t>2D2030C</t>
  </si>
  <si>
    <t>2D2030D</t>
  </si>
  <si>
    <t>2D2230A</t>
  </si>
  <si>
    <t>2D2230B</t>
  </si>
  <si>
    <t>2D2230C</t>
  </si>
  <si>
    <t>2D2230D</t>
  </si>
  <si>
    <t>2D2430A</t>
  </si>
  <si>
    <t>2D2430B</t>
  </si>
  <si>
    <t>2D2430C</t>
  </si>
  <si>
    <t>2D2630A</t>
  </si>
  <si>
    <t>2D2630B</t>
  </si>
  <si>
    <t>2D2630C</t>
  </si>
  <si>
    <t>2D0110A</t>
  </si>
  <si>
    <t>2D0110B</t>
  </si>
  <si>
    <t>2D0110C</t>
  </si>
  <si>
    <t>2D0110D</t>
  </si>
  <si>
    <t>2D0310A</t>
  </si>
  <si>
    <t>2D0310B</t>
  </si>
  <si>
    <t>2D0310C</t>
  </si>
  <si>
    <t>2D0310D</t>
  </si>
  <si>
    <t>2D0510A</t>
  </si>
  <si>
    <t>2D0510B</t>
  </si>
  <si>
    <t>2D0510C</t>
  </si>
  <si>
    <t>2D0510D</t>
  </si>
  <si>
    <t>2D0710A</t>
  </si>
  <si>
    <t>2D0710B</t>
  </si>
  <si>
    <t>2D0710C</t>
  </si>
  <si>
    <t>2D0710D</t>
  </si>
  <si>
    <t>2D0910A</t>
  </si>
  <si>
    <t>2D0910B</t>
  </si>
  <si>
    <t>2D0910C</t>
  </si>
  <si>
    <t>2D0910D</t>
  </si>
  <si>
    <t>2D1110A</t>
  </si>
  <si>
    <t>2D1110B</t>
  </si>
  <si>
    <t>2D1110C</t>
  </si>
  <si>
    <t>2D1110D</t>
  </si>
  <si>
    <t>2D1310A</t>
  </si>
  <si>
    <t>2D1310B</t>
  </si>
  <si>
    <t>2D1310C</t>
  </si>
  <si>
    <t>2D1310D</t>
  </si>
  <si>
    <t>2D1510A</t>
  </si>
  <si>
    <t>2D1510B</t>
  </si>
  <si>
    <t>2D1510C</t>
  </si>
  <si>
    <t>2D1510D</t>
  </si>
  <si>
    <t>2D1710A</t>
  </si>
  <si>
    <t>2D1710B</t>
  </si>
  <si>
    <t>2D1710C</t>
  </si>
  <si>
    <t>2D1710D</t>
  </si>
  <si>
    <t>2D1910A</t>
  </si>
  <si>
    <t>2D1910B</t>
  </si>
  <si>
    <t>2D1910C</t>
  </si>
  <si>
    <t>2D1910D</t>
  </si>
  <si>
    <t>2D2110A</t>
  </si>
  <si>
    <t>2D2110B</t>
  </si>
  <si>
    <t>2D2110C</t>
  </si>
  <si>
    <t>2D2110D</t>
  </si>
  <si>
    <t>2D2310A</t>
  </si>
  <si>
    <t>2D2310B</t>
  </si>
  <si>
    <t>2D2310C</t>
  </si>
  <si>
    <t>2D2510A</t>
  </si>
  <si>
    <t>2D2510B</t>
  </si>
  <si>
    <t>2D2510C</t>
  </si>
  <si>
    <t>2D0120A</t>
  </si>
  <si>
    <t>2D0120B</t>
  </si>
  <si>
    <t>2D0120C</t>
  </si>
  <si>
    <t>2D0120D</t>
  </si>
  <si>
    <t>2D0320A</t>
  </si>
  <si>
    <t>2D0320B</t>
  </si>
  <si>
    <t>2D0320C</t>
  </si>
  <si>
    <t>2D0320D</t>
  </si>
  <si>
    <t>2D0520A</t>
  </si>
  <si>
    <t>2D0520B</t>
  </si>
  <si>
    <t>2D0520C</t>
  </si>
  <si>
    <t>2D0520D</t>
  </si>
  <si>
    <t>2D0720A</t>
  </si>
  <si>
    <t>2D0720B</t>
  </si>
  <si>
    <t>2D0720C</t>
  </si>
  <si>
    <t>2D0720D</t>
  </si>
  <si>
    <t>2D0920A</t>
  </si>
  <si>
    <t>2D0920B</t>
  </si>
  <si>
    <t>2D0920C</t>
  </si>
  <si>
    <t>2D0920D</t>
  </si>
  <si>
    <t>2D1120A</t>
  </si>
  <si>
    <t>2D1120B</t>
  </si>
  <si>
    <t>2D1120C</t>
  </si>
  <si>
    <t>2D1120D</t>
  </si>
  <si>
    <t>2D1320A</t>
  </si>
  <si>
    <t>2D1320B</t>
  </si>
  <si>
    <t>2D1320C</t>
  </si>
  <si>
    <t>2D1320D</t>
  </si>
  <si>
    <t>2D1520A</t>
  </si>
  <si>
    <t>2D1520B</t>
  </si>
  <si>
    <t>2D1520C</t>
  </si>
  <si>
    <t>2D1520D</t>
  </si>
  <si>
    <t>2D1720A</t>
  </si>
  <si>
    <t>2D1720B</t>
  </si>
  <si>
    <t>2D1720C</t>
  </si>
  <si>
    <t>2D1720D</t>
  </si>
  <si>
    <t>2D1920A</t>
  </si>
  <si>
    <t>2D1920B</t>
  </si>
  <si>
    <t>2D1920C</t>
  </si>
  <si>
    <t>2D1920D</t>
  </si>
  <si>
    <t>2D2120A</t>
  </si>
  <si>
    <t>2D2120B</t>
  </si>
  <si>
    <t>2D2120C</t>
  </si>
  <si>
    <t>2D2120D</t>
  </si>
  <si>
    <t>2D2320A</t>
  </si>
  <si>
    <t>2D2320B</t>
  </si>
  <si>
    <t>2D2320C</t>
  </si>
  <si>
    <t>2D2520A</t>
  </si>
  <si>
    <t>2D2520B</t>
  </si>
  <si>
    <t>2D2520C</t>
  </si>
  <si>
    <t>2D0130A</t>
  </si>
  <si>
    <t>2D0130B</t>
  </si>
  <si>
    <t>2D0130C</t>
  </si>
  <si>
    <t>2D0130D</t>
  </si>
  <si>
    <t>2D0330A</t>
  </si>
  <si>
    <t>2D0330B</t>
  </si>
  <si>
    <t>2D0330C</t>
  </si>
  <si>
    <t>2D0330D</t>
  </si>
  <si>
    <t>2D0530A</t>
  </si>
  <si>
    <t>2D0530B</t>
  </si>
  <si>
    <t>2D0530C</t>
  </si>
  <si>
    <t>2D0530D</t>
  </si>
  <si>
    <t>2D0730A</t>
  </si>
  <si>
    <t>2D0730B</t>
  </si>
  <si>
    <t>2D0730C</t>
  </si>
  <si>
    <t>2D0730D</t>
  </si>
  <si>
    <t>2D0930A</t>
  </si>
  <si>
    <t>2D0930B</t>
  </si>
  <si>
    <t>2D0930C</t>
  </si>
  <si>
    <t>2D0930D</t>
  </si>
  <si>
    <t>2D1130A</t>
  </si>
  <si>
    <t>2D1130B</t>
  </si>
  <si>
    <t>2D1130C</t>
  </si>
  <si>
    <t>2D1130D</t>
  </si>
  <si>
    <t>2D1330A</t>
  </si>
  <si>
    <t>2D1330B</t>
  </si>
  <si>
    <t>2D1330C</t>
  </si>
  <si>
    <t>2D1330D</t>
  </si>
  <si>
    <t>2D1530A</t>
  </si>
  <si>
    <t>2D1530B</t>
  </si>
  <si>
    <t>2D1530C</t>
  </si>
  <si>
    <t>2D1530D</t>
  </si>
  <si>
    <t>2D1730A</t>
  </si>
  <si>
    <t>2D1730B</t>
  </si>
  <si>
    <t>2D1730C</t>
  </si>
  <si>
    <t>2D1730D</t>
  </si>
  <si>
    <t>2D1930A</t>
  </si>
  <si>
    <t>2D1930B</t>
  </si>
  <si>
    <t>2D1930C</t>
  </si>
  <si>
    <t>2D1930D</t>
  </si>
  <si>
    <t>2D2130A</t>
  </si>
  <si>
    <t>2D2130B</t>
  </si>
  <si>
    <t>2D2130C</t>
  </si>
  <si>
    <t>2D2130D</t>
  </si>
  <si>
    <t>2D2330A</t>
  </si>
  <si>
    <t>2D2330B</t>
  </si>
  <si>
    <t>2D2330C</t>
  </si>
  <si>
    <t>2D2530A</t>
  </si>
  <si>
    <t>2D2530B</t>
  </si>
  <si>
    <t>2D2530C</t>
  </si>
  <si>
    <t>2E0200A</t>
  </si>
  <si>
    <t>2E0200B</t>
  </si>
  <si>
    <t>2E0200C</t>
  </si>
  <si>
    <t>2E0200D</t>
  </si>
  <si>
    <t>2E0400A</t>
  </si>
  <si>
    <t>2E0400B</t>
  </si>
  <si>
    <t>2E0400C</t>
  </si>
  <si>
    <t>2E0400D</t>
  </si>
  <si>
    <t>2E0600A</t>
  </si>
  <si>
    <t>2E0600B</t>
  </si>
  <si>
    <t>2E0600C</t>
  </si>
  <si>
    <t>2E0600D</t>
  </si>
  <si>
    <t>2E0800A</t>
  </si>
  <si>
    <t>2E0800B</t>
  </si>
  <si>
    <t>2E0800C</t>
  </si>
  <si>
    <t>2E0800D</t>
  </si>
  <si>
    <t>2E1000A</t>
  </si>
  <si>
    <t>2E1000B</t>
  </si>
  <si>
    <t>2E1000C</t>
  </si>
  <si>
    <t>2E1000D</t>
  </si>
  <si>
    <t>2E1200A</t>
  </si>
  <si>
    <t>2E1200B</t>
  </si>
  <si>
    <t>2E1200C</t>
  </si>
  <si>
    <t>2E1200D</t>
  </si>
  <si>
    <t>2E1400A</t>
  </si>
  <si>
    <t>2E1400B</t>
  </si>
  <si>
    <t>2E1400C</t>
  </si>
  <si>
    <t>2E1400D</t>
  </si>
  <si>
    <t>2E1600A</t>
  </si>
  <si>
    <t>2E1600B</t>
  </si>
  <si>
    <t>2E1600C</t>
  </si>
  <si>
    <t>2E1600D</t>
  </si>
  <si>
    <t>2E1800A</t>
  </si>
  <si>
    <t>2E1800B</t>
  </si>
  <si>
    <t>2E1800C</t>
  </si>
  <si>
    <t>2E1800D</t>
  </si>
  <si>
    <t>2E2000A</t>
  </si>
  <si>
    <t>2E2000B</t>
  </si>
  <si>
    <t>2E2000C</t>
  </si>
  <si>
    <t>2E2000D</t>
  </si>
  <si>
    <t>2E2200A</t>
  </si>
  <si>
    <t>2E2200B</t>
  </si>
  <si>
    <t>2E2200C</t>
  </si>
  <si>
    <t>2E2200D</t>
  </si>
  <si>
    <t>2E2400A</t>
  </si>
  <si>
    <t>2E2400B</t>
  </si>
  <si>
    <t>2E2400C</t>
  </si>
  <si>
    <t>2E2600A</t>
  </si>
  <si>
    <t>2E2600B</t>
  </si>
  <si>
    <t>2E2600C</t>
  </si>
  <si>
    <t>2E0210A</t>
  </si>
  <si>
    <t>2E0210B</t>
  </si>
  <si>
    <t>2E0210C</t>
  </si>
  <si>
    <t>2E0210D</t>
  </si>
  <si>
    <t>2E0410A</t>
  </si>
  <si>
    <t>2E0410B</t>
  </si>
  <si>
    <t>2E0410C</t>
  </si>
  <si>
    <t>2E0410D</t>
  </si>
  <si>
    <t>2E0610A</t>
  </si>
  <si>
    <t>2E0610B</t>
  </si>
  <si>
    <t>2E0610C</t>
  </si>
  <si>
    <t>2E0610D</t>
  </si>
  <si>
    <t>2E0810A</t>
  </si>
  <si>
    <t>2E0810B</t>
  </si>
  <si>
    <t>2E0810C</t>
  </si>
  <si>
    <t>2E0810D</t>
  </si>
  <si>
    <t>2E1010A</t>
  </si>
  <si>
    <t>2E1010B</t>
  </si>
  <si>
    <t>2E1010C</t>
  </si>
  <si>
    <t>2E1010D</t>
  </si>
  <si>
    <t>2E1210A</t>
  </si>
  <si>
    <t>2E1210B</t>
  </si>
  <si>
    <t>2E1210C</t>
  </si>
  <si>
    <t>2E1210D</t>
  </si>
  <si>
    <t>2E1410A</t>
  </si>
  <si>
    <t>2E1410B</t>
  </si>
  <si>
    <t>2E1410C</t>
  </si>
  <si>
    <t>2E1410D</t>
  </si>
  <si>
    <t>2E1610A</t>
  </si>
  <si>
    <t>2E1610B</t>
  </si>
  <si>
    <t>2E1610C</t>
  </si>
  <si>
    <t>2E1610D</t>
  </si>
  <si>
    <t>2E1810A</t>
  </si>
  <si>
    <t>2E1810B</t>
  </si>
  <si>
    <t>2E1810C</t>
  </si>
  <si>
    <t>2E1810D</t>
  </si>
  <si>
    <t>2E2010A</t>
  </si>
  <si>
    <t>2E2010B</t>
  </si>
  <si>
    <t>2E2010C</t>
  </si>
  <si>
    <t>2E2010D</t>
  </si>
  <si>
    <t>2E2210A</t>
  </si>
  <si>
    <t>2E2210B</t>
  </si>
  <si>
    <t>2E2210C</t>
  </si>
  <si>
    <t>2E2210D</t>
  </si>
  <si>
    <t>2E2410A</t>
  </si>
  <si>
    <t>2E2410B</t>
  </si>
  <si>
    <t>2E2410C</t>
  </si>
  <si>
    <t>2E2610A</t>
  </si>
  <si>
    <t>2E2610B</t>
  </si>
  <si>
    <t>2E2610C</t>
  </si>
  <si>
    <t>2E0220A</t>
  </si>
  <si>
    <t>2E0220B</t>
  </si>
  <si>
    <t>2E0220C</t>
  </si>
  <si>
    <t>2E0220D</t>
  </si>
  <si>
    <t>2E0420A</t>
  </si>
  <si>
    <t>2E0420B</t>
  </si>
  <si>
    <t>2E0420C</t>
  </si>
  <si>
    <t>2E0420D</t>
  </si>
  <si>
    <t>2E0620A</t>
  </si>
  <si>
    <t>2E0620B</t>
  </si>
  <si>
    <t>2E0620C</t>
  </si>
  <si>
    <t>2E0620D</t>
  </si>
  <si>
    <t>2E0820A</t>
  </si>
  <si>
    <t>2E0820B</t>
  </si>
  <si>
    <t>2E0820C</t>
  </si>
  <si>
    <t>2E0820D</t>
  </si>
  <si>
    <t>2E1020A</t>
  </si>
  <si>
    <t>2E1020B</t>
  </si>
  <si>
    <t>2E1020C</t>
  </si>
  <si>
    <t>2E1020D</t>
  </si>
  <si>
    <t>2E1220A</t>
  </si>
  <si>
    <t>2E1220B</t>
  </si>
  <si>
    <t>2E1220C</t>
  </si>
  <si>
    <t>2E1220D</t>
  </si>
  <si>
    <t>2E1420A</t>
  </si>
  <si>
    <t>2E1420B</t>
  </si>
  <si>
    <t>2E1420C</t>
  </si>
  <si>
    <t>2E1420D</t>
  </si>
  <si>
    <t>2E1620A</t>
  </si>
  <si>
    <t>2E1620B</t>
  </si>
  <si>
    <t>2E1620C</t>
  </si>
  <si>
    <t>2E1620D</t>
  </si>
  <si>
    <t>2E1820A</t>
  </si>
  <si>
    <t>2E1820B</t>
  </si>
  <si>
    <t>2E1820C</t>
  </si>
  <si>
    <t>2E1820D</t>
  </si>
  <si>
    <t>2E2020A</t>
  </si>
  <si>
    <t>2E2020B</t>
  </si>
  <si>
    <t>2E2020C</t>
  </si>
  <si>
    <t>2E2020D</t>
  </si>
  <si>
    <t>2E2220A</t>
  </si>
  <si>
    <t>2E2220B</t>
  </si>
  <si>
    <t>2E2220C</t>
  </si>
  <si>
    <t>2E2220D</t>
  </si>
  <si>
    <t>2E2420A</t>
  </si>
  <si>
    <t>2E2420B</t>
  </si>
  <si>
    <t>2E2420C</t>
  </si>
  <si>
    <t>2E2620A</t>
  </si>
  <si>
    <t>2E2620B</t>
  </si>
  <si>
    <t>2E2620C</t>
  </si>
  <si>
    <t>2E0230A</t>
  </si>
  <si>
    <t>2E0230B</t>
  </si>
  <si>
    <t>2E0230C</t>
  </si>
  <si>
    <t>2E0230D</t>
  </si>
  <si>
    <t>2E0430A</t>
  </si>
  <si>
    <t>2E0430B</t>
  </si>
  <si>
    <t>2E0430C</t>
  </si>
  <si>
    <t>2E0430D</t>
  </si>
  <si>
    <t>2E0630A</t>
  </si>
  <si>
    <t>2E0630B</t>
  </si>
  <si>
    <t>2E0630C</t>
  </si>
  <si>
    <t>2E0630D</t>
  </si>
  <si>
    <t>2E0830A</t>
  </si>
  <si>
    <t>2E0830B</t>
  </si>
  <si>
    <t>2E0830C</t>
  </si>
  <si>
    <t>2E0830D</t>
  </si>
  <si>
    <t>2E1030A</t>
  </si>
  <si>
    <t>2E1030B</t>
  </si>
  <si>
    <t>2E1030C</t>
  </si>
  <si>
    <t>2E1030D</t>
  </si>
  <si>
    <t>2E1230A</t>
  </si>
  <si>
    <t>2E1230B</t>
  </si>
  <si>
    <t>2E1230C</t>
  </si>
  <si>
    <t>2E1230D</t>
  </si>
  <si>
    <t>2E1430A</t>
  </si>
  <si>
    <t>2E1430B</t>
  </si>
  <si>
    <t>2E1430C</t>
  </si>
  <si>
    <t>2E1430D</t>
  </si>
  <si>
    <t>2E1630A</t>
  </si>
  <si>
    <t>2E1630B</t>
  </si>
  <si>
    <t>2E1630C</t>
  </si>
  <si>
    <t>2E1630D</t>
  </si>
  <si>
    <t>2E1830A</t>
  </si>
  <si>
    <t>2E1830B</t>
  </si>
  <si>
    <t>2E1830C</t>
  </si>
  <si>
    <t>2E1830D</t>
  </si>
  <si>
    <t>2E2030A</t>
  </si>
  <si>
    <t>2E2030B</t>
  </si>
  <si>
    <t>2E2030C</t>
  </si>
  <si>
    <t>2E2030D</t>
  </si>
  <si>
    <t>2E2230A</t>
  </si>
  <si>
    <t>2E2230B</t>
  </si>
  <si>
    <t>2E2230C</t>
  </si>
  <si>
    <t>2E2230D</t>
  </si>
  <si>
    <t>2E2430A</t>
  </si>
  <si>
    <t>2E2430B</t>
  </si>
  <si>
    <t>2E2430C</t>
  </si>
  <si>
    <t>2E2630A</t>
  </si>
  <si>
    <t>2E2630B</t>
  </si>
  <si>
    <t>2E2630C</t>
  </si>
  <si>
    <t>2E0100A</t>
  </si>
  <si>
    <t>2E0100B</t>
  </si>
  <si>
    <t>2E0100C</t>
  </si>
  <si>
    <t>2E0100D</t>
  </si>
  <si>
    <t>2E0300A</t>
  </si>
  <si>
    <t>2E0300B</t>
  </si>
  <si>
    <t>2E0300C</t>
  </si>
  <si>
    <t>2E0300D</t>
  </si>
  <si>
    <t>2E0500A</t>
  </si>
  <si>
    <t>2E0500B</t>
  </si>
  <si>
    <t>2E0500C</t>
  </si>
  <si>
    <t>2E0500D</t>
  </si>
  <si>
    <t>2E0700A</t>
  </si>
  <si>
    <t>2E0700B</t>
  </si>
  <si>
    <t>2E0700C</t>
  </si>
  <si>
    <t>2E0700D</t>
  </si>
  <si>
    <t>2E0900A</t>
  </si>
  <si>
    <t>2E0900B</t>
  </si>
  <si>
    <t>2E0900C</t>
  </si>
  <si>
    <t>2E0900D</t>
  </si>
  <si>
    <t>2E1100A</t>
  </si>
  <si>
    <t>2E1100B</t>
  </si>
  <si>
    <t>2E1100C</t>
  </si>
  <si>
    <t>2E1100D</t>
  </si>
  <si>
    <t>2E1300A</t>
  </si>
  <si>
    <t>2E1300B</t>
  </si>
  <si>
    <t>2E1300C</t>
  </si>
  <si>
    <t>2E1300D</t>
  </si>
  <si>
    <t>2E1500A</t>
  </si>
  <si>
    <t>2E1500B</t>
  </si>
  <si>
    <t>2E1500C</t>
  </si>
  <si>
    <t>2E1500D</t>
  </si>
  <si>
    <t>2E1700A</t>
  </si>
  <si>
    <t>2E1700B</t>
  </si>
  <si>
    <t>2E1700C</t>
  </si>
  <si>
    <t>2E1700D</t>
  </si>
  <si>
    <t>2E1900A</t>
  </si>
  <si>
    <t>2E1900B</t>
  </si>
  <si>
    <t>2E1900C</t>
  </si>
  <si>
    <t>2E1900D</t>
  </si>
  <si>
    <t>2E2100A</t>
  </si>
  <si>
    <t>2E2100B</t>
  </si>
  <si>
    <t>2E2100C</t>
  </si>
  <si>
    <t>2E2100D</t>
  </si>
  <si>
    <t>2E2300A</t>
  </si>
  <si>
    <t>2E2300B</t>
  </si>
  <si>
    <t>2E2300C</t>
  </si>
  <si>
    <t>2E2500A</t>
  </si>
  <si>
    <t>2E2500B</t>
  </si>
  <si>
    <t>2E2500C</t>
  </si>
  <si>
    <t>2E0110A</t>
  </si>
  <si>
    <t>2E0110B</t>
  </si>
  <si>
    <t>2E0110C</t>
  </si>
  <si>
    <t>2E0110D</t>
  </si>
  <si>
    <t>2E0310A</t>
  </si>
  <si>
    <t>2E0310B</t>
  </si>
  <si>
    <t>2E0310C</t>
  </si>
  <si>
    <t>2E0310D</t>
  </si>
  <si>
    <t>2E0510A</t>
  </si>
  <si>
    <t>2E0510B</t>
  </si>
  <si>
    <t>2E0510C</t>
  </si>
  <si>
    <t>2E0510D</t>
  </si>
  <si>
    <t>2E0710A</t>
  </si>
  <si>
    <t>2E0710B</t>
  </si>
  <si>
    <t>2E0710C</t>
  </si>
  <si>
    <t>2E0710D</t>
  </si>
  <si>
    <t>2E0910A</t>
  </si>
  <si>
    <t>2E0910B</t>
  </si>
  <si>
    <t>2E0910C</t>
  </si>
  <si>
    <t>2E0910D</t>
  </si>
  <si>
    <t>2E1110A</t>
  </si>
  <si>
    <t>2E1110B</t>
  </si>
  <si>
    <t>2E1110C</t>
  </si>
  <si>
    <t>2E1110D</t>
  </si>
  <si>
    <t>2E1310A</t>
  </si>
  <si>
    <t>2E1310B</t>
  </si>
  <si>
    <t>2E1310C</t>
  </si>
  <si>
    <t>2E1310D</t>
  </si>
  <si>
    <t>2E1510A</t>
  </si>
  <si>
    <t>2E1510B</t>
  </si>
  <si>
    <t>2E1510C</t>
  </si>
  <si>
    <t>2E1510D</t>
  </si>
  <si>
    <t>2E1710A</t>
  </si>
  <si>
    <t>2E1710B</t>
  </si>
  <si>
    <t>2E1710C</t>
  </si>
  <si>
    <t>2E1710D</t>
  </si>
  <si>
    <t>2E1910A</t>
  </si>
  <si>
    <t>2E1910B</t>
  </si>
  <si>
    <t>2E1910C</t>
  </si>
  <si>
    <t>2E1910D</t>
  </si>
  <si>
    <t>2E2110A</t>
  </si>
  <si>
    <t>2E2110B</t>
  </si>
  <si>
    <t>2E2110C</t>
  </si>
  <si>
    <t>2E2110D</t>
  </si>
  <si>
    <t>2E2310A</t>
  </si>
  <si>
    <t>2E2310B</t>
  </si>
  <si>
    <t>2E2310C</t>
  </si>
  <si>
    <t>2E2510A</t>
  </si>
  <si>
    <t>2E2510B</t>
  </si>
  <si>
    <t>2E2510C</t>
  </si>
  <si>
    <t>2E0120A</t>
  </si>
  <si>
    <t>2E0120B</t>
  </si>
  <si>
    <t>2E0120C</t>
  </si>
  <si>
    <t>2E0120D</t>
  </si>
  <si>
    <t>2E0320A</t>
  </si>
  <si>
    <t>2E0320B</t>
  </si>
  <si>
    <t>2E0320C</t>
  </si>
  <si>
    <t>2E0320D</t>
  </si>
  <si>
    <t>2E0520A</t>
  </si>
  <si>
    <t>2E0520B</t>
  </si>
  <si>
    <t>2E0520C</t>
  </si>
  <si>
    <t>2E0520D</t>
  </si>
  <si>
    <t>2E0720A</t>
  </si>
  <si>
    <t>2E0720B</t>
  </si>
  <si>
    <t>2E0720C</t>
  </si>
  <si>
    <t>2E0720D</t>
  </si>
  <si>
    <t>2E0920A</t>
  </si>
  <si>
    <t>2E0920B</t>
  </si>
  <si>
    <t>2E0920C</t>
  </si>
  <si>
    <t>2E0920D</t>
  </si>
  <si>
    <t>2E1120A</t>
  </si>
  <si>
    <t>2E1120B</t>
  </si>
  <si>
    <t>2E1120C</t>
  </si>
  <si>
    <t>2E1120D</t>
  </si>
  <si>
    <t>2E1320A</t>
  </si>
  <si>
    <t>2E1320B</t>
  </si>
  <si>
    <t>2E1320C</t>
  </si>
  <si>
    <t>2E1320D</t>
  </si>
  <si>
    <t>2E1520A</t>
  </si>
  <si>
    <t>2E1520B</t>
  </si>
  <si>
    <t>2E1520C</t>
  </si>
  <si>
    <t>2E1520D</t>
  </si>
  <si>
    <t>2E1720A</t>
  </si>
  <si>
    <t>2E1720B</t>
  </si>
  <si>
    <t>2E1720C</t>
  </si>
  <si>
    <t>2E1720D</t>
  </si>
  <si>
    <t>2E1920A</t>
  </si>
  <si>
    <t>2E1920B</t>
  </si>
  <si>
    <t>2E1920C</t>
  </si>
  <si>
    <t>2E1920D</t>
  </si>
  <si>
    <t>2E2120A</t>
  </si>
  <si>
    <t>2E2120B</t>
  </si>
  <si>
    <t>2E2120C</t>
  </si>
  <si>
    <t>2E2120D</t>
  </si>
  <si>
    <t>2E2320A</t>
  </si>
  <si>
    <t>2E2320B</t>
  </si>
  <si>
    <t>2E2320C</t>
  </si>
  <si>
    <t>2E2520A</t>
  </si>
  <si>
    <t>2E2520B</t>
  </si>
  <si>
    <t>2E2520C</t>
  </si>
  <si>
    <t>2E0130A</t>
  </si>
  <si>
    <t>2E0130B</t>
  </si>
  <si>
    <t>2E0130C</t>
  </si>
  <si>
    <t>2E0130D</t>
  </si>
  <si>
    <t>2E0330A</t>
  </si>
  <si>
    <t>2E0330B</t>
  </si>
  <si>
    <t>2E0330C</t>
  </si>
  <si>
    <t>2E0330D</t>
  </si>
  <si>
    <t>2E0530A</t>
  </si>
  <si>
    <t>2E0530B</t>
  </si>
  <si>
    <t>2E0530C</t>
  </si>
  <si>
    <t>2E0530D</t>
  </si>
  <si>
    <t>2E0730A</t>
  </si>
  <si>
    <t>2E0730B</t>
  </si>
  <si>
    <t>2E0730C</t>
  </si>
  <si>
    <t>2E0730D</t>
  </si>
  <si>
    <t>2E0930A</t>
  </si>
  <si>
    <t>2E0930B</t>
  </si>
  <si>
    <t>2E0930C</t>
  </si>
  <si>
    <t>2E0930D</t>
  </si>
  <si>
    <t>2E1130A</t>
  </si>
  <si>
    <t>2E1130B</t>
  </si>
  <si>
    <t>2E1130C</t>
  </si>
  <si>
    <t>2E1130D</t>
  </si>
  <si>
    <t>2E1330A</t>
  </si>
  <si>
    <t>2E1330B</t>
  </si>
  <si>
    <t>2E1330C</t>
  </si>
  <si>
    <t>2E1330D</t>
  </si>
  <si>
    <t>2E1530A</t>
  </si>
  <si>
    <t>2E1530B</t>
  </si>
  <si>
    <t>2E1530C</t>
  </si>
  <si>
    <t>2E1530D</t>
  </si>
  <si>
    <t>2E1730A</t>
  </si>
  <si>
    <t>2E1730B</t>
  </si>
  <si>
    <t>2E1730C</t>
  </si>
  <si>
    <t>2E1730D</t>
  </si>
  <si>
    <t>2E1930A</t>
  </si>
  <si>
    <t>2E1930B</t>
  </si>
  <si>
    <t>2E1930C</t>
  </si>
  <si>
    <t>2E1930D</t>
  </si>
  <si>
    <t>2E2130A</t>
  </si>
  <si>
    <t>2E2130B</t>
  </si>
  <si>
    <t>2E2130C</t>
  </si>
  <si>
    <t>2E2130D</t>
  </si>
  <si>
    <t>2E2330A</t>
  </si>
  <si>
    <t>2E2330B</t>
  </si>
  <si>
    <t>2E2330C</t>
  </si>
  <si>
    <t>2E2530A</t>
  </si>
  <si>
    <t>2E2530B</t>
  </si>
  <si>
    <t>2E2530C</t>
  </si>
  <si>
    <t>2F0200A</t>
  </si>
  <si>
    <t xml:space="preserve">WZ_APTIV_Colis </t>
  </si>
  <si>
    <t>2F0200B</t>
  </si>
  <si>
    <t>2F0200C</t>
  </si>
  <si>
    <t>2F0200D</t>
  </si>
  <si>
    <t>2F0400A</t>
  </si>
  <si>
    <t>2F0400B</t>
  </si>
  <si>
    <t>2F0400C</t>
  </si>
  <si>
    <t>2F0400D</t>
  </si>
  <si>
    <t>2F0600A</t>
  </si>
  <si>
    <t>2F0600B</t>
  </si>
  <si>
    <t>2F0600C</t>
  </si>
  <si>
    <t>2F0600D</t>
  </si>
  <si>
    <t>2F0800A</t>
  </si>
  <si>
    <t>2F0800B</t>
  </si>
  <si>
    <t>2F0800C</t>
  </si>
  <si>
    <t>2F0800D</t>
  </si>
  <si>
    <t>2F1000A</t>
  </si>
  <si>
    <t>2F1000B</t>
  </si>
  <si>
    <t>2F1000C</t>
  </si>
  <si>
    <t>2F1000D</t>
  </si>
  <si>
    <t>2F1200A</t>
  </si>
  <si>
    <t>2F1200B</t>
  </si>
  <si>
    <t>2F1200C</t>
  </si>
  <si>
    <t>2F1200D</t>
  </si>
  <si>
    <t>2F1400A</t>
  </si>
  <si>
    <t>2F1400B</t>
  </si>
  <si>
    <t>2F1400C</t>
  </si>
  <si>
    <t>2F1400D</t>
  </si>
  <si>
    <t>2F1600A</t>
  </si>
  <si>
    <t>2F1600B</t>
  </si>
  <si>
    <t>2F1600C</t>
  </si>
  <si>
    <t>2F1600D</t>
  </si>
  <si>
    <t>2F1800A</t>
  </si>
  <si>
    <t>2F1800B</t>
  </si>
  <si>
    <t>2F1800C</t>
  </si>
  <si>
    <t>2F1800D</t>
  </si>
  <si>
    <t>2F2000A</t>
  </si>
  <si>
    <t>2F2000B</t>
  </si>
  <si>
    <t>2F2000C</t>
  </si>
  <si>
    <t>2F2000D</t>
  </si>
  <si>
    <t>2F2200A</t>
  </si>
  <si>
    <t>2F2200B</t>
  </si>
  <si>
    <t>2F2200C</t>
  </si>
  <si>
    <t>2F2200D</t>
  </si>
  <si>
    <t>2F2400A</t>
  </si>
  <si>
    <t>2F2400B</t>
  </si>
  <si>
    <t>2F2400C</t>
  </si>
  <si>
    <t>2F2600A</t>
  </si>
  <si>
    <t>2F2600B</t>
  </si>
  <si>
    <t>2F2600C</t>
  </si>
  <si>
    <t>2F0210A</t>
  </si>
  <si>
    <t>2F0210B</t>
  </si>
  <si>
    <t>2F0210C</t>
  </si>
  <si>
    <t>2F0210D</t>
  </si>
  <si>
    <t>2F0410A</t>
  </si>
  <si>
    <t>2F0410B</t>
  </si>
  <si>
    <t>2F0410C</t>
  </si>
  <si>
    <t>2F0410D</t>
  </si>
  <si>
    <t>2F0610A</t>
  </si>
  <si>
    <t>2F0610B</t>
  </si>
  <si>
    <t>2F0610C</t>
  </si>
  <si>
    <t>2F0610D</t>
  </si>
  <si>
    <t>2F0810A</t>
  </si>
  <si>
    <t>2F0810B</t>
  </si>
  <si>
    <t>2F0810C</t>
  </si>
  <si>
    <t>2F0810D</t>
  </si>
  <si>
    <t>2F1010A</t>
  </si>
  <si>
    <t>2F1010B</t>
  </si>
  <si>
    <t>2F1010C</t>
  </si>
  <si>
    <t>2F1010D</t>
  </si>
  <si>
    <t>2F1210A</t>
  </si>
  <si>
    <t>2F1210B</t>
  </si>
  <si>
    <t>2F1210C</t>
  </si>
  <si>
    <t>2F1210D</t>
  </si>
  <si>
    <t>2F1410A</t>
  </si>
  <si>
    <t>2F1410B</t>
  </si>
  <si>
    <t>2F1410C</t>
  </si>
  <si>
    <t>2F1410D</t>
  </si>
  <si>
    <t>2F1610A</t>
  </si>
  <si>
    <t>2F1610B</t>
  </si>
  <si>
    <t>2F1610C</t>
  </si>
  <si>
    <t>2F1610D</t>
  </si>
  <si>
    <t>2F1810A</t>
  </si>
  <si>
    <t>2F1810B</t>
  </si>
  <si>
    <t>2F1810C</t>
  </si>
  <si>
    <t>2F1810D</t>
  </si>
  <si>
    <t>2F2010A</t>
  </si>
  <si>
    <t>2F2010B</t>
  </si>
  <si>
    <t>2F2010C</t>
  </si>
  <si>
    <t>2F2010D</t>
  </si>
  <si>
    <t>2F2210A</t>
  </si>
  <si>
    <t>2F2210B</t>
  </si>
  <si>
    <t>2F2210C</t>
  </si>
  <si>
    <t>2F2210D</t>
  </si>
  <si>
    <t>2F2410A</t>
  </si>
  <si>
    <t>2F2410B</t>
  </si>
  <si>
    <t>2F2410C</t>
  </si>
  <si>
    <t>2F2610A</t>
  </si>
  <si>
    <t>2F2610B</t>
  </si>
  <si>
    <t>2F2610C</t>
  </si>
  <si>
    <t>2F0220A</t>
  </si>
  <si>
    <t xml:space="preserve">WZ_APTIV_Palette </t>
  </si>
  <si>
    <t>2F0220B</t>
  </si>
  <si>
    <t>2F0220C</t>
  </si>
  <si>
    <t>2F0220D</t>
  </si>
  <si>
    <t>2F0420A</t>
  </si>
  <si>
    <t>2F0420B</t>
  </si>
  <si>
    <t>2F0420C</t>
  </si>
  <si>
    <t>2F0420D</t>
  </si>
  <si>
    <t>2F0620A</t>
  </si>
  <si>
    <t>2F0620B</t>
  </si>
  <si>
    <t>2F0620C</t>
  </si>
  <si>
    <t>2F0620D</t>
  </si>
  <si>
    <t>2F0820A</t>
  </si>
  <si>
    <t>2F0820B</t>
  </si>
  <si>
    <t>2F0820C</t>
  </si>
  <si>
    <t>2F0820D</t>
  </si>
  <si>
    <t>2F1020A</t>
  </si>
  <si>
    <t>2F1020B</t>
  </si>
  <si>
    <t>2F1020C</t>
  </si>
  <si>
    <t>2F1020D</t>
  </si>
  <si>
    <t>2F1220A</t>
  </si>
  <si>
    <t>2F1220B</t>
  </si>
  <si>
    <t>2F1220C</t>
  </si>
  <si>
    <t>2F1220D</t>
  </si>
  <si>
    <t>2F1420A</t>
  </si>
  <si>
    <t>2F1420B</t>
  </si>
  <si>
    <t>2F1420C</t>
  </si>
  <si>
    <t>2F1420D</t>
  </si>
  <si>
    <t>2F1620A</t>
  </si>
  <si>
    <t>2F1620B</t>
  </si>
  <si>
    <t>2F1620C</t>
  </si>
  <si>
    <t>2F1620D</t>
  </si>
  <si>
    <t>2F1820A</t>
  </si>
  <si>
    <t>2F1820B</t>
  </si>
  <si>
    <t>2F1820C</t>
  </si>
  <si>
    <t>2F1820D</t>
  </si>
  <si>
    <t>2F2020A</t>
  </si>
  <si>
    <t>2F2020B</t>
  </si>
  <si>
    <t>2F2020C</t>
  </si>
  <si>
    <t>2F2020D</t>
  </si>
  <si>
    <t>2F2220A</t>
  </si>
  <si>
    <t>2F2220B</t>
  </si>
  <si>
    <t>2F2220C</t>
  </si>
  <si>
    <t>2F2220D</t>
  </si>
  <si>
    <t>2F2420A</t>
  </si>
  <si>
    <t>2F2420B</t>
  </si>
  <si>
    <t>2F2420C</t>
  </si>
  <si>
    <t>2F2620A</t>
  </si>
  <si>
    <t>2F2620B</t>
  </si>
  <si>
    <t>2F2620C</t>
  </si>
  <si>
    <t>2F0230A</t>
  </si>
  <si>
    <t>2F0230B</t>
  </si>
  <si>
    <t>2F0230C</t>
  </si>
  <si>
    <t>2F0230D</t>
  </si>
  <si>
    <t>2F0430A</t>
  </si>
  <si>
    <t>2F0430B</t>
  </si>
  <si>
    <t>2F0430C</t>
  </si>
  <si>
    <t>2F0430D</t>
  </si>
  <si>
    <t>2F0630A</t>
  </si>
  <si>
    <t>2F0630B</t>
  </si>
  <si>
    <t>2F0630C</t>
  </si>
  <si>
    <t>2F0630D</t>
  </si>
  <si>
    <t>2F0830A</t>
  </si>
  <si>
    <t>2F0830B</t>
  </si>
  <si>
    <t>2F0830C</t>
  </si>
  <si>
    <t>2F0830D</t>
  </si>
  <si>
    <t>2F1030A</t>
  </si>
  <si>
    <t>2F1030B</t>
  </si>
  <si>
    <t>2F1030C</t>
  </si>
  <si>
    <t>2F1030D</t>
  </si>
  <si>
    <t>2F1230A</t>
  </si>
  <si>
    <t>2F1230B</t>
  </si>
  <si>
    <t>2F1230C</t>
  </si>
  <si>
    <t>2F1230D</t>
  </si>
  <si>
    <t>2F1430A</t>
  </si>
  <si>
    <t>2F1430B</t>
  </si>
  <si>
    <t>2F1430C</t>
  </si>
  <si>
    <t>2F1430D</t>
  </si>
  <si>
    <t>2F1630A</t>
  </si>
  <si>
    <t>2F1630B</t>
  </si>
  <si>
    <t>2F1630C</t>
  </si>
  <si>
    <t>2F1630D</t>
  </si>
  <si>
    <t>2F1830A</t>
  </si>
  <si>
    <t>2F1830B</t>
  </si>
  <si>
    <t>2F1830C</t>
  </si>
  <si>
    <t>2F1830D</t>
  </si>
  <si>
    <t>2F2030A</t>
  </si>
  <si>
    <t>2F2030B</t>
  </si>
  <si>
    <t>2F2030C</t>
  </si>
  <si>
    <t>2F2030D</t>
  </si>
  <si>
    <t>2F2230A</t>
  </si>
  <si>
    <t>2F2230B</t>
  </si>
  <si>
    <t>2F2230C</t>
  </si>
  <si>
    <t>2F2230D</t>
  </si>
  <si>
    <t>2F2430A</t>
  </si>
  <si>
    <t>2F2430B</t>
  </si>
  <si>
    <t>2F2430C</t>
  </si>
  <si>
    <t>2F2630A</t>
  </si>
  <si>
    <t>2F2630B</t>
  </si>
  <si>
    <t>2F2630C</t>
  </si>
  <si>
    <t>2F0240A</t>
  </si>
  <si>
    <t>2F0240B</t>
  </si>
  <si>
    <t>2F0240C</t>
  </si>
  <si>
    <t>2F0240D</t>
  </si>
  <si>
    <t>2F0440A</t>
  </si>
  <si>
    <t>2F0440B</t>
  </si>
  <si>
    <t>2F0440C</t>
  </si>
  <si>
    <t>2F0440D</t>
  </si>
  <si>
    <t>2F0640A</t>
  </si>
  <si>
    <t>2F0640B</t>
  </si>
  <si>
    <t>2F0640C</t>
  </si>
  <si>
    <t>2F0640D</t>
  </si>
  <si>
    <t>2F0840A</t>
  </si>
  <si>
    <t>2F0840B</t>
  </si>
  <si>
    <t>2F0840C</t>
  </si>
  <si>
    <t>2F0840D</t>
  </si>
  <si>
    <t>2F1040A</t>
  </si>
  <si>
    <t>2F1040B</t>
  </si>
  <si>
    <t>2F1040C</t>
  </si>
  <si>
    <t>2F1040D</t>
  </si>
  <si>
    <t>2F1240A</t>
  </si>
  <si>
    <t>2F1240B</t>
  </si>
  <si>
    <t>2F1240C</t>
  </si>
  <si>
    <t>2F1240D</t>
  </si>
  <si>
    <t>2F1440A</t>
  </si>
  <si>
    <t>2F1440B</t>
  </si>
  <si>
    <t>2F1440C</t>
  </si>
  <si>
    <t>2F1440D</t>
  </si>
  <si>
    <t>2F1640A</t>
  </si>
  <si>
    <t>2F1640B</t>
  </si>
  <si>
    <t>2F1640C</t>
  </si>
  <si>
    <t>2F1640D</t>
  </si>
  <si>
    <t>2F1840A</t>
  </si>
  <si>
    <t>2F1840B</t>
  </si>
  <si>
    <t>2F1840C</t>
  </si>
  <si>
    <t>2F1840D</t>
  </si>
  <si>
    <t>2F2040A</t>
  </si>
  <si>
    <t>2F2040B</t>
  </si>
  <si>
    <t>2F2040C</t>
  </si>
  <si>
    <t>2F2040D</t>
  </si>
  <si>
    <t>2F2240A</t>
  </si>
  <si>
    <t>2F2240B</t>
  </si>
  <si>
    <t>2F2240C</t>
  </si>
  <si>
    <t>2F2240D</t>
  </si>
  <si>
    <t>2F2440A</t>
  </si>
  <si>
    <t>2F2440B</t>
  </si>
  <si>
    <t>2F2440C</t>
  </si>
  <si>
    <t>2F2640A</t>
  </si>
  <si>
    <t>2F2640B</t>
  </si>
  <si>
    <t>2F2640C</t>
  </si>
  <si>
    <t>2F0250A</t>
  </si>
  <si>
    <t>2F0250B</t>
  </si>
  <si>
    <t>2F0250C</t>
  </si>
  <si>
    <t>2F0250D</t>
  </si>
  <si>
    <t>2F0450A</t>
  </si>
  <si>
    <t>2F0450B</t>
  </si>
  <si>
    <t>2F0450C</t>
  </si>
  <si>
    <t>2F0450D</t>
  </si>
  <si>
    <t>2F0650A</t>
  </si>
  <si>
    <t>2F0650B</t>
  </si>
  <si>
    <t>2F0650C</t>
  </si>
  <si>
    <t>2F0650D</t>
  </si>
  <si>
    <t>2F0850A</t>
  </si>
  <si>
    <t>2F0850B</t>
  </si>
  <si>
    <t>2F0850C</t>
  </si>
  <si>
    <t>2F0850D</t>
  </si>
  <si>
    <t>2F1050A</t>
  </si>
  <si>
    <t>2F1050B</t>
  </si>
  <si>
    <t>2F1050C</t>
  </si>
  <si>
    <t>2F1050D</t>
  </si>
  <si>
    <t>2F1250A</t>
  </si>
  <si>
    <t>2F1250B</t>
  </si>
  <si>
    <t>2F1250C</t>
  </si>
  <si>
    <t>2F1250D</t>
  </si>
  <si>
    <t>2F1450A</t>
  </si>
  <si>
    <t>2F1450B</t>
  </si>
  <si>
    <t>2F1450C</t>
  </si>
  <si>
    <t>2F1450D</t>
  </si>
  <si>
    <t>2F1650A</t>
  </si>
  <si>
    <t>2F1650B</t>
  </si>
  <si>
    <t>2F1650C</t>
  </si>
  <si>
    <t>2F1650D</t>
  </si>
  <si>
    <t>2F1850A</t>
  </si>
  <si>
    <t>2F1850B</t>
  </si>
  <si>
    <t>2F1850C</t>
  </si>
  <si>
    <t>2F1850D</t>
  </si>
  <si>
    <t>2F2050A</t>
  </si>
  <si>
    <t>2F2050B</t>
  </si>
  <si>
    <t>2F2050C</t>
  </si>
  <si>
    <t>2F2050D</t>
  </si>
  <si>
    <t>2F2250A</t>
  </si>
  <si>
    <t>2F2250B</t>
  </si>
  <si>
    <t>2F2250C</t>
  </si>
  <si>
    <t>2F2250D</t>
  </si>
  <si>
    <t>2F2450A</t>
  </si>
  <si>
    <t>2F2450B</t>
  </si>
  <si>
    <t>2F2450C</t>
  </si>
  <si>
    <t>2F2650A</t>
  </si>
  <si>
    <t>2F2650B</t>
  </si>
  <si>
    <t>2F2650C</t>
  </si>
  <si>
    <t>2F0100A</t>
  </si>
  <si>
    <t>2F0100B</t>
  </si>
  <si>
    <t>2F0100C</t>
  </si>
  <si>
    <t>2F0100D</t>
  </si>
  <si>
    <t>2F0300A</t>
  </si>
  <si>
    <t>2F0300B</t>
  </si>
  <si>
    <t>2F0300C</t>
  </si>
  <si>
    <t>2F0300D</t>
  </si>
  <si>
    <t>2F0500A</t>
  </si>
  <si>
    <t>2F0500B</t>
  </si>
  <si>
    <t>2F0500C</t>
  </si>
  <si>
    <t>2F0500D</t>
  </si>
  <si>
    <t>2F0700A</t>
  </si>
  <si>
    <t>2F0700B</t>
  </si>
  <si>
    <t>2F0700C</t>
  </si>
  <si>
    <t>2F0700D</t>
  </si>
  <si>
    <t>2F0900A</t>
  </si>
  <si>
    <t>2F0900B</t>
  </si>
  <si>
    <t>2F0900C</t>
  </si>
  <si>
    <t>2F0900D</t>
  </si>
  <si>
    <t>2F1100A</t>
  </si>
  <si>
    <t>2F1100B</t>
  </si>
  <si>
    <t>2F1100C</t>
  </si>
  <si>
    <t>2F1100D</t>
  </si>
  <si>
    <t>2F1300A</t>
  </si>
  <si>
    <t>2F1300B</t>
  </si>
  <si>
    <t>2F1300C</t>
  </si>
  <si>
    <t>2F1300D</t>
  </si>
  <si>
    <t>2F1500A</t>
  </si>
  <si>
    <t>2F1500B</t>
  </si>
  <si>
    <t>2F1500C</t>
  </si>
  <si>
    <t>2F1500D</t>
  </si>
  <si>
    <t>2F1700A</t>
  </si>
  <si>
    <t>2F1700B</t>
  </si>
  <si>
    <t>2F1700C</t>
  </si>
  <si>
    <t>2F1700D</t>
  </si>
  <si>
    <t>2F1900A</t>
  </si>
  <si>
    <t>2F1900B</t>
  </si>
  <si>
    <t>2F1900C</t>
  </si>
  <si>
    <t>2F1900D</t>
  </si>
  <si>
    <t>2F2100A</t>
  </si>
  <si>
    <t>2F2100B</t>
  </si>
  <si>
    <t>2F2100C</t>
  </si>
  <si>
    <t>2F2100D</t>
  </si>
  <si>
    <t>2F2300A</t>
  </si>
  <si>
    <t>2F2300B</t>
  </si>
  <si>
    <t>2F2300C</t>
  </si>
  <si>
    <t>2F2500A</t>
  </si>
  <si>
    <t>2F2500B</t>
  </si>
  <si>
    <t>2F2500C</t>
  </si>
  <si>
    <t>2F0110A</t>
  </si>
  <si>
    <t>2F0110B</t>
  </si>
  <si>
    <t>2F0110C</t>
  </si>
  <si>
    <t>2F0110D</t>
  </si>
  <si>
    <t>2F0310A</t>
  </si>
  <si>
    <t>2F0310B</t>
  </si>
  <si>
    <t>2F0310C</t>
  </si>
  <si>
    <t>2F0310D</t>
  </si>
  <si>
    <t>2F0510A</t>
  </si>
  <si>
    <t>2F0510B</t>
  </si>
  <si>
    <t>2F0510C</t>
  </si>
  <si>
    <t>2F0510D</t>
  </si>
  <si>
    <t>2F0710A</t>
  </si>
  <si>
    <t>2F0710B</t>
  </si>
  <si>
    <t>2F0710C</t>
  </si>
  <si>
    <t>2F0710D</t>
  </si>
  <si>
    <t>2F0910A</t>
  </si>
  <si>
    <t>2F0910B</t>
  </si>
  <si>
    <t>2F0910C</t>
  </si>
  <si>
    <t>2F0910D</t>
  </si>
  <si>
    <t>2F1110A</t>
  </si>
  <si>
    <t>2F1110B</t>
  </si>
  <si>
    <t>2F1110C</t>
  </si>
  <si>
    <t>2F1110D</t>
  </si>
  <si>
    <t>2F1310A</t>
  </si>
  <si>
    <t>2F1310B</t>
  </si>
  <si>
    <t>2F1310C</t>
  </si>
  <si>
    <t>2F1310D</t>
  </si>
  <si>
    <t>2F1510A</t>
  </si>
  <si>
    <t>2F1510B</t>
  </si>
  <si>
    <t>2F1510C</t>
  </si>
  <si>
    <t>2F1510D</t>
  </si>
  <si>
    <t>2F1710A</t>
  </si>
  <si>
    <t>2F1710B</t>
  </si>
  <si>
    <t>2F1710C</t>
  </si>
  <si>
    <t>2F1710D</t>
  </si>
  <si>
    <t>2F1910A</t>
  </si>
  <si>
    <t>2F1910B</t>
  </si>
  <si>
    <t>2F1910C</t>
  </si>
  <si>
    <t>2F1910D</t>
  </si>
  <si>
    <t>2F2110A</t>
  </si>
  <si>
    <t>2F2110B</t>
  </si>
  <si>
    <t>2F2110C</t>
  </si>
  <si>
    <t>2F2110D</t>
  </si>
  <si>
    <t>2F2310A</t>
  </si>
  <si>
    <t>2F2310B</t>
  </si>
  <si>
    <t>2F2310C</t>
  </si>
  <si>
    <t>2F2510A</t>
  </si>
  <si>
    <t>2F2510B</t>
  </si>
  <si>
    <t>2F2510C</t>
  </si>
  <si>
    <t>2F0120A</t>
  </si>
  <si>
    <t>2F0120B</t>
  </si>
  <si>
    <t>2F0120C</t>
  </si>
  <si>
    <t>2F0120D</t>
  </si>
  <si>
    <t>2F0320A</t>
  </si>
  <si>
    <t>2F0320B</t>
  </si>
  <si>
    <t>2F0320C</t>
  </si>
  <si>
    <t>2F0320D</t>
  </si>
  <si>
    <t>2F0520A</t>
  </si>
  <si>
    <t>2F0520B</t>
  </si>
  <si>
    <t>2F0520C</t>
  </si>
  <si>
    <t>2F0520D</t>
  </si>
  <si>
    <t>2F0720A</t>
  </si>
  <si>
    <t>2F0720B</t>
  </si>
  <si>
    <t>2F0720C</t>
  </si>
  <si>
    <t>2F0720D</t>
  </si>
  <si>
    <t>2F0920A</t>
  </si>
  <si>
    <t>2F0920B</t>
  </si>
  <si>
    <t>2F0920C</t>
  </si>
  <si>
    <t>2F0920D</t>
  </si>
  <si>
    <t>2F1120A</t>
  </si>
  <si>
    <t>2F1120B</t>
  </si>
  <si>
    <t>2F1120C</t>
  </si>
  <si>
    <t>2F1120D</t>
  </si>
  <si>
    <t>2F1320A</t>
  </si>
  <si>
    <t>2F1320B</t>
  </si>
  <si>
    <t>2F1320C</t>
  </si>
  <si>
    <t>2F1320D</t>
  </si>
  <si>
    <t>2F1520A</t>
  </si>
  <si>
    <t>2F1520B</t>
  </si>
  <si>
    <t>2F1520C</t>
  </si>
  <si>
    <t>2F1520D</t>
  </si>
  <si>
    <t>2F1720A</t>
  </si>
  <si>
    <t>2F1720B</t>
  </si>
  <si>
    <t>2F1720C</t>
  </si>
  <si>
    <t>2F1720D</t>
  </si>
  <si>
    <t>2F1920A</t>
  </si>
  <si>
    <t>2F1920B</t>
  </si>
  <si>
    <t>2F1920C</t>
  </si>
  <si>
    <t>2F1920D</t>
  </si>
  <si>
    <t>2F2120A</t>
  </si>
  <si>
    <t>2F2120B</t>
  </si>
  <si>
    <t>2F2120C</t>
  </si>
  <si>
    <t>2F2120D</t>
  </si>
  <si>
    <t>2F2320A</t>
  </si>
  <si>
    <t>2F2320B</t>
  </si>
  <si>
    <t>2F2320C</t>
  </si>
  <si>
    <t>2F2520A</t>
  </si>
  <si>
    <t>2F2520B</t>
  </si>
  <si>
    <t>2F2520C</t>
  </si>
  <si>
    <t>2F0130A</t>
  </si>
  <si>
    <t>2F0130B</t>
  </si>
  <si>
    <t>2F0130C</t>
  </si>
  <si>
    <t>2F0130D</t>
  </si>
  <si>
    <t>2F0330A</t>
  </si>
  <si>
    <t>2F0330B</t>
  </si>
  <si>
    <t>2F0330C</t>
  </si>
  <si>
    <t>2F0330D</t>
  </si>
  <si>
    <t>2F0530A</t>
  </si>
  <si>
    <t>2F0530B</t>
  </si>
  <si>
    <t>2F0530C</t>
  </si>
  <si>
    <t>2F0530D</t>
  </si>
  <si>
    <t>2F0730A</t>
  </si>
  <si>
    <t>2F0730B</t>
  </si>
  <si>
    <t>2F0730C</t>
  </si>
  <si>
    <t>2F0730D</t>
  </si>
  <si>
    <t>2F0930A</t>
  </si>
  <si>
    <t>2F0930B</t>
  </si>
  <si>
    <t>2F0930C</t>
  </si>
  <si>
    <t>2F0930D</t>
  </si>
  <si>
    <t>2F1130A</t>
  </si>
  <si>
    <t>2F1130B</t>
  </si>
  <si>
    <t>2F1130C</t>
  </si>
  <si>
    <t>2F1130D</t>
  </si>
  <si>
    <t>2F1330A</t>
  </si>
  <si>
    <t>2F1330B</t>
  </si>
  <si>
    <t>2F1330C</t>
  </si>
  <si>
    <t>2F1330D</t>
  </si>
  <si>
    <t>2F1530A</t>
  </si>
  <si>
    <t>2F1530B</t>
  </si>
  <si>
    <t>2F1530C</t>
  </si>
  <si>
    <t>2F1530D</t>
  </si>
  <si>
    <t>2F1730A</t>
  </si>
  <si>
    <t>2F1730B</t>
  </si>
  <si>
    <t>2F1730C</t>
  </si>
  <si>
    <t>2F1730D</t>
  </si>
  <si>
    <t>2F1930A</t>
  </si>
  <si>
    <t>2F1930B</t>
  </si>
  <si>
    <t>2F1930C</t>
  </si>
  <si>
    <t>2F1930D</t>
  </si>
  <si>
    <t>2F2130A</t>
  </si>
  <si>
    <t>2F2130B</t>
  </si>
  <si>
    <t>2F2130C</t>
  </si>
  <si>
    <t>2F2130D</t>
  </si>
  <si>
    <t>2F2330A</t>
  </si>
  <si>
    <t>2F2330B</t>
  </si>
  <si>
    <t>2F2330C</t>
  </si>
  <si>
    <t>2F2530A</t>
  </si>
  <si>
    <t>2F2530B</t>
  </si>
  <si>
    <t>2F2530C</t>
  </si>
  <si>
    <t>2F0140A</t>
  </si>
  <si>
    <t>2F0140B</t>
  </si>
  <si>
    <t>2F0140C</t>
  </si>
  <si>
    <t>2F0140D</t>
  </si>
  <si>
    <t>2F0340A</t>
  </si>
  <si>
    <t>2F0340B</t>
  </si>
  <si>
    <t>2F0340C</t>
  </si>
  <si>
    <t>2F0340D</t>
  </si>
  <si>
    <t>2F0540A</t>
  </si>
  <si>
    <t>2F0540B</t>
  </si>
  <si>
    <t>2F0540C</t>
  </si>
  <si>
    <t>2F0540D</t>
  </si>
  <si>
    <t>2F0740A</t>
  </si>
  <si>
    <t>2F0740B</t>
  </si>
  <si>
    <t>2F0740C</t>
  </si>
  <si>
    <t>2F0740D</t>
  </si>
  <si>
    <t>2F0940A</t>
  </si>
  <si>
    <t>2F0940B</t>
  </si>
  <si>
    <t>2F0940C</t>
  </si>
  <si>
    <t>2F0940D</t>
  </si>
  <si>
    <t>2F1140A</t>
  </si>
  <si>
    <t>2F1140B</t>
  </si>
  <si>
    <t>2F1140C</t>
  </si>
  <si>
    <t>2F1140D</t>
  </si>
  <si>
    <t>2F1340A</t>
  </si>
  <si>
    <t>2F1340B</t>
  </si>
  <si>
    <t>2F1340C</t>
  </si>
  <si>
    <t>2F1340D</t>
  </si>
  <si>
    <t>2F1540A</t>
  </si>
  <si>
    <t>2F1540B</t>
  </si>
  <si>
    <t>2F1540C</t>
  </si>
  <si>
    <t>2F1540D</t>
  </si>
  <si>
    <t>2F1740A</t>
  </si>
  <si>
    <t>2F1740B</t>
  </si>
  <si>
    <t>2F1740C</t>
  </si>
  <si>
    <t>2F1740D</t>
  </si>
  <si>
    <t>2F1940A</t>
  </si>
  <si>
    <t>2F1940B</t>
  </si>
  <si>
    <t>2F1940C</t>
  </si>
  <si>
    <t>2F1940D</t>
  </si>
  <si>
    <t>2F2140A</t>
  </si>
  <si>
    <t>2F2140B</t>
  </si>
  <si>
    <t>2F2140C</t>
  </si>
  <si>
    <t>2F2140D</t>
  </si>
  <si>
    <t>2F2340A</t>
  </si>
  <si>
    <t>2F2340B</t>
  </si>
  <si>
    <t>2F2340C</t>
  </si>
  <si>
    <t>2F2540A</t>
  </si>
  <si>
    <t>2F2540B</t>
  </si>
  <si>
    <t>2F2540C</t>
  </si>
  <si>
    <t>2F0150A</t>
  </si>
  <si>
    <t>2F0150B</t>
  </si>
  <si>
    <t>2F0150C</t>
  </si>
  <si>
    <t>2F0150D</t>
  </si>
  <si>
    <t>2F0350A</t>
  </si>
  <si>
    <t>2F0350B</t>
  </si>
  <si>
    <t>2F0350C</t>
  </si>
  <si>
    <t>2F0350D</t>
  </si>
  <si>
    <t>2F0550A</t>
  </si>
  <si>
    <t>2F0550B</t>
  </si>
  <si>
    <t>2F0550C</t>
  </si>
  <si>
    <t>2F0550D</t>
  </si>
  <si>
    <t>2F0750A</t>
  </si>
  <si>
    <t>2F0750B</t>
  </si>
  <si>
    <t>2F0750C</t>
  </si>
  <si>
    <t>2F0750D</t>
  </si>
  <si>
    <t>2F0950A</t>
  </si>
  <si>
    <t>2F0950B</t>
  </si>
  <si>
    <t>2F0950C</t>
  </si>
  <si>
    <t>2F0950D</t>
  </si>
  <si>
    <t>2F1150A</t>
  </si>
  <si>
    <t>2F1150B</t>
  </si>
  <si>
    <t>2F1150C</t>
  </si>
  <si>
    <t>2F1150D</t>
  </si>
  <si>
    <t>2F1350A</t>
  </si>
  <si>
    <t>2F1350B</t>
  </si>
  <si>
    <t>2F1350C</t>
  </si>
  <si>
    <t>2F1350D</t>
  </si>
  <si>
    <t>2F1550A</t>
  </si>
  <si>
    <t>2F1550B</t>
  </si>
  <si>
    <t>2F1550C</t>
  </si>
  <si>
    <t>2F1550D</t>
  </si>
  <si>
    <t>2F1750A</t>
  </si>
  <si>
    <t>2F1750B</t>
  </si>
  <si>
    <t>2F1750C</t>
  </si>
  <si>
    <t>2F1750D</t>
  </si>
  <si>
    <t>2F1950A</t>
  </si>
  <si>
    <t>2F1950B</t>
  </si>
  <si>
    <t>2F1950C</t>
  </si>
  <si>
    <t>2F1950D</t>
  </si>
  <si>
    <t>2F2150A</t>
  </si>
  <si>
    <t>2F2150B</t>
  </si>
  <si>
    <t>2F2150C</t>
  </si>
  <si>
    <t>2F2150D</t>
  </si>
  <si>
    <t>2F2350A</t>
  </si>
  <si>
    <t>2F2350B</t>
  </si>
  <si>
    <t>2F2350C</t>
  </si>
  <si>
    <t>2F2550A</t>
  </si>
  <si>
    <t>2F2550B</t>
  </si>
  <si>
    <t>2F2550C</t>
  </si>
  <si>
    <t>2G0200A</t>
  </si>
  <si>
    <t>2G0200B</t>
  </si>
  <si>
    <t>2G0200C</t>
  </si>
  <si>
    <t>2G0200D</t>
  </si>
  <si>
    <t>2G0400A</t>
  </si>
  <si>
    <t>2G0400B</t>
  </si>
  <si>
    <t>2G0400C</t>
  </si>
  <si>
    <t>2G0400D</t>
  </si>
  <si>
    <t>2G0600A</t>
  </si>
  <si>
    <t>2G0600B</t>
  </si>
  <si>
    <t>2G0600C</t>
  </si>
  <si>
    <t>2G0600D</t>
  </si>
  <si>
    <t>2G0800A</t>
  </si>
  <si>
    <t>2G0800B</t>
  </si>
  <si>
    <t>2G0800C</t>
  </si>
  <si>
    <t>2G0800D</t>
  </si>
  <si>
    <t>2G1000A</t>
  </si>
  <si>
    <t>2G1000B</t>
  </si>
  <si>
    <t>2G1000C</t>
  </si>
  <si>
    <t>2G1000D</t>
  </si>
  <si>
    <t>2G1200A</t>
  </si>
  <si>
    <t>2G1200B</t>
  </si>
  <si>
    <t>2G1200C</t>
  </si>
  <si>
    <t>2G1200D</t>
  </si>
  <si>
    <t>2G1400A</t>
  </si>
  <si>
    <t>2G1400B</t>
  </si>
  <si>
    <t>2G1400C</t>
  </si>
  <si>
    <t>2G1400D</t>
  </si>
  <si>
    <t>2G1600A</t>
  </si>
  <si>
    <t>2G1600B</t>
  </si>
  <si>
    <t>2G1600C</t>
  </si>
  <si>
    <t>2G1600D</t>
  </si>
  <si>
    <t>2G1800A</t>
  </si>
  <si>
    <t>2G1800B</t>
  </si>
  <si>
    <t>2G1800C</t>
  </si>
  <si>
    <t>2G1800D</t>
  </si>
  <si>
    <t>2G2000A</t>
  </si>
  <si>
    <t>2G2000B</t>
  </si>
  <si>
    <t>2G2000C</t>
  </si>
  <si>
    <t>2G2000D</t>
  </si>
  <si>
    <t>2G2200A</t>
  </si>
  <si>
    <t>2G2200B</t>
  </si>
  <si>
    <t>2G2200C</t>
  </si>
  <si>
    <t>2G2200D</t>
  </si>
  <si>
    <t>2G2400A</t>
  </si>
  <si>
    <t>2G2400B</t>
  </si>
  <si>
    <t>2G2400C</t>
  </si>
  <si>
    <t>2G2600A</t>
  </si>
  <si>
    <t>2G2600B</t>
  </si>
  <si>
    <t>2G2600C</t>
  </si>
  <si>
    <t>2G0210A</t>
  </si>
  <si>
    <t>2G0210B</t>
  </si>
  <si>
    <t>2G0210C</t>
  </si>
  <si>
    <t>2G0210D</t>
  </si>
  <si>
    <t>2G0410A</t>
  </si>
  <si>
    <t>2G0410B</t>
  </si>
  <si>
    <t>2G0410C</t>
  </si>
  <si>
    <t>2G0410D</t>
  </si>
  <si>
    <t>2G0610A</t>
  </si>
  <si>
    <t>2G0610B</t>
  </si>
  <si>
    <t>2G0610C</t>
  </si>
  <si>
    <t>2G0610D</t>
  </si>
  <si>
    <t>2G0810A</t>
  </si>
  <si>
    <t>2G0810B</t>
  </si>
  <si>
    <t>2G0810C</t>
  </si>
  <si>
    <t>2G0810D</t>
  </si>
  <si>
    <t>2G1010A</t>
  </si>
  <si>
    <t>2G1010B</t>
  </si>
  <si>
    <t>2G1010C</t>
  </si>
  <si>
    <t>2G1010D</t>
  </si>
  <si>
    <t>2G1210A</t>
  </si>
  <si>
    <t>2G1210B</t>
  </si>
  <si>
    <t>2G1210C</t>
  </si>
  <si>
    <t>2G1210D</t>
  </si>
  <si>
    <t>2G1410A</t>
  </si>
  <si>
    <t>2G1410B</t>
  </si>
  <si>
    <t>2G1410C</t>
  </si>
  <si>
    <t>2G1410D</t>
  </si>
  <si>
    <t>2G1610A</t>
  </si>
  <si>
    <t>2G1610B</t>
  </si>
  <si>
    <t>2G1610C</t>
  </si>
  <si>
    <t>2G1610D</t>
  </si>
  <si>
    <t>2G1810A</t>
  </si>
  <si>
    <t>2G1810B</t>
  </si>
  <si>
    <t>2G1810C</t>
  </si>
  <si>
    <t>2G1810D</t>
  </si>
  <si>
    <t>2G2010A</t>
  </si>
  <si>
    <t>2G2010B</t>
  </si>
  <si>
    <t>2G2010C</t>
  </si>
  <si>
    <t>2G2010D</t>
  </si>
  <si>
    <t>2G2210A</t>
  </si>
  <si>
    <t>2G2210B</t>
  </si>
  <si>
    <t>2G2210C</t>
  </si>
  <si>
    <t>2G2210D</t>
  </si>
  <si>
    <t>2G2410A</t>
  </si>
  <si>
    <t>2G2410B</t>
  </si>
  <si>
    <t>2G2410C</t>
  </si>
  <si>
    <t>2G2610A</t>
  </si>
  <si>
    <t>2G2610B</t>
  </si>
  <si>
    <t>2G2610C</t>
  </si>
  <si>
    <t>2G0220A</t>
  </si>
  <si>
    <t>2G0220B</t>
  </si>
  <si>
    <t>2G0220C</t>
  </si>
  <si>
    <t>2G0220D</t>
  </si>
  <si>
    <t>2G0420A</t>
  </si>
  <si>
    <t>2G0420B</t>
  </si>
  <si>
    <t>2G0420C</t>
  </si>
  <si>
    <t>2G0420D</t>
  </si>
  <si>
    <t>2G0620A</t>
  </si>
  <si>
    <t>2G0620B</t>
  </si>
  <si>
    <t>2G0620C</t>
  </si>
  <si>
    <t>2G0620D</t>
  </si>
  <si>
    <t>2G0820A</t>
  </si>
  <si>
    <t>2G0820B</t>
  </si>
  <si>
    <t>2G0820C</t>
  </si>
  <si>
    <t>2G0820D</t>
  </si>
  <si>
    <t>2G1020A</t>
  </si>
  <si>
    <t>2G1020B</t>
  </si>
  <si>
    <t>2G1020C</t>
  </si>
  <si>
    <t>2G1020D</t>
  </si>
  <si>
    <t>2G1220A</t>
  </si>
  <si>
    <t>2G1220B</t>
  </si>
  <si>
    <t>2G1220C</t>
  </si>
  <si>
    <t>2G1220D</t>
  </si>
  <si>
    <t>2G1420A</t>
  </si>
  <si>
    <t>2G1420B</t>
  </si>
  <si>
    <t>2G1420C</t>
  </si>
  <si>
    <t>2G1420D</t>
  </si>
  <si>
    <t>2G1620A</t>
  </si>
  <si>
    <t>2G1620B</t>
  </si>
  <si>
    <t>2G1620C</t>
  </si>
  <si>
    <t>2G1620D</t>
  </si>
  <si>
    <t>2G1820A</t>
  </si>
  <si>
    <t>2G1820B</t>
  </si>
  <si>
    <t>2G1820C</t>
  </si>
  <si>
    <t>2G1820D</t>
  </si>
  <si>
    <t>2G2020A</t>
  </si>
  <si>
    <t>2G2020B</t>
  </si>
  <si>
    <t>2G2020C</t>
  </si>
  <si>
    <t>2G2020D</t>
  </si>
  <si>
    <t>2G2220A</t>
  </si>
  <si>
    <t>2G2220B</t>
  </si>
  <si>
    <t>2G2220C</t>
  </si>
  <si>
    <t>2G2220D</t>
  </si>
  <si>
    <t>2G2420A</t>
  </si>
  <si>
    <t>2G2420B</t>
  </si>
  <si>
    <t>2G2420C</t>
  </si>
  <si>
    <t>2G2620A</t>
  </si>
  <si>
    <t>2G2620B</t>
  </si>
  <si>
    <t>2G2620C</t>
  </si>
  <si>
    <t>2G0230A</t>
  </si>
  <si>
    <t>2G0230B</t>
  </si>
  <si>
    <t>2G0230C</t>
  </si>
  <si>
    <t>2G0230D</t>
  </si>
  <si>
    <t>2G0430A</t>
  </si>
  <si>
    <t>2G0430B</t>
  </si>
  <si>
    <t>2G0430C</t>
  </si>
  <si>
    <t>2G0430D</t>
  </si>
  <si>
    <t>2G0630A</t>
  </si>
  <si>
    <t>2G0630B</t>
  </si>
  <si>
    <t>2G0630C</t>
  </si>
  <si>
    <t>2G0630D</t>
  </si>
  <si>
    <t>2G0830A</t>
  </si>
  <si>
    <t>2G0830B</t>
  </si>
  <si>
    <t>2G0830C</t>
  </si>
  <si>
    <t>2G0830D</t>
  </si>
  <si>
    <t>2G1030A</t>
  </si>
  <si>
    <t>2G1030B</t>
  </si>
  <si>
    <t>2G1030C</t>
  </si>
  <si>
    <t>2G1030D</t>
  </si>
  <si>
    <t>2G1230A</t>
  </si>
  <si>
    <t>2G1230B</t>
  </si>
  <si>
    <t>2G1230C</t>
  </si>
  <si>
    <t>2G1230D</t>
  </si>
  <si>
    <t>2G1430A</t>
  </si>
  <si>
    <t>2G1430B</t>
  </si>
  <si>
    <t>2G1430C</t>
  </si>
  <si>
    <t>2G1430D</t>
  </si>
  <si>
    <t>2G1630A</t>
  </si>
  <si>
    <t>2G1630B</t>
  </si>
  <si>
    <t>2G1630C</t>
  </si>
  <si>
    <t>2G1630D</t>
  </si>
  <si>
    <t>2G1830A</t>
  </si>
  <si>
    <t>2G1830B</t>
  </si>
  <si>
    <t>2G1830C</t>
  </si>
  <si>
    <t>2G1830D</t>
  </si>
  <si>
    <t>2G2030A</t>
  </si>
  <si>
    <t>2G2030B</t>
  </si>
  <si>
    <t>2G2030C</t>
  </si>
  <si>
    <t>2G2030D</t>
  </si>
  <si>
    <t>2G2230A</t>
  </si>
  <si>
    <t>2G2230B</t>
  </si>
  <si>
    <t>2G2230C</t>
  </si>
  <si>
    <t>2G2230D</t>
  </si>
  <si>
    <t>2G2430A</t>
  </si>
  <si>
    <t>2G2430B</t>
  </si>
  <si>
    <t>2G2430C</t>
  </si>
  <si>
    <t>2G2630A</t>
  </si>
  <si>
    <t>2G2630B</t>
  </si>
  <si>
    <t>2G2630C</t>
  </si>
  <si>
    <t>2G0100A</t>
  </si>
  <si>
    <t>2G0100B</t>
  </si>
  <si>
    <t>2G0100C</t>
  </si>
  <si>
    <t>2G0100D</t>
  </si>
  <si>
    <t>2G0300A</t>
  </si>
  <si>
    <t>2G0300B</t>
  </si>
  <si>
    <t>2G0300C</t>
  </si>
  <si>
    <t>2G0300D</t>
  </si>
  <si>
    <t>2G0500A</t>
  </si>
  <si>
    <t>2G0500B</t>
  </si>
  <si>
    <t>2G0500C</t>
  </si>
  <si>
    <t>2G0500D</t>
  </si>
  <si>
    <t>2G0700A</t>
  </si>
  <si>
    <t>2G0700B</t>
  </si>
  <si>
    <t>2G0700C</t>
  </si>
  <si>
    <t>2G0700D</t>
  </si>
  <si>
    <t>2G0900A</t>
  </si>
  <si>
    <t>2G0900B</t>
  </si>
  <si>
    <t>2G0900C</t>
  </si>
  <si>
    <t>2G0900D</t>
  </si>
  <si>
    <t>2G1100A</t>
  </si>
  <si>
    <t>2G1100B</t>
  </si>
  <si>
    <t>2G1100C</t>
  </si>
  <si>
    <t>2G1100D</t>
  </si>
  <si>
    <t>2G1300A</t>
  </si>
  <si>
    <t>2G1300B</t>
  </si>
  <si>
    <t>2G1300C</t>
  </si>
  <si>
    <t>2G1300D</t>
  </si>
  <si>
    <t>2G1500A</t>
  </si>
  <si>
    <t>2G1500B</t>
  </si>
  <si>
    <t>2G1500C</t>
  </si>
  <si>
    <t>2G1500D</t>
  </si>
  <si>
    <t>2G1700A</t>
  </si>
  <si>
    <t>2G1700B</t>
  </si>
  <si>
    <t>2G1700C</t>
  </si>
  <si>
    <t>2G1700D</t>
  </si>
  <si>
    <t>2G1900A</t>
  </si>
  <si>
    <t>2G1900B</t>
  </si>
  <si>
    <t>2G1900C</t>
  </si>
  <si>
    <t>2G1900D</t>
  </si>
  <si>
    <t>2G2100A</t>
  </si>
  <si>
    <t>2G2100B</t>
  </si>
  <si>
    <t>2G2100C</t>
  </si>
  <si>
    <t>2G2100D</t>
  </si>
  <si>
    <t>2G2300A</t>
  </si>
  <si>
    <t>2G2300B</t>
  </si>
  <si>
    <t>2G2300C</t>
  </si>
  <si>
    <t>2G2500A</t>
  </si>
  <si>
    <t>2G2500B</t>
  </si>
  <si>
    <t>2G2500C</t>
  </si>
  <si>
    <t>2G0110A</t>
  </si>
  <si>
    <t>2G0110B</t>
  </si>
  <si>
    <t>2G0110C</t>
  </si>
  <si>
    <t>2G0110D</t>
  </si>
  <si>
    <t>2G0310A</t>
  </si>
  <si>
    <t>2G0310B</t>
  </si>
  <si>
    <t>2G0310C</t>
  </si>
  <si>
    <t>2G0310D</t>
  </si>
  <si>
    <t>2G0510A</t>
  </si>
  <si>
    <t>2G0510B</t>
  </si>
  <si>
    <t>2G0510C</t>
  </si>
  <si>
    <t>2G0510D</t>
  </si>
  <si>
    <t>2G0710A</t>
  </si>
  <si>
    <t>2G0710B</t>
  </si>
  <si>
    <t>2G0710C</t>
  </si>
  <si>
    <t>2G0710D</t>
  </si>
  <si>
    <t>2G0910A</t>
  </si>
  <si>
    <t>2G0910B</t>
  </si>
  <si>
    <t>2G0910C</t>
  </si>
  <si>
    <t>2G0910D</t>
  </si>
  <si>
    <t>2G1110A</t>
  </si>
  <si>
    <t>2G1110B</t>
  </si>
  <si>
    <t>2G1110C</t>
  </si>
  <si>
    <t>2G1110D</t>
  </si>
  <si>
    <t>2G1310A</t>
  </si>
  <si>
    <t>2G1310B</t>
  </si>
  <si>
    <t>2G1310C</t>
  </si>
  <si>
    <t>2G1310D</t>
  </si>
  <si>
    <t>2G1510A</t>
  </si>
  <si>
    <t>2G1510B</t>
  </si>
  <si>
    <t>2G1510C</t>
  </si>
  <si>
    <t>2G1510D</t>
  </si>
  <si>
    <t>2G1710A</t>
  </si>
  <si>
    <t>2G1710B</t>
  </si>
  <si>
    <t>2G1710C</t>
  </si>
  <si>
    <t>2G1710D</t>
  </si>
  <si>
    <t>2G1910A</t>
  </si>
  <si>
    <t>2G1910B</t>
  </si>
  <si>
    <t>2G1910C</t>
  </si>
  <si>
    <t>2G1910D</t>
  </si>
  <si>
    <t>2G2110A</t>
  </si>
  <si>
    <t>2G2110B</t>
  </si>
  <si>
    <t>2G2110C</t>
  </si>
  <si>
    <t>2G2110D</t>
  </si>
  <si>
    <t>2G2310A</t>
  </si>
  <si>
    <t>2G2310B</t>
  </si>
  <si>
    <t>2G2310C</t>
  </si>
  <si>
    <t>2G2510A</t>
  </si>
  <si>
    <t>2G2510B</t>
  </si>
  <si>
    <t>2G2510C</t>
  </si>
  <si>
    <t>2G0120A</t>
  </si>
  <si>
    <t>2G0120B</t>
  </si>
  <si>
    <t>2G0120C</t>
  </si>
  <si>
    <t>2G0120D</t>
  </si>
  <si>
    <t>2G0320A</t>
  </si>
  <si>
    <t>2G0320B</t>
  </si>
  <si>
    <t>2G0320C</t>
  </si>
  <si>
    <t>2G0320D</t>
  </si>
  <si>
    <t>2G0520A</t>
  </si>
  <si>
    <t>2G0520B</t>
  </si>
  <si>
    <t>2G0520C</t>
  </si>
  <si>
    <t>2G0520D</t>
  </si>
  <si>
    <t>2G0720A</t>
  </si>
  <si>
    <t>2G0720B</t>
  </si>
  <si>
    <t>2G0720C</t>
  </si>
  <si>
    <t>2G0720D</t>
  </si>
  <si>
    <t>2G0920A</t>
  </si>
  <si>
    <t>2G0920B</t>
  </si>
  <si>
    <t>2G0920C</t>
  </si>
  <si>
    <t>2G0920D</t>
  </si>
  <si>
    <t>2G1120A</t>
  </si>
  <si>
    <t>2G1120B</t>
  </si>
  <si>
    <t>2G1120C</t>
  </si>
  <si>
    <t>2G1120D</t>
  </si>
  <si>
    <t>2G1320A</t>
  </si>
  <si>
    <t>2G1320B</t>
  </si>
  <si>
    <t>2G1320C</t>
  </si>
  <si>
    <t>2G1320D</t>
  </si>
  <si>
    <t>2G1520A</t>
  </si>
  <si>
    <t>2G1520B</t>
  </si>
  <si>
    <t>2G1520C</t>
  </si>
  <si>
    <t>2G1520D</t>
  </si>
  <si>
    <t>2G1720A</t>
  </si>
  <si>
    <t>2G1720B</t>
  </si>
  <si>
    <t>2G1720C</t>
  </si>
  <si>
    <t>2G1720D</t>
  </si>
  <si>
    <t>2G1920A</t>
  </si>
  <si>
    <t>2G1920B</t>
  </si>
  <si>
    <t>2G1920C</t>
  </si>
  <si>
    <t>2G1920D</t>
  </si>
  <si>
    <t>2G2120A</t>
  </si>
  <si>
    <t>2G2120B</t>
  </si>
  <si>
    <t>2G2120C</t>
  </si>
  <si>
    <t>2G2120D</t>
  </si>
  <si>
    <t>2G2320A</t>
  </si>
  <si>
    <t>2G2320B</t>
  </si>
  <si>
    <t>2G2320C</t>
  </si>
  <si>
    <t>2G2520A</t>
  </si>
  <si>
    <t>2G2520B</t>
  </si>
  <si>
    <t>2G2520C</t>
  </si>
  <si>
    <t>2G0130A</t>
  </si>
  <si>
    <t>2G0130B</t>
  </si>
  <si>
    <t>2G0130C</t>
  </si>
  <si>
    <t>2G0130D</t>
  </si>
  <si>
    <t>2G0330A</t>
  </si>
  <si>
    <t>2G0330B</t>
  </si>
  <si>
    <t>2G0330C</t>
  </si>
  <si>
    <t>2G0330D</t>
  </si>
  <si>
    <t>2G0530A</t>
  </si>
  <si>
    <t>2G0530B</t>
  </si>
  <si>
    <t>2G0530C</t>
  </si>
  <si>
    <t>2G0530D</t>
  </si>
  <si>
    <t>2G0730A</t>
  </si>
  <si>
    <t>2G0730B</t>
  </si>
  <si>
    <t>2G0730C</t>
  </si>
  <si>
    <t>2G0730D</t>
  </si>
  <si>
    <t>2G0930A</t>
  </si>
  <si>
    <t>2G0930B</t>
  </si>
  <si>
    <t>2G0930C</t>
  </si>
  <si>
    <t>2G0930D</t>
  </si>
  <si>
    <t>2G1130A</t>
  </si>
  <si>
    <t>2G1130B</t>
  </si>
  <si>
    <t>2G1130C</t>
  </si>
  <si>
    <t>2G1130D</t>
  </si>
  <si>
    <t>2G1330A</t>
  </si>
  <si>
    <t>2G1330B</t>
  </si>
  <si>
    <t>2G1330C</t>
  </si>
  <si>
    <t>2G1330D</t>
  </si>
  <si>
    <t>2G1530A</t>
  </si>
  <si>
    <t>2G1530B</t>
  </si>
  <si>
    <t>2G1530C</t>
  </si>
  <si>
    <t>2G1530D</t>
  </si>
  <si>
    <t>2G1730A</t>
  </si>
  <si>
    <t>2G1730B</t>
  </si>
  <si>
    <t>2G1730C</t>
  </si>
  <si>
    <t>2G1730D</t>
  </si>
  <si>
    <t>2G1930A</t>
  </si>
  <si>
    <t>2G1930B</t>
  </si>
  <si>
    <t>2G1930C</t>
  </si>
  <si>
    <t>2G1930D</t>
  </si>
  <si>
    <t>2G2130A</t>
  </si>
  <si>
    <t>2G2130B</t>
  </si>
  <si>
    <t>2G2130C</t>
  </si>
  <si>
    <t>2G2130D</t>
  </si>
  <si>
    <t>2G2330A</t>
  </si>
  <si>
    <t>2G2330B</t>
  </si>
  <si>
    <t>2G2330C</t>
  </si>
  <si>
    <t>2G2530A</t>
  </si>
  <si>
    <t>2G2530B</t>
  </si>
  <si>
    <t>2G2530C</t>
  </si>
  <si>
    <t>2H0200A</t>
  </si>
  <si>
    <t>2H0200B</t>
  </si>
  <si>
    <t>2H0200C</t>
  </si>
  <si>
    <t>2H0200D</t>
  </si>
  <si>
    <t>2H0400A</t>
  </si>
  <si>
    <t>2H0400B</t>
  </si>
  <si>
    <t>2H0400C</t>
  </si>
  <si>
    <t>2H0400D</t>
  </si>
  <si>
    <t>2H0600A</t>
  </si>
  <si>
    <t>2H0600B</t>
  </si>
  <si>
    <t>2H0600C</t>
  </si>
  <si>
    <t>2H0600D</t>
  </si>
  <si>
    <t>2H0800A</t>
  </si>
  <si>
    <t>2H0800B</t>
  </si>
  <si>
    <t>2H0800C</t>
  </si>
  <si>
    <t>2H0800D</t>
  </si>
  <si>
    <t>2H1000A</t>
  </si>
  <si>
    <t>2H1000B</t>
  </si>
  <si>
    <t>2H1000C</t>
  </si>
  <si>
    <t>2H1000D</t>
  </si>
  <si>
    <t>2H1200A</t>
  </si>
  <si>
    <t>2H1200B</t>
  </si>
  <si>
    <t>2H1200C</t>
  </si>
  <si>
    <t>2H1200D</t>
  </si>
  <si>
    <t>2H1400A</t>
  </si>
  <si>
    <t>2H1400B</t>
  </si>
  <si>
    <t>2H1400C</t>
  </si>
  <si>
    <t>2H1400D</t>
  </si>
  <si>
    <t>2H1600A</t>
  </si>
  <si>
    <t>2H1600B</t>
  </si>
  <si>
    <t>2H1600C</t>
  </si>
  <si>
    <t>2H1600D</t>
  </si>
  <si>
    <t>2H1800A</t>
  </si>
  <si>
    <t>2H1800B</t>
  </si>
  <si>
    <t>2H1800C</t>
  </si>
  <si>
    <t>2H1800D</t>
  </si>
  <si>
    <t>2H2000A</t>
  </si>
  <si>
    <t>2H2000B</t>
  </si>
  <si>
    <t>2H2000C</t>
  </si>
  <si>
    <t>2H2000D</t>
  </si>
  <si>
    <t>2H2200A</t>
  </si>
  <si>
    <t>2H2200B</t>
  </si>
  <si>
    <t>2H2200C</t>
  </si>
  <si>
    <t>2H2200D</t>
  </si>
  <si>
    <t>2H2400A</t>
  </si>
  <si>
    <t>2H2400B</t>
  </si>
  <si>
    <t>2H2400C</t>
  </si>
  <si>
    <t>2H2600A</t>
  </si>
  <si>
    <t>2H2600B</t>
  </si>
  <si>
    <t>2H2600C</t>
  </si>
  <si>
    <t>2H0210A</t>
  </si>
  <si>
    <t>2H0210B</t>
  </si>
  <si>
    <t>2H0210C</t>
  </si>
  <si>
    <t>2H0210D</t>
  </si>
  <si>
    <t>2H0410A</t>
  </si>
  <si>
    <t>2H0410B</t>
  </si>
  <si>
    <t>2H0410C</t>
  </si>
  <si>
    <t>2H0410D</t>
  </si>
  <si>
    <t>2H0610A</t>
  </si>
  <si>
    <t>2H0610B</t>
  </si>
  <si>
    <t>2H0610C</t>
  </si>
  <si>
    <t>2H0610D</t>
  </si>
  <si>
    <t>2H0810A</t>
  </si>
  <si>
    <t>2H0810B</t>
  </si>
  <si>
    <t>2H0810C</t>
  </si>
  <si>
    <t>2H0810D</t>
  </si>
  <si>
    <t>2H1010A</t>
  </si>
  <si>
    <t>2H1010B</t>
  </si>
  <si>
    <t>2H1010C</t>
  </si>
  <si>
    <t>2H1010D</t>
  </si>
  <si>
    <t>2H1210A</t>
  </si>
  <si>
    <t>2H1210B</t>
  </si>
  <si>
    <t>2H1210C</t>
  </si>
  <si>
    <t>2H1210D</t>
  </si>
  <si>
    <t>2H1410A</t>
  </si>
  <si>
    <t>2H1410B</t>
  </si>
  <si>
    <t>2H1410C</t>
  </si>
  <si>
    <t>2H1410D</t>
  </si>
  <si>
    <t>2H1610A</t>
  </si>
  <si>
    <t>2H1610B</t>
  </si>
  <si>
    <t>2H1610C</t>
  </si>
  <si>
    <t>2H1610D</t>
  </si>
  <si>
    <t>2H1810A</t>
  </si>
  <si>
    <t>2H1810B</t>
  </si>
  <si>
    <t>2H1810C</t>
  </si>
  <si>
    <t>2H1810D</t>
  </si>
  <si>
    <t>2H2010A</t>
  </si>
  <si>
    <t>2H2010B</t>
  </si>
  <si>
    <t>2H2010C</t>
  </si>
  <si>
    <t>2H2010D</t>
  </si>
  <si>
    <t>2H2210A</t>
  </si>
  <si>
    <t>2H2210B</t>
  </si>
  <si>
    <t>2H2210C</t>
  </si>
  <si>
    <t>2H2210D</t>
  </si>
  <si>
    <t>2H2410A</t>
  </si>
  <si>
    <t>2H2410B</t>
  </si>
  <si>
    <t>2H2410C</t>
  </si>
  <si>
    <t>2H2610A</t>
  </si>
  <si>
    <t>2H2610B</t>
  </si>
  <si>
    <t>2H2610C</t>
  </si>
  <si>
    <t>2H0220A</t>
  </si>
  <si>
    <t>2H0220B</t>
  </si>
  <si>
    <t>2H0220C</t>
  </si>
  <si>
    <t>2H0220D</t>
  </si>
  <si>
    <t>2H0420A</t>
  </si>
  <si>
    <t>2H0420B</t>
  </si>
  <si>
    <t>2H0420C</t>
  </si>
  <si>
    <t>2H0420D</t>
  </si>
  <si>
    <t>2H0620A</t>
  </si>
  <si>
    <t>2H0620B</t>
  </si>
  <si>
    <t>2H0620C</t>
  </si>
  <si>
    <t>2H0620D</t>
  </si>
  <si>
    <t>2H0820A</t>
  </si>
  <si>
    <t>2H0820B</t>
  </si>
  <si>
    <t>2H0820C</t>
  </si>
  <si>
    <t>2H0820D</t>
  </si>
  <si>
    <t>2H1020A</t>
  </si>
  <si>
    <t>2H1020B</t>
  </si>
  <si>
    <t>2H1020C</t>
  </si>
  <si>
    <t>2H1020D</t>
  </si>
  <si>
    <t>2H1220A</t>
  </si>
  <si>
    <t>2H1220B</t>
  </si>
  <si>
    <t>2H1220C</t>
  </si>
  <si>
    <t>2H1220D</t>
  </si>
  <si>
    <t>2H1420A</t>
  </si>
  <si>
    <t>2H1420B</t>
  </si>
  <si>
    <t>2H1420C</t>
  </si>
  <si>
    <t>2H1420D</t>
  </si>
  <si>
    <t>2H1620A</t>
  </si>
  <si>
    <t>2H1620B</t>
  </si>
  <si>
    <t>2H1620C</t>
  </si>
  <si>
    <t>2H1620D</t>
  </si>
  <si>
    <t>2H1820A</t>
  </si>
  <si>
    <t>2H1820B</t>
  </si>
  <si>
    <t>2H1820C</t>
  </si>
  <si>
    <t>2H1820D</t>
  </si>
  <si>
    <t>2H2020A</t>
  </si>
  <si>
    <t>2H2020B</t>
  </si>
  <si>
    <t>2H2020C</t>
  </si>
  <si>
    <t>2H2020D</t>
  </si>
  <si>
    <t>2H2220A</t>
  </si>
  <si>
    <t>2H2220B</t>
  </si>
  <si>
    <t>2H2220C</t>
  </si>
  <si>
    <t>2H2220D</t>
  </si>
  <si>
    <t>2H2420A</t>
  </si>
  <si>
    <t>2H2420B</t>
  </si>
  <si>
    <t>2H2420C</t>
  </si>
  <si>
    <t>2H2620A</t>
  </si>
  <si>
    <t>2H2620B</t>
  </si>
  <si>
    <t>2H2620C</t>
  </si>
  <si>
    <t>2H0230A</t>
  </si>
  <si>
    <t>2H0230B</t>
  </si>
  <si>
    <t>2H0230C</t>
  </si>
  <si>
    <t>2H0230D</t>
  </si>
  <si>
    <t>2H0430A</t>
  </si>
  <si>
    <t>2H0430B</t>
  </si>
  <si>
    <t>2H0430C</t>
  </si>
  <si>
    <t>2H0430D</t>
  </si>
  <si>
    <t>2H0630A</t>
  </si>
  <si>
    <t>2H0630B</t>
  </si>
  <si>
    <t>2H0630C</t>
  </si>
  <si>
    <t>2H0630D</t>
  </si>
  <si>
    <t>2H0830A</t>
  </si>
  <si>
    <t>2H0830B</t>
  </si>
  <si>
    <t>2H0830C</t>
  </si>
  <si>
    <t>2H0830D</t>
  </si>
  <si>
    <t>2H1030A</t>
  </si>
  <si>
    <t>2H1030B</t>
  </si>
  <si>
    <t>2H1030C</t>
  </si>
  <si>
    <t>2H1030D</t>
  </si>
  <si>
    <t>2H1230A</t>
  </si>
  <si>
    <t>2H1230B</t>
  </si>
  <si>
    <t>2H1230C</t>
  </si>
  <si>
    <t>2H1230D</t>
  </si>
  <si>
    <t>2H1430A</t>
  </si>
  <si>
    <t>2H1430B</t>
  </si>
  <si>
    <t>2H1430C</t>
  </si>
  <si>
    <t>2H1430D</t>
  </si>
  <si>
    <t>2H1630A</t>
  </si>
  <si>
    <t>2H1630B</t>
  </si>
  <si>
    <t>2H1630C</t>
  </si>
  <si>
    <t>2H1630D</t>
  </si>
  <si>
    <t>2H1830A</t>
  </si>
  <si>
    <t>2H1830B</t>
  </si>
  <si>
    <t>2H1830C</t>
  </si>
  <si>
    <t>2H1830D</t>
  </si>
  <si>
    <t>2H2030A</t>
  </si>
  <si>
    <t>2H2030B</t>
  </si>
  <si>
    <t>2H2030C</t>
  </si>
  <si>
    <t>2H2030D</t>
  </si>
  <si>
    <t>2H2230A</t>
  </si>
  <si>
    <t>2H2230B</t>
  </si>
  <si>
    <t>2H2230C</t>
  </si>
  <si>
    <t>2H2230D</t>
  </si>
  <si>
    <t>2H2430A</t>
  </si>
  <si>
    <t>2H2430B</t>
  </si>
  <si>
    <t>2H2430C</t>
  </si>
  <si>
    <t>2H2630A</t>
  </si>
  <si>
    <t>2H2630B</t>
  </si>
  <si>
    <t>2H2630C</t>
  </si>
  <si>
    <t>2H0100A</t>
  </si>
  <si>
    <t>2H0100B</t>
  </si>
  <si>
    <t>2H0100C</t>
  </si>
  <si>
    <t>2H0100D</t>
  </si>
  <si>
    <t>2H0300A</t>
  </si>
  <si>
    <t>2H0300B</t>
  </si>
  <si>
    <t>2H0300C</t>
  </si>
  <si>
    <t>2H0300D</t>
  </si>
  <si>
    <t>2H0500A</t>
  </si>
  <si>
    <t>2H0500B</t>
  </si>
  <si>
    <t>2H0500C</t>
  </si>
  <si>
    <t>2H0500D</t>
  </si>
  <si>
    <t>2H0700A</t>
  </si>
  <si>
    <t>2H0700B</t>
  </si>
  <si>
    <t>2H0700C</t>
  </si>
  <si>
    <t>2H0700D</t>
  </si>
  <si>
    <t>2H0900A</t>
  </si>
  <si>
    <t>2H0900B</t>
  </si>
  <si>
    <t>2H0900C</t>
  </si>
  <si>
    <t>2H0900D</t>
  </si>
  <si>
    <t>2H1100A</t>
  </si>
  <si>
    <t>2H1100B</t>
  </si>
  <si>
    <t>2H1100C</t>
  </si>
  <si>
    <t>2H1100D</t>
  </si>
  <si>
    <t>2H1300A</t>
  </si>
  <si>
    <t>2H1300B</t>
  </si>
  <si>
    <t>2H1300C</t>
  </si>
  <si>
    <t>2H1300D</t>
  </si>
  <si>
    <t>2H1500A</t>
  </si>
  <si>
    <t>2H1500B</t>
  </si>
  <si>
    <t>2H1500C</t>
  </si>
  <si>
    <t>2H1500D</t>
  </si>
  <si>
    <t>2H1700A</t>
  </si>
  <si>
    <t>2H1700B</t>
  </si>
  <si>
    <t>2H1700C</t>
  </si>
  <si>
    <t>2H1700D</t>
  </si>
  <si>
    <t>2H1900A</t>
  </si>
  <si>
    <t>2H1900B</t>
  </si>
  <si>
    <t>2H1900C</t>
  </si>
  <si>
    <t>2H1900D</t>
  </si>
  <si>
    <t>2H2100A</t>
  </si>
  <si>
    <t>2H2100B</t>
  </si>
  <si>
    <t>2H2100C</t>
  </si>
  <si>
    <t>2H2100D</t>
  </si>
  <si>
    <t>2H2300A</t>
  </si>
  <si>
    <t>2H2300B</t>
  </si>
  <si>
    <t>2H2300C</t>
  </si>
  <si>
    <t>2H0110A</t>
  </si>
  <si>
    <t>2H0110B</t>
  </si>
  <si>
    <t>2H0110C</t>
  </si>
  <si>
    <t>2H0110D</t>
  </si>
  <si>
    <t>2H0310A</t>
  </si>
  <si>
    <t>2H0310B</t>
  </si>
  <si>
    <t>2H0310C</t>
  </si>
  <si>
    <t>2H0310D</t>
  </si>
  <si>
    <t>2H0510A</t>
  </si>
  <si>
    <t>2H0510B</t>
  </si>
  <si>
    <t>2H0510C</t>
  </si>
  <si>
    <t>2H0510D</t>
  </si>
  <si>
    <t>2H0710A</t>
  </si>
  <si>
    <t>2H0710B</t>
  </si>
  <si>
    <t>2H0710C</t>
  </si>
  <si>
    <t>2H0710D</t>
  </si>
  <si>
    <t>2H0910A</t>
  </si>
  <si>
    <t>2H0910B</t>
  </si>
  <si>
    <t>2H0910C</t>
  </si>
  <si>
    <t>2H0910D</t>
  </si>
  <si>
    <t>2H1110A</t>
  </si>
  <si>
    <t>2H1110B</t>
  </si>
  <si>
    <t>2H1110C</t>
  </si>
  <si>
    <t>2H1110D</t>
  </si>
  <si>
    <t>2H1310A</t>
  </si>
  <si>
    <t>2H1310B</t>
  </si>
  <si>
    <t>2H1310C</t>
  </si>
  <si>
    <t>2H1310D</t>
  </si>
  <si>
    <t>2H1510A</t>
  </si>
  <si>
    <t>2H1510B</t>
  </si>
  <si>
    <t>2H1510C</t>
  </si>
  <si>
    <t>2H1510D</t>
  </si>
  <si>
    <t>2H1710A</t>
  </si>
  <si>
    <t>2H1710B</t>
  </si>
  <si>
    <t>2H1710C</t>
  </si>
  <si>
    <t>2H1710D</t>
  </si>
  <si>
    <t>2H1910A</t>
  </si>
  <si>
    <t>2H1910B</t>
  </si>
  <si>
    <t>2H1910C</t>
  </si>
  <si>
    <t>2H1910D</t>
  </si>
  <si>
    <t>2H2110A</t>
  </si>
  <si>
    <t>2H2110B</t>
  </si>
  <si>
    <t>2H2110C</t>
  </si>
  <si>
    <t>2H2110D</t>
  </si>
  <si>
    <t>2H2310A</t>
  </si>
  <si>
    <t>2H2310B</t>
  </si>
  <si>
    <t>2H2310C</t>
  </si>
  <si>
    <t>2H0120A</t>
  </si>
  <si>
    <t>2H0120B</t>
  </si>
  <si>
    <t>2H0120C</t>
  </si>
  <si>
    <t>2H0120D</t>
  </si>
  <si>
    <t>2H0320A</t>
  </si>
  <si>
    <t>2H0320B</t>
  </si>
  <si>
    <t>2H0320C</t>
  </si>
  <si>
    <t>2H0320D</t>
  </si>
  <si>
    <t>2H0520A</t>
  </si>
  <si>
    <t>2H0520B</t>
  </si>
  <si>
    <t>2H0520C</t>
  </si>
  <si>
    <t>2H0520D</t>
  </si>
  <si>
    <t>2H0720A</t>
  </si>
  <si>
    <t>2H0720B</t>
  </si>
  <si>
    <t>2H0720C</t>
  </si>
  <si>
    <t>2H0720D</t>
  </si>
  <si>
    <t>2H0920A</t>
  </si>
  <si>
    <t>2H0920B</t>
  </si>
  <si>
    <t>2H0920C</t>
  </si>
  <si>
    <t>2H0920D</t>
  </si>
  <si>
    <t>2H1120A</t>
  </si>
  <si>
    <t>2H1120B</t>
  </si>
  <si>
    <t>2H1120C</t>
  </si>
  <si>
    <t>2H1120D</t>
  </si>
  <si>
    <t>2H1320A</t>
  </si>
  <si>
    <t>2H1320B</t>
  </si>
  <si>
    <t>2H1320C</t>
  </si>
  <si>
    <t>2H1320D</t>
  </si>
  <si>
    <t>2H1520A</t>
  </si>
  <si>
    <t>2H1520B</t>
  </si>
  <si>
    <t>2H1520C</t>
  </si>
  <si>
    <t>2H1520D</t>
  </si>
  <si>
    <t>2H1720A</t>
  </si>
  <si>
    <t>2H1720B</t>
  </si>
  <si>
    <t>2H1720C</t>
  </si>
  <si>
    <t>2H1720D</t>
  </si>
  <si>
    <t>2H1920A</t>
  </si>
  <si>
    <t>2H1920B</t>
  </si>
  <si>
    <t>2H1920C</t>
  </si>
  <si>
    <t>2H1920D</t>
  </si>
  <si>
    <t>2H2120A</t>
  </si>
  <si>
    <t>2H2120B</t>
  </si>
  <si>
    <t>2H2120C</t>
  </si>
  <si>
    <t>2H2120D</t>
  </si>
  <si>
    <t>2H2320A</t>
  </si>
  <si>
    <t>2H2320B</t>
  </si>
  <si>
    <t>2H2320C</t>
  </si>
  <si>
    <t>2H0130A</t>
  </si>
  <si>
    <t>2H0130B</t>
  </si>
  <si>
    <t>2H0130C</t>
  </si>
  <si>
    <t>2H0130D</t>
  </si>
  <si>
    <t>2H0330A</t>
  </si>
  <si>
    <t>2H0330B</t>
  </si>
  <si>
    <t>2H0330C</t>
  </si>
  <si>
    <t>2H0330D</t>
  </si>
  <si>
    <t>2H0530A</t>
  </si>
  <si>
    <t>2H0530B</t>
  </si>
  <si>
    <t>2H0530C</t>
  </si>
  <si>
    <t>2H0530D</t>
  </si>
  <si>
    <t>2H0730A</t>
  </si>
  <si>
    <t>2H0730B</t>
  </si>
  <si>
    <t>2H0730C</t>
  </si>
  <si>
    <t>2H0730D</t>
  </si>
  <si>
    <t>2H0930A</t>
  </si>
  <si>
    <t>2H0930B</t>
  </si>
  <si>
    <t>2H0930C</t>
  </si>
  <si>
    <t>2H0930D</t>
  </si>
  <si>
    <t>2H1130A</t>
  </si>
  <si>
    <t>2H1130B</t>
  </si>
  <si>
    <t>2H1130C</t>
  </si>
  <si>
    <t>2H1130D</t>
  </si>
  <si>
    <t>2H1330A</t>
  </si>
  <si>
    <t>2H1330B</t>
  </si>
  <si>
    <t>2H1330C</t>
  </si>
  <si>
    <t>2H1330D</t>
  </si>
  <si>
    <t>2H1530A</t>
  </si>
  <si>
    <t>2H1530B</t>
  </si>
  <si>
    <t>2H1530C</t>
  </si>
  <si>
    <t>2H1530D</t>
  </si>
  <si>
    <t>2H1730A</t>
  </si>
  <si>
    <t>2H1730B</t>
  </si>
  <si>
    <t>2H1730C</t>
  </si>
  <si>
    <t>2H1730D</t>
  </si>
  <si>
    <t>2H1930A</t>
  </si>
  <si>
    <t>2H1930B</t>
  </si>
  <si>
    <t>2H1930C</t>
  </si>
  <si>
    <t>2H1930D</t>
  </si>
  <si>
    <t>2H2130A</t>
  </si>
  <si>
    <t>2H2130B</t>
  </si>
  <si>
    <t>2H2130C</t>
  </si>
  <si>
    <t>2H2130D</t>
  </si>
  <si>
    <t>2H2330A</t>
  </si>
  <si>
    <t>2H2330B</t>
  </si>
  <si>
    <t>2H2330C</t>
  </si>
  <si>
    <t>2J0200A</t>
  </si>
  <si>
    <t>2J0200B</t>
  </si>
  <si>
    <t>2J0200C</t>
  </si>
  <si>
    <t>2J0200D</t>
  </si>
  <si>
    <t>2J0400A</t>
  </si>
  <si>
    <t>2J0400B</t>
  </si>
  <si>
    <t>2J0400C</t>
  </si>
  <si>
    <t>2J0400D</t>
  </si>
  <si>
    <t>2J0600A</t>
  </si>
  <si>
    <t>2J0600B</t>
  </si>
  <si>
    <t>2J0600C</t>
  </si>
  <si>
    <t>2J0600D</t>
  </si>
  <si>
    <t>2J0800A</t>
  </si>
  <si>
    <t>2J0800B</t>
  </si>
  <si>
    <t>2J0800C</t>
  </si>
  <si>
    <t>2J0800D</t>
  </si>
  <si>
    <t>2J1000A</t>
  </si>
  <si>
    <t>2J1000B</t>
  </si>
  <si>
    <t>2J1000C</t>
  </si>
  <si>
    <t>2J1000D</t>
  </si>
  <si>
    <t>2J1200A</t>
  </si>
  <si>
    <t>2J1200B</t>
  </si>
  <si>
    <t>2J1200C</t>
  </si>
  <si>
    <t>2J1200D</t>
  </si>
  <si>
    <t>2J1400A</t>
  </si>
  <si>
    <t>2J1400B</t>
  </si>
  <si>
    <t>2J1400C</t>
  </si>
  <si>
    <t>2J1400D</t>
  </si>
  <si>
    <t>2J1600A</t>
  </si>
  <si>
    <t>2J1600B</t>
  </si>
  <si>
    <t>2J1600C</t>
  </si>
  <si>
    <t>2J1600D</t>
  </si>
  <si>
    <t>2J1800A</t>
  </si>
  <si>
    <t>2J1800B</t>
  </si>
  <si>
    <t>2J1800C</t>
  </si>
  <si>
    <t>2J1800D</t>
  </si>
  <si>
    <t>2J2000A</t>
  </si>
  <si>
    <t>2J2000B</t>
  </si>
  <si>
    <t>2J2000C</t>
  </si>
  <si>
    <t>2J2000D</t>
  </si>
  <si>
    <t>2J2200A</t>
  </si>
  <si>
    <t>2J2200B</t>
  </si>
  <si>
    <t>2J2200C</t>
  </si>
  <si>
    <t>2J2200D</t>
  </si>
  <si>
    <t>2J2400A</t>
  </si>
  <si>
    <t>2J2400B</t>
  </si>
  <si>
    <t>2J2400C</t>
  </si>
  <si>
    <t>2J0210A</t>
  </si>
  <si>
    <t>2J0210B</t>
  </si>
  <si>
    <t>2J0210C</t>
  </si>
  <si>
    <t>2J0210D</t>
  </si>
  <si>
    <t>2J0410A</t>
  </si>
  <si>
    <t>2J0410B</t>
  </si>
  <si>
    <t>2J0410C</t>
  </si>
  <si>
    <t>2J0410D</t>
  </si>
  <si>
    <t>2J0610A</t>
  </si>
  <si>
    <t>2J0610B</t>
  </si>
  <si>
    <t>2J0610C</t>
  </si>
  <si>
    <t>2J0610D</t>
  </si>
  <si>
    <t>2J0810A</t>
  </si>
  <si>
    <t>2J0810B</t>
  </si>
  <si>
    <t>2J0810C</t>
  </si>
  <si>
    <t>2J0810D</t>
  </si>
  <si>
    <t>2J1010A</t>
  </si>
  <si>
    <t>2J1010B</t>
  </si>
  <si>
    <t>2J1010C</t>
  </si>
  <si>
    <t>2J1010D</t>
  </si>
  <si>
    <t>2J1210A</t>
  </si>
  <si>
    <t>2J1210B</t>
  </si>
  <si>
    <t>2J1210C</t>
  </si>
  <si>
    <t>2J1210D</t>
  </si>
  <si>
    <t>2J1410A</t>
  </si>
  <si>
    <t>2J1410B</t>
  </si>
  <si>
    <t>2J1410C</t>
  </si>
  <si>
    <t>2J1410D</t>
  </si>
  <si>
    <t>2J1610A</t>
  </si>
  <si>
    <t>2J1610B</t>
  </si>
  <si>
    <t>2J1610C</t>
  </si>
  <si>
    <t>2J1610D</t>
  </si>
  <si>
    <t>2J1810A</t>
  </si>
  <si>
    <t>2J1810B</t>
  </si>
  <si>
    <t>2J1810C</t>
  </si>
  <si>
    <t>2J1810D</t>
  </si>
  <si>
    <t>2J2010A</t>
  </si>
  <si>
    <t>2J2010B</t>
  </si>
  <si>
    <t>2J2010C</t>
  </si>
  <si>
    <t>2J2010D</t>
  </si>
  <si>
    <t>2J2210A</t>
  </si>
  <si>
    <t>2J2210B</t>
  </si>
  <si>
    <t>2J2210C</t>
  </si>
  <si>
    <t>2J2210D</t>
  </si>
  <si>
    <t>2J2410A</t>
  </si>
  <si>
    <t>2J2410B</t>
  </si>
  <si>
    <t>2J2410C</t>
  </si>
  <si>
    <t>2J0220A</t>
  </si>
  <si>
    <t>2J0220B</t>
  </si>
  <si>
    <t>2J0220C</t>
  </si>
  <si>
    <t>2J0220D</t>
  </si>
  <si>
    <t>2J0420A</t>
  </si>
  <si>
    <t>2J0420B</t>
  </si>
  <si>
    <t>2J0420C</t>
  </si>
  <si>
    <t>2J0420D</t>
  </si>
  <si>
    <t>2J0620A</t>
  </si>
  <si>
    <t>2J0620B</t>
  </si>
  <si>
    <t>2J0620C</t>
  </si>
  <si>
    <t>2J0620D</t>
  </si>
  <si>
    <t>2J0820A</t>
  </si>
  <si>
    <t>2J0820B</t>
  </si>
  <si>
    <t>2J0820C</t>
  </si>
  <si>
    <t>2J0820D</t>
  </si>
  <si>
    <t>2J1020A</t>
  </si>
  <si>
    <t>2J1020B</t>
  </si>
  <si>
    <t>2J1020C</t>
  </si>
  <si>
    <t>2J1020D</t>
  </si>
  <si>
    <t>2J1220A</t>
  </si>
  <si>
    <t>2J1220B</t>
  </si>
  <si>
    <t>2J1220C</t>
  </si>
  <si>
    <t>2J1220D</t>
  </si>
  <si>
    <t>2J1420A</t>
  </si>
  <si>
    <t>2J1420B</t>
  </si>
  <si>
    <t>2J1420C</t>
  </si>
  <si>
    <t>2J1420D</t>
  </si>
  <si>
    <t>2J1620A</t>
  </si>
  <si>
    <t>2J1620B</t>
  </si>
  <si>
    <t>2J1620C</t>
  </si>
  <si>
    <t>2J1620D</t>
  </si>
  <si>
    <t>2J1820A</t>
  </si>
  <si>
    <t>2J1820B</t>
  </si>
  <si>
    <t>2J1820C</t>
  </si>
  <si>
    <t>2J1820D</t>
  </si>
  <si>
    <t>2J2020A</t>
  </si>
  <si>
    <t>2J2020B</t>
  </si>
  <si>
    <t>2J2020C</t>
  </si>
  <si>
    <t>2J2020D</t>
  </si>
  <si>
    <t>2J2220A</t>
  </si>
  <si>
    <t>2J2220B</t>
  </si>
  <si>
    <t>2J2220C</t>
  </si>
  <si>
    <t>2J2220D</t>
  </si>
  <si>
    <t>2J2420A</t>
  </si>
  <si>
    <t>2J2420B</t>
  </si>
  <si>
    <t>2J2420C</t>
  </si>
  <si>
    <t>2J0230A</t>
  </si>
  <si>
    <t>2J0230B</t>
  </si>
  <si>
    <t>2J0230C</t>
  </si>
  <si>
    <t>2J0230D</t>
  </si>
  <si>
    <t>2J0430A</t>
  </si>
  <si>
    <t>2J0430B</t>
  </si>
  <si>
    <t>2J0430C</t>
  </si>
  <si>
    <t>2J0430D</t>
  </si>
  <si>
    <t>2J0630A</t>
  </si>
  <si>
    <t>2J0630B</t>
  </si>
  <si>
    <t>2J0630C</t>
  </si>
  <si>
    <t>2J0630D</t>
  </si>
  <si>
    <t>2J0830A</t>
  </si>
  <si>
    <t>2J0830B</t>
  </si>
  <si>
    <t>2J0830C</t>
  </si>
  <si>
    <t>2J0830D</t>
  </si>
  <si>
    <t>2J1030A</t>
  </si>
  <si>
    <t>2J1030B</t>
  </si>
  <si>
    <t>2J1030C</t>
  </si>
  <si>
    <t>2J1030D</t>
  </si>
  <si>
    <t>2J1230A</t>
  </si>
  <si>
    <t>2J1230B</t>
  </si>
  <si>
    <t>2J1230C</t>
  </si>
  <si>
    <t>2J1230D</t>
  </si>
  <si>
    <t>2J1430A</t>
  </si>
  <si>
    <t>2J1430B</t>
  </si>
  <si>
    <t>2J1430C</t>
  </si>
  <si>
    <t>2J1430D</t>
  </si>
  <si>
    <t>2J1630A</t>
  </si>
  <si>
    <t>2J1630B</t>
  </si>
  <si>
    <t>2J1630C</t>
  </si>
  <si>
    <t>2J1630D</t>
  </si>
  <si>
    <t>2J1830A</t>
  </si>
  <si>
    <t>2J1830B</t>
  </si>
  <si>
    <t>2J1830C</t>
  </si>
  <si>
    <t>2J1830D</t>
  </si>
  <si>
    <t>2J2030A</t>
  </si>
  <si>
    <t>2J2030B</t>
  </si>
  <si>
    <t>2J2030C</t>
  </si>
  <si>
    <t>2J2030D</t>
  </si>
  <si>
    <t>2J2230A</t>
  </si>
  <si>
    <t>2J2230B</t>
  </si>
  <si>
    <t>2J2230C</t>
  </si>
  <si>
    <t>2J2230D</t>
  </si>
  <si>
    <t>2J2430A</t>
  </si>
  <si>
    <t>2J2430B</t>
  </si>
  <si>
    <t>2J2430C</t>
  </si>
  <si>
    <t>2J0300A</t>
  </si>
  <si>
    <t>2J0300B</t>
  </si>
  <si>
    <t>2J0300C</t>
  </si>
  <si>
    <t>2J0300D</t>
  </si>
  <si>
    <t>2J0500A</t>
  </si>
  <si>
    <t>2J0500B</t>
  </si>
  <si>
    <t>2J0500C</t>
  </si>
  <si>
    <t>2J0500D</t>
  </si>
  <si>
    <t>2J0700A</t>
  </si>
  <si>
    <t>2J0700B</t>
  </si>
  <si>
    <t>2J0700C</t>
  </si>
  <si>
    <t>2J0700D</t>
  </si>
  <si>
    <t>2J0900A</t>
  </si>
  <si>
    <t>2J0900B</t>
  </si>
  <si>
    <t>2J0900C</t>
  </si>
  <si>
    <t>2J0900D</t>
  </si>
  <si>
    <t>2J1100A</t>
  </si>
  <si>
    <t>2J1100B</t>
  </si>
  <si>
    <t>2J1100C</t>
  </si>
  <si>
    <t>2J1100D</t>
  </si>
  <si>
    <t>2J1300A</t>
  </si>
  <si>
    <t>2J1300B</t>
  </si>
  <si>
    <t>2J1300C</t>
  </si>
  <si>
    <t>2J1300D</t>
  </si>
  <si>
    <t>2J1500A</t>
  </si>
  <si>
    <t>2J1500B</t>
  </si>
  <si>
    <t>2J1500C</t>
  </si>
  <si>
    <t>2J1500D</t>
  </si>
  <si>
    <t>2J1700A</t>
  </si>
  <si>
    <t>2J1700B</t>
  </si>
  <si>
    <t>2J1700C</t>
  </si>
  <si>
    <t>2J1700D</t>
  </si>
  <si>
    <t>2J1900A</t>
  </si>
  <si>
    <t>2J1900B</t>
  </si>
  <si>
    <t>2J1900C</t>
  </si>
  <si>
    <t>2J1900D</t>
  </si>
  <si>
    <t>2J2100A</t>
  </si>
  <si>
    <t>2J2100B</t>
  </si>
  <si>
    <t>2J2100C</t>
  </si>
  <si>
    <t>2J2100D</t>
  </si>
  <si>
    <t>2J2300A</t>
  </si>
  <si>
    <t>2J2300B</t>
  </si>
  <si>
    <t>2J2300C</t>
  </si>
  <si>
    <t>2J2500A</t>
  </si>
  <si>
    <t>2J2500B</t>
  </si>
  <si>
    <t>2J2500C</t>
  </si>
  <si>
    <t>2J0310A</t>
  </si>
  <si>
    <t>2J0310B</t>
  </si>
  <si>
    <t>2J0310C</t>
  </si>
  <si>
    <t>2J0310D</t>
  </si>
  <si>
    <t>2J0510A</t>
  </si>
  <si>
    <t>2J0510B</t>
  </si>
  <si>
    <t>2J0510C</t>
  </si>
  <si>
    <t>2J0510D</t>
  </si>
  <si>
    <t>2J0710A</t>
  </si>
  <si>
    <t>2J0710B</t>
  </si>
  <si>
    <t>2J0710C</t>
  </si>
  <si>
    <t>2J0710D</t>
  </si>
  <si>
    <t>2J0910A</t>
  </si>
  <si>
    <t>2J0910B</t>
  </si>
  <si>
    <t>2J0910C</t>
  </si>
  <si>
    <t>2J0910D</t>
  </si>
  <si>
    <t>2J1110A</t>
  </si>
  <si>
    <t>2J1110B</t>
  </si>
  <si>
    <t>2J1110C</t>
  </si>
  <si>
    <t>2J1110D</t>
  </si>
  <si>
    <t>2J1310A</t>
  </si>
  <si>
    <t>2J1310B</t>
  </si>
  <si>
    <t>2J1310C</t>
  </si>
  <si>
    <t>2J1310D</t>
  </si>
  <si>
    <t>2J1510A</t>
  </si>
  <si>
    <t>2J1510B</t>
  </si>
  <si>
    <t>2J1510C</t>
  </si>
  <si>
    <t>2J1510D</t>
  </si>
  <si>
    <t>2J1710A</t>
  </si>
  <si>
    <t>2J1710B</t>
  </si>
  <si>
    <t>2J1710C</t>
  </si>
  <si>
    <t>2J1710D</t>
  </si>
  <si>
    <t>2J1910A</t>
  </si>
  <si>
    <t>2J1910B</t>
  </si>
  <si>
    <t>2J1910C</t>
  </si>
  <si>
    <t>2J1910D</t>
  </si>
  <si>
    <t>2J2110A</t>
  </si>
  <si>
    <t>2J2110B</t>
  </si>
  <si>
    <t>2J2110C</t>
  </si>
  <si>
    <t>2J2110D</t>
  </si>
  <si>
    <t>2J2310A</t>
  </si>
  <si>
    <t>2J2310B</t>
  </si>
  <si>
    <t>2J2310C</t>
  </si>
  <si>
    <t>2J2510A</t>
  </si>
  <si>
    <t>2J2510B</t>
  </si>
  <si>
    <t>2J2510C</t>
  </si>
  <si>
    <t>2J0320A</t>
  </si>
  <si>
    <t>2J0320B</t>
  </si>
  <si>
    <t>2J0320C</t>
  </si>
  <si>
    <t>2J0320D</t>
  </si>
  <si>
    <t>2J0520A</t>
  </si>
  <si>
    <t>2J0520B</t>
  </si>
  <si>
    <t>2J0520C</t>
  </si>
  <si>
    <t>2J0520D</t>
  </si>
  <si>
    <t>2J0720A</t>
  </si>
  <si>
    <t>2J0720B</t>
  </si>
  <si>
    <t>2J0720C</t>
  </si>
  <si>
    <t>2J0720D</t>
  </si>
  <si>
    <t>2J0920A</t>
  </si>
  <si>
    <t>2J0920B</t>
  </si>
  <si>
    <t>2J0920C</t>
  </si>
  <si>
    <t>2J0920D</t>
  </si>
  <si>
    <t>2J1120A</t>
  </si>
  <si>
    <t>2J1120B</t>
  </si>
  <si>
    <t>2J1120C</t>
  </si>
  <si>
    <t>2J1120D</t>
  </si>
  <si>
    <t>2J1320A</t>
  </si>
  <si>
    <t>2J1320B</t>
  </si>
  <si>
    <t>2J1320C</t>
  </si>
  <si>
    <t>2J1320D</t>
  </si>
  <si>
    <t>2J1520A</t>
  </si>
  <si>
    <t>2J1520B</t>
  </si>
  <si>
    <t>2J1520C</t>
  </si>
  <si>
    <t>2J1520D</t>
  </si>
  <si>
    <t>2J1720A</t>
  </si>
  <si>
    <t>2J1720B</t>
  </si>
  <si>
    <t>2J1720C</t>
  </si>
  <si>
    <t>2J1720D</t>
  </si>
  <si>
    <t>2J1920A</t>
  </si>
  <si>
    <t>2J1920B</t>
  </si>
  <si>
    <t>2J1920C</t>
  </si>
  <si>
    <t>2J1920D</t>
  </si>
  <si>
    <t>2J2120A</t>
  </si>
  <si>
    <t>2J2120B</t>
  </si>
  <si>
    <t>2J2120C</t>
  </si>
  <si>
    <t>2J2120D</t>
  </si>
  <si>
    <t>2J2320A</t>
  </si>
  <si>
    <t>2J2320B</t>
  </si>
  <si>
    <t>2J2320C</t>
  </si>
  <si>
    <t>2J2520A</t>
  </si>
  <si>
    <t>2J2520B</t>
  </si>
  <si>
    <t>2J2520C</t>
  </si>
  <si>
    <t>2J0330A</t>
  </si>
  <si>
    <t>2J0330B</t>
  </si>
  <si>
    <t>2J0330C</t>
  </si>
  <si>
    <t>2J0330D</t>
  </si>
  <si>
    <t>2J0530A</t>
  </si>
  <si>
    <t>2J0530B</t>
  </si>
  <si>
    <t>2J0530C</t>
  </si>
  <si>
    <t>2J0530D</t>
  </si>
  <si>
    <t>2J0730A</t>
  </si>
  <si>
    <t>2J0730B</t>
  </si>
  <si>
    <t>2J0730C</t>
  </si>
  <si>
    <t>2J0730D</t>
  </si>
  <si>
    <t>2J0930A</t>
  </si>
  <si>
    <t>2J0930B</t>
  </si>
  <si>
    <t>2J0930C</t>
  </si>
  <si>
    <t>2J0930D</t>
  </si>
  <si>
    <t>2J1130A</t>
  </si>
  <si>
    <t>2J1130B</t>
  </si>
  <si>
    <t>2J1130C</t>
  </si>
  <si>
    <t>2J1130D</t>
  </si>
  <si>
    <t>2J1330A</t>
  </si>
  <si>
    <t>2J1330B</t>
  </si>
  <si>
    <t>2J1330C</t>
  </si>
  <si>
    <t>2J1330D</t>
  </si>
  <si>
    <t>2J1530A</t>
  </si>
  <si>
    <t>2J1530B</t>
  </si>
  <si>
    <t>2J1530C</t>
  </si>
  <si>
    <t>2J1530D</t>
  </si>
  <si>
    <t>2J1730A</t>
  </si>
  <si>
    <t>2J1730B</t>
  </si>
  <si>
    <t>2J1730C</t>
  </si>
  <si>
    <t>2J1730D</t>
  </si>
  <si>
    <t>2J1930A</t>
  </si>
  <si>
    <t>2J1930B</t>
  </si>
  <si>
    <t>2J1930C</t>
  </si>
  <si>
    <t>2J1930D</t>
  </si>
  <si>
    <t>2J2130A</t>
  </si>
  <si>
    <t>2J2130B</t>
  </si>
  <si>
    <t>2J2130C</t>
  </si>
  <si>
    <t>2J2130D</t>
  </si>
  <si>
    <t>2J2330A</t>
  </si>
  <si>
    <t>2J2330B</t>
  </si>
  <si>
    <t>2J2330C</t>
  </si>
  <si>
    <t>2J2530A</t>
  </si>
  <si>
    <t>2J2530B</t>
  </si>
  <si>
    <t>2J2530C</t>
  </si>
  <si>
    <t>2K0400A</t>
  </si>
  <si>
    <t xml:space="preserve">WZ_SEWS_P2QO </t>
  </si>
  <si>
    <t>2K0400B</t>
  </si>
  <si>
    <t>2K0400C</t>
  </si>
  <si>
    <t>2K0400D</t>
  </si>
  <si>
    <t>2K0600A</t>
  </si>
  <si>
    <t>2K0600B</t>
  </si>
  <si>
    <t>2K0600C</t>
  </si>
  <si>
    <t>2K0600D</t>
  </si>
  <si>
    <t>2K0800A</t>
  </si>
  <si>
    <t>2K0800B</t>
  </si>
  <si>
    <t>2K0800C</t>
  </si>
  <si>
    <t>2K0800D</t>
  </si>
  <si>
    <t>2K1000A</t>
  </si>
  <si>
    <t>2K1000B</t>
  </si>
  <si>
    <t>2K1000C</t>
  </si>
  <si>
    <t>2K1000D</t>
  </si>
  <si>
    <t>2K1200A</t>
  </si>
  <si>
    <t>2K1200B</t>
  </si>
  <si>
    <t>2K1200C</t>
  </si>
  <si>
    <t>2K1200D</t>
  </si>
  <si>
    <t>2K1400A</t>
  </si>
  <si>
    <t>2K1400B</t>
  </si>
  <si>
    <t>2K1400C</t>
  </si>
  <si>
    <t>2K1400D</t>
  </si>
  <si>
    <t>2K1600A</t>
  </si>
  <si>
    <t>2K1600B</t>
  </si>
  <si>
    <t>2K1600C</t>
  </si>
  <si>
    <t>2K1600D</t>
  </si>
  <si>
    <t>2K1800A</t>
  </si>
  <si>
    <t>2K1800B</t>
  </si>
  <si>
    <t>2K1800C</t>
  </si>
  <si>
    <t>2K1800D</t>
  </si>
  <si>
    <t>2K2000A</t>
  </si>
  <si>
    <t>2K2000B</t>
  </si>
  <si>
    <t>2K2000C</t>
  </si>
  <si>
    <t>2K2000D</t>
  </si>
  <si>
    <t>2K2200A</t>
  </si>
  <si>
    <t>2K2200B</t>
  </si>
  <si>
    <t>2K2200C</t>
  </si>
  <si>
    <t>2K2200D</t>
  </si>
  <si>
    <t>2K2400A</t>
  </si>
  <si>
    <t>2K2400B</t>
  </si>
  <si>
    <t>2K2400C</t>
  </si>
  <si>
    <t>2K2600A</t>
  </si>
  <si>
    <t>2K2600B</t>
  </si>
  <si>
    <t>2K2600C</t>
  </si>
  <si>
    <t>2K0410A</t>
  </si>
  <si>
    <t>2K0410B</t>
  </si>
  <si>
    <t>2K0410C</t>
  </si>
  <si>
    <t>2K0410D</t>
  </si>
  <si>
    <t>2K0610A</t>
  </si>
  <si>
    <t>2K0610B</t>
  </si>
  <si>
    <t>2K0610C</t>
  </si>
  <si>
    <t>2K0610D</t>
  </si>
  <si>
    <t>2K0810A</t>
  </si>
  <si>
    <t>2K0810B</t>
  </si>
  <si>
    <t>2K0810C</t>
  </si>
  <si>
    <t>2K0810D</t>
  </si>
  <si>
    <t>2K1010A</t>
  </si>
  <si>
    <t>2K1010B</t>
  </si>
  <si>
    <t>2K1010C</t>
  </si>
  <si>
    <t>2K1010D</t>
  </si>
  <si>
    <t>2K1210A</t>
  </si>
  <si>
    <t>2K1210B</t>
  </si>
  <si>
    <t>2K1210C</t>
  </si>
  <si>
    <t>2K1210D</t>
  </si>
  <si>
    <t>2K1410A</t>
  </si>
  <si>
    <t>2K1410B</t>
  </si>
  <si>
    <t>2K1410C</t>
  </si>
  <si>
    <t>2K1410D</t>
  </si>
  <si>
    <t>2K1610A</t>
  </si>
  <si>
    <t>2K1610B</t>
  </si>
  <si>
    <t>2K1610C</t>
  </si>
  <si>
    <t>2K1610D</t>
  </si>
  <si>
    <t>2K1810A</t>
  </si>
  <si>
    <t>2K1810B</t>
  </si>
  <si>
    <t>2K1810C</t>
  </si>
  <si>
    <t>2K1810D</t>
  </si>
  <si>
    <t>2K2010A</t>
  </si>
  <si>
    <t>2K2010B</t>
  </si>
  <si>
    <t>2K2010C</t>
  </si>
  <si>
    <t>2K2010D</t>
  </si>
  <si>
    <t>2K2210A</t>
  </si>
  <si>
    <t>2K2210B</t>
  </si>
  <si>
    <t>2K2210C</t>
  </si>
  <si>
    <t>2K2210D</t>
  </si>
  <si>
    <t>2K2410A</t>
  </si>
  <si>
    <t>2K2410B</t>
  </si>
  <si>
    <t>2K2410C</t>
  </si>
  <si>
    <t>2K2610A</t>
  </si>
  <si>
    <t>2K2610B</t>
  </si>
  <si>
    <t>2K2610C</t>
  </si>
  <si>
    <t>2K0420A</t>
  </si>
  <si>
    <t>2K0420B</t>
  </si>
  <si>
    <t>2K0420C</t>
  </si>
  <si>
    <t>2K0420D</t>
  </si>
  <si>
    <t>2K0620A</t>
  </si>
  <si>
    <t>2K0620B</t>
  </si>
  <si>
    <t>2K0620C</t>
  </si>
  <si>
    <t>2K0620D</t>
  </si>
  <si>
    <t>2K0820A</t>
  </si>
  <si>
    <t>2K0820B</t>
  </si>
  <si>
    <t>2K0820C</t>
  </si>
  <si>
    <t>2K0820D</t>
  </si>
  <si>
    <t>2K1020A</t>
  </si>
  <si>
    <t>2K1020B</t>
  </si>
  <si>
    <t>2K1020C</t>
  </si>
  <si>
    <t>2K1020D</t>
  </si>
  <si>
    <t>2K1220A</t>
  </si>
  <si>
    <t>2K1220B</t>
  </si>
  <si>
    <t>2K1220C</t>
  </si>
  <si>
    <t>2K1220D</t>
  </si>
  <si>
    <t>2K1420A</t>
  </si>
  <si>
    <t>2K1420B</t>
  </si>
  <si>
    <t>2K1420C</t>
  </si>
  <si>
    <t>2K1420D</t>
  </si>
  <si>
    <t>2K1620A</t>
  </si>
  <si>
    <t>2K1620B</t>
  </si>
  <si>
    <t>2K1620C</t>
  </si>
  <si>
    <t>2K1620D</t>
  </si>
  <si>
    <t>2K1820A</t>
  </si>
  <si>
    <t>2K1820B</t>
  </si>
  <si>
    <t>2K1820C</t>
  </si>
  <si>
    <t>2K1820D</t>
  </si>
  <si>
    <t>2K2020A</t>
  </si>
  <si>
    <t>2K2020B</t>
  </si>
  <si>
    <t>2K2020C</t>
  </si>
  <si>
    <t>2K2020D</t>
  </si>
  <si>
    <t>2K2220A</t>
  </si>
  <si>
    <t>2K2220B</t>
  </si>
  <si>
    <t>2K2220C</t>
  </si>
  <si>
    <t>2K2220D</t>
  </si>
  <si>
    <t>2K2420A</t>
  </si>
  <si>
    <t>2K2420B</t>
  </si>
  <si>
    <t>2K2420C</t>
  </si>
  <si>
    <t>2K0430A</t>
  </si>
  <si>
    <t>2K0430B</t>
  </si>
  <si>
    <t>2K0430C</t>
  </si>
  <si>
    <t>2K0430D</t>
  </si>
  <si>
    <t>2K0630A</t>
  </si>
  <si>
    <t>2K0630B</t>
  </si>
  <si>
    <t>2K0630C</t>
  </si>
  <si>
    <t>2K0630D</t>
  </si>
  <si>
    <t>2K0830A</t>
  </si>
  <si>
    <t>2K0830B</t>
  </si>
  <si>
    <t>2K0830C</t>
  </si>
  <si>
    <t>2K0830D</t>
  </si>
  <si>
    <t>2K1030A</t>
  </si>
  <si>
    <t>2K1030B</t>
  </si>
  <si>
    <t>2K1030C</t>
  </si>
  <si>
    <t>2K1030D</t>
  </si>
  <si>
    <t>2K1230A</t>
  </si>
  <si>
    <t>2K1230B</t>
  </si>
  <si>
    <t>2K1230C</t>
  </si>
  <si>
    <t>2K1230D</t>
  </si>
  <si>
    <t>2K1430A</t>
  </si>
  <si>
    <t>2K1430B</t>
  </si>
  <si>
    <t>2K1430C</t>
  </si>
  <si>
    <t>2K1430D</t>
  </si>
  <si>
    <t>2K1630A</t>
  </si>
  <si>
    <t>2K1630B</t>
  </si>
  <si>
    <t>2K1630C</t>
  </si>
  <si>
    <t>2K1630D</t>
  </si>
  <si>
    <t>2K1830A</t>
  </si>
  <si>
    <t>2K1830B</t>
  </si>
  <si>
    <t>2K1830C</t>
  </si>
  <si>
    <t>2K1830D</t>
  </si>
  <si>
    <t>2K2030A</t>
  </si>
  <si>
    <t>2K2030B</t>
  </si>
  <si>
    <t>2K2030C</t>
  </si>
  <si>
    <t>2K2030D</t>
  </si>
  <si>
    <t>2K2230A</t>
  </si>
  <si>
    <t>2K2230B</t>
  </si>
  <si>
    <t>2K2230C</t>
  </si>
  <si>
    <t>2K2230D</t>
  </si>
  <si>
    <t>2K2430A</t>
  </si>
  <si>
    <t>2K2430B</t>
  </si>
  <si>
    <t>2K2430C</t>
  </si>
  <si>
    <t>2K0440A</t>
  </si>
  <si>
    <t>2K0440B</t>
  </si>
  <si>
    <t>2K0440C</t>
  </si>
  <si>
    <t>2K0440D</t>
  </si>
  <si>
    <t>2K0640A</t>
  </si>
  <si>
    <t>2K0640B</t>
  </si>
  <si>
    <t>2K0640C</t>
  </si>
  <si>
    <t>2K0640D</t>
  </si>
  <si>
    <t>2K0840A</t>
  </si>
  <si>
    <t>2K0840B</t>
  </si>
  <si>
    <t>2K0840C</t>
  </si>
  <si>
    <t>2K0840D</t>
  </si>
  <si>
    <t>2K1040A</t>
  </si>
  <si>
    <t>2K1040B</t>
  </si>
  <si>
    <t>2K1040C</t>
  </si>
  <si>
    <t>2K1040D</t>
  </si>
  <si>
    <t>2K1240A</t>
  </si>
  <si>
    <t>2K1240B</t>
  </si>
  <si>
    <t>2K1240C</t>
  </si>
  <si>
    <t>2K1240D</t>
  </si>
  <si>
    <t>2K1440A</t>
  </si>
  <si>
    <t>2K1440B</t>
  </si>
  <si>
    <t>2K1440C</t>
  </si>
  <si>
    <t>2K1440D</t>
  </si>
  <si>
    <t>2K1640A</t>
  </si>
  <si>
    <t>2K1640B</t>
  </si>
  <si>
    <t>2K1640C</t>
  </si>
  <si>
    <t>2K1640D</t>
  </si>
  <si>
    <t>2K1840A</t>
  </si>
  <si>
    <t>2K1840B</t>
  </si>
  <si>
    <t>2K1840C</t>
  </si>
  <si>
    <t>2K1840D</t>
  </si>
  <si>
    <t>2K2040A</t>
  </si>
  <si>
    <t>2K2040B</t>
  </si>
  <si>
    <t>2K2040C</t>
  </si>
  <si>
    <t>2K2040D</t>
  </si>
  <si>
    <t>2K2240A</t>
  </si>
  <si>
    <t>2K2240B</t>
  </si>
  <si>
    <t>2K2240C</t>
  </si>
  <si>
    <t>2K2240D</t>
  </si>
  <si>
    <t>2K2440A</t>
  </si>
  <si>
    <t>2K2440B</t>
  </si>
  <si>
    <t>2K2440C</t>
  </si>
  <si>
    <t>2K0450A</t>
  </si>
  <si>
    <t>2K0450B</t>
  </si>
  <si>
    <t>2K0450C</t>
  </si>
  <si>
    <t>2K0450D</t>
  </si>
  <si>
    <t>2K0650A</t>
  </si>
  <si>
    <t>2K0650B</t>
  </si>
  <si>
    <t>2K0650C</t>
  </si>
  <si>
    <t>2K0650D</t>
  </si>
  <si>
    <t>2K0850A</t>
  </si>
  <si>
    <t>2K0850B</t>
  </si>
  <si>
    <t>2K0850C</t>
  </si>
  <si>
    <t>2K0850D</t>
  </si>
  <si>
    <t>2K1050A</t>
  </si>
  <si>
    <t>2K1050B</t>
  </si>
  <si>
    <t>2K1050C</t>
  </si>
  <si>
    <t>2K1050D</t>
  </si>
  <si>
    <t>2K1250A</t>
  </si>
  <si>
    <t>2K1250B</t>
  </si>
  <si>
    <t>2K1250C</t>
  </si>
  <si>
    <t>2K1250D</t>
  </si>
  <si>
    <t>2K1450A</t>
  </si>
  <si>
    <t>2K1450B</t>
  </si>
  <si>
    <t>2K1450C</t>
  </si>
  <si>
    <t>2K1450D</t>
  </si>
  <si>
    <t>2K1650A</t>
  </si>
  <si>
    <t>2K1650B</t>
  </si>
  <si>
    <t>2K1650C</t>
  </si>
  <si>
    <t>2K1650D</t>
  </si>
  <si>
    <t>2K1850A</t>
  </si>
  <si>
    <t>2K1850B</t>
  </si>
  <si>
    <t>2K1850C</t>
  </si>
  <si>
    <t>2K1850D</t>
  </si>
  <si>
    <t>2K2050A</t>
  </si>
  <si>
    <t>2K2050B</t>
  </si>
  <si>
    <t>2K2050C</t>
  </si>
  <si>
    <t>2K2050D</t>
  </si>
  <si>
    <t>2K2250A</t>
  </si>
  <si>
    <t>2K2250B</t>
  </si>
  <si>
    <t>2K2250C</t>
  </si>
  <si>
    <t>2K2250D</t>
  </si>
  <si>
    <t>2K2450A</t>
  </si>
  <si>
    <t>2K2450B</t>
  </si>
  <si>
    <t>2K2450C</t>
  </si>
  <si>
    <t>2K0100A</t>
  </si>
  <si>
    <t>2K0100B</t>
  </si>
  <si>
    <t>2K0100C</t>
  </si>
  <si>
    <t>2K0100D</t>
  </si>
  <si>
    <t>2K0300A</t>
  </si>
  <si>
    <t>2K0300B</t>
  </si>
  <si>
    <t>2K0300C</t>
  </si>
  <si>
    <t>2K0300D</t>
  </si>
  <si>
    <t>2K0500A</t>
  </si>
  <si>
    <t>2K0500B</t>
  </si>
  <si>
    <t>2K0500C</t>
  </si>
  <si>
    <t>2K0500D</t>
  </si>
  <si>
    <t>2K0700A</t>
  </si>
  <si>
    <t>2K0700B</t>
  </si>
  <si>
    <t>2K0700C</t>
  </si>
  <si>
    <t>2K0700D</t>
  </si>
  <si>
    <t>2K0900A</t>
  </si>
  <si>
    <t>2K0900B</t>
  </si>
  <si>
    <t>2K0900C</t>
  </si>
  <si>
    <t>2K0900D</t>
  </si>
  <si>
    <t>2K1100A</t>
  </si>
  <si>
    <t>2K1100B</t>
  </si>
  <si>
    <t>2K1100C</t>
  </si>
  <si>
    <t>2K1100D</t>
  </si>
  <si>
    <t>2K1300A</t>
  </si>
  <si>
    <t>2K1300B</t>
  </si>
  <si>
    <t>2K1300C</t>
  </si>
  <si>
    <t>2K1300D</t>
  </si>
  <si>
    <t>2K1500A</t>
  </si>
  <si>
    <t>2K1500B</t>
  </si>
  <si>
    <t>2K1500C</t>
  </si>
  <si>
    <t>2K1500D</t>
  </si>
  <si>
    <t>2K1700A</t>
  </si>
  <si>
    <t>2K1700B</t>
  </si>
  <si>
    <t>2K1700C</t>
  </si>
  <si>
    <t>2K1700D</t>
  </si>
  <si>
    <t>2K1900A</t>
  </si>
  <si>
    <t>2K1900B</t>
  </si>
  <si>
    <t>2K1900C</t>
  </si>
  <si>
    <t>2K1900D</t>
  </si>
  <si>
    <t>2K2100A</t>
  </si>
  <si>
    <t>2K2100B</t>
  </si>
  <si>
    <t>2K2100C</t>
  </si>
  <si>
    <t>2K2100D</t>
  </si>
  <si>
    <t>2K2300A</t>
  </si>
  <si>
    <t>2K2300B</t>
  </si>
  <si>
    <t>2K2300C</t>
  </si>
  <si>
    <t>2K2500A</t>
  </si>
  <si>
    <t>2K2500B</t>
  </si>
  <si>
    <t>2K2500C</t>
  </si>
  <si>
    <t>2K0110A</t>
  </si>
  <si>
    <t>2K0110B</t>
  </si>
  <si>
    <t>2K0110C</t>
  </si>
  <si>
    <t>2K0110D</t>
  </si>
  <si>
    <t>2K0310A</t>
  </si>
  <si>
    <t>2K0310B</t>
  </si>
  <si>
    <t>2K0310C</t>
  </si>
  <si>
    <t>2K0310D</t>
  </si>
  <si>
    <t>2K0510A</t>
  </si>
  <si>
    <t>2K0510B</t>
  </si>
  <si>
    <t>2K0510C</t>
  </si>
  <si>
    <t>2K0510D</t>
  </si>
  <si>
    <t>2K0710A</t>
  </si>
  <si>
    <t>2K0710B</t>
  </si>
  <si>
    <t>2K0710C</t>
  </si>
  <si>
    <t>2K0710D</t>
  </si>
  <si>
    <t>2K0910A</t>
  </si>
  <si>
    <t>2K0910B</t>
  </si>
  <si>
    <t>2K0910C</t>
  </si>
  <si>
    <t>2K0910D</t>
  </si>
  <si>
    <t>2K1110A</t>
  </si>
  <si>
    <t>2K1110B</t>
  </si>
  <si>
    <t>2K1110C</t>
  </si>
  <si>
    <t>2K1110D</t>
  </si>
  <si>
    <t>2K1310A</t>
  </si>
  <si>
    <t>2K1310B</t>
  </si>
  <si>
    <t>2K1310C</t>
  </si>
  <si>
    <t>2K1310D</t>
  </si>
  <si>
    <t>2K1510A</t>
  </si>
  <si>
    <t>2K1510B</t>
  </si>
  <si>
    <t>2K1510C</t>
  </si>
  <si>
    <t>2K1510D</t>
  </si>
  <si>
    <t>2K1710A</t>
  </si>
  <si>
    <t>2K1710B</t>
  </si>
  <si>
    <t>2K1710C</t>
  </si>
  <si>
    <t>2K1710D</t>
  </si>
  <si>
    <t>2K1910A</t>
  </si>
  <si>
    <t>2K1910B</t>
  </si>
  <si>
    <t>2K1910C</t>
  </si>
  <si>
    <t>2K1910D</t>
  </si>
  <si>
    <t>2K2110A</t>
  </si>
  <si>
    <t>2K2110B</t>
  </si>
  <si>
    <t>2K2110C</t>
  </si>
  <si>
    <t>2K2110D</t>
  </si>
  <si>
    <t>2K2310A</t>
  </si>
  <si>
    <t>2K2310B</t>
  </si>
  <si>
    <t>2K2310C</t>
  </si>
  <si>
    <t>2K2510A</t>
  </si>
  <si>
    <t>2K2510B</t>
  </si>
  <si>
    <t>2K2510C</t>
  </si>
  <si>
    <t>2K0120A</t>
  </si>
  <si>
    <t>2K0120B</t>
  </si>
  <si>
    <t>2K0120C</t>
  </si>
  <si>
    <t>2K0120D</t>
  </si>
  <si>
    <t>2K0320A</t>
  </si>
  <si>
    <t>2K0320B</t>
  </si>
  <si>
    <t>2K0320C</t>
  </si>
  <si>
    <t>2K0320D</t>
  </si>
  <si>
    <t>2K0520A</t>
  </si>
  <si>
    <t>2K0520B</t>
  </si>
  <si>
    <t>2K0520C</t>
  </si>
  <si>
    <t>2K0520D</t>
  </si>
  <si>
    <t>2K0720A</t>
  </si>
  <si>
    <t>2K0720B</t>
  </si>
  <si>
    <t>2K0720C</t>
  </si>
  <si>
    <t>2K0720D</t>
  </si>
  <si>
    <t>2K0920A</t>
  </si>
  <si>
    <t>2K0920B</t>
  </si>
  <si>
    <t>2K0920C</t>
  </si>
  <si>
    <t>2K0920D</t>
  </si>
  <si>
    <t>2K1120A</t>
  </si>
  <si>
    <t>2K1120B</t>
  </si>
  <si>
    <t>2K1120C</t>
  </si>
  <si>
    <t>2K1120D</t>
  </si>
  <si>
    <t>2K1320A</t>
  </si>
  <si>
    <t>2K1320B</t>
  </si>
  <si>
    <t>2K1320C</t>
  </si>
  <si>
    <t>2K1320D</t>
  </si>
  <si>
    <t>2K1520A</t>
  </si>
  <si>
    <t>2K1520B</t>
  </si>
  <si>
    <t>2K1520C</t>
  </si>
  <si>
    <t>2K1520D</t>
  </si>
  <si>
    <t>2K1720A</t>
  </si>
  <si>
    <t>2K1720B</t>
  </si>
  <si>
    <t>2K1720C</t>
  </si>
  <si>
    <t>2K1720D</t>
  </si>
  <si>
    <t>2K1920A</t>
  </si>
  <si>
    <t>2K1920B</t>
  </si>
  <si>
    <t>2K1920C</t>
  </si>
  <si>
    <t>2K1920D</t>
  </si>
  <si>
    <t>2K2120A</t>
  </si>
  <si>
    <t>2K2120B</t>
  </si>
  <si>
    <t>2K2120C</t>
  </si>
  <si>
    <t>2K2120D</t>
  </si>
  <si>
    <t>2K2320A</t>
  </si>
  <si>
    <t>2K2320B</t>
  </si>
  <si>
    <t>2K2320C</t>
  </si>
  <si>
    <t>2K0130A</t>
  </si>
  <si>
    <t>2K0130B</t>
  </si>
  <si>
    <t>2K0130C</t>
  </si>
  <si>
    <t>2K0130D</t>
  </si>
  <si>
    <t>2K0330A</t>
  </si>
  <si>
    <t>2K0330B</t>
  </si>
  <si>
    <t>2K0330C</t>
  </si>
  <si>
    <t>2K0330D</t>
  </si>
  <si>
    <t>2K0530A</t>
  </si>
  <si>
    <t>2K0530B</t>
  </si>
  <si>
    <t>2K0530C</t>
  </si>
  <si>
    <t>2K0530D</t>
  </si>
  <si>
    <t>2K0730A</t>
  </si>
  <si>
    <t>2K0730B</t>
  </si>
  <si>
    <t>2K0730C</t>
  </si>
  <si>
    <t>2K0730D</t>
  </si>
  <si>
    <t>2K0930A</t>
  </si>
  <si>
    <t>2K0930B</t>
  </si>
  <si>
    <t>2K0930C</t>
  </si>
  <si>
    <t>2K0930D</t>
  </si>
  <si>
    <t>2K1130A</t>
  </si>
  <si>
    <t>2K1130B</t>
  </si>
  <si>
    <t>2K1130C</t>
  </si>
  <si>
    <t>2K1130D</t>
  </si>
  <si>
    <t>2K1330A</t>
  </si>
  <si>
    <t>2K1330B</t>
  </si>
  <si>
    <t>2K1330C</t>
  </si>
  <si>
    <t>2K1330D</t>
  </si>
  <si>
    <t>2K1530A</t>
  </si>
  <si>
    <t>2K1530B</t>
  </si>
  <si>
    <t>2K1530C</t>
  </si>
  <si>
    <t>2K1530D</t>
  </si>
  <si>
    <t>2K1730A</t>
  </si>
  <si>
    <t>2K1730B</t>
  </si>
  <si>
    <t>2K1730C</t>
  </si>
  <si>
    <t>2K1730D</t>
  </si>
  <si>
    <t>2K1930A</t>
  </si>
  <si>
    <t>2K1930B</t>
  </si>
  <si>
    <t>2K1930C</t>
  </si>
  <si>
    <t>2K1930D</t>
  </si>
  <si>
    <t>2K2130A</t>
  </si>
  <si>
    <t>2K2130B</t>
  </si>
  <si>
    <t>2K2130C</t>
  </si>
  <si>
    <t>2K2130D</t>
  </si>
  <si>
    <t>2K2330A</t>
  </si>
  <si>
    <t>2K2330B</t>
  </si>
  <si>
    <t>2K2330C</t>
  </si>
  <si>
    <t>2K2530A</t>
  </si>
  <si>
    <t>2K2530B</t>
  </si>
  <si>
    <t>2K2530C</t>
  </si>
  <si>
    <t>2K0140A</t>
  </si>
  <si>
    <t>2K0140B</t>
  </si>
  <si>
    <t>2K0140C</t>
  </si>
  <si>
    <t>2K0140D</t>
  </si>
  <si>
    <t>2K0340A</t>
  </si>
  <si>
    <t>2K0340B</t>
  </si>
  <si>
    <t>2K0340C</t>
  </si>
  <si>
    <t>2K0340D</t>
  </si>
  <si>
    <t>2K0540A</t>
  </si>
  <si>
    <t>2K0540B</t>
  </si>
  <si>
    <t>2K0540C</t>
  </si>
  <si>
    <t>2K0540D</t>
  </si>
  <si>
    <t>2K0740A</t>
  </si>
  <si>
    <t>2K0740B</t>
  </si>
  <si>
    <t>2K0740C</t>
  </si>
  <si>
    <t>2K0740D</t>
  </si>
  <si>
    <t>2K0940A</t>
  </si>
  <si>
    <t>2K0940B</t>
  </si>
  <si>
    <t>2K0940C</t>
  </si>
  <si>
    <t>2K0940D</t>
  </si>
  <si>
    <t>2K1140A</t>
  </si>
  <si>
    <t>2K1140B</t>
  </si>
  <si>
    <t>2K1140C</t>
  </si>
  <si>
    <t>2K1140D</t>
  </si>
  <si>
    <t>2K1340A</t>
  </si>
  <si>
    <t>2K1340B</t>
  </si>
  <si>
    <t>2K1340C</t>
  </si>
  <si>
    <t>2K1340D</t>
  </si>
  <si>
    <t>2K1540A</t>
  </si>
  <si>
    <t>2K1540B</t>
  </si>
  <si>
    <t>2K1540C</t>
  </si>
  <si>
    <t>2K1540D</t>
  </si>
  <si>
    <t>2K1740A</t>
  </si>
  <si>
    <t>2K1740B</t>
  </si>
  <si>
    <t>2K1740C</t>
  </si>
  <si>
    <t>2K1740D</t>
  </si>
  <si>
    <t>2K1940A</t>
  </si>
  <si>
    <t>2K1940B</t>
  </si>
  <si>
    <t>2K1940C</t>
  </si>
  <si>
    <t>2K1940D</t>
  </si>
  <si>
    <t>2K2140A</t>
  </si>
  <si>
    <t>2K2140B</t>
  </si>
  <si>
    <t>2K2140C</t>
  </si>
  <si>
    <t>2K2140D</t>
  </si>
  <si>
    <t>2K2340A</t>
  </si>
  <si>
    <t>2K2340B</t>
  </si>
  <si>
    <t>2K2340C</t>
  </si>
  <si>
    <t>2K2540A</t>
  </si>
  <si>
    <t>2K2540B</t>
  </si>
  <si>
    <t>2K2540C</t>
  </si>
  <si>
    <t>2K0150A</t>
  </si>
  <si>
    <t>2K0150B</t>
  </si>
  <si>
    <t>2K0150C</t>
  </si>
  <si>
    <t>2K0150D</t>
  </si>
  <si>
    <t>2K0350A</t>
  </si>
  <si>
    <t>2K0350B</t>
  </si>
  <si>
    <t>2K0350C</t>
  </si>
  <si>
    <t>2K0350D</t>
  </si>
  <si>
    <t>2K0550A</t>
  </si>
  <si>
    <t>2K0550B</t>
  </si>
  <si>
    <t>2K0550C</t>
  </si>
  <si>
    <t>2K0550D</t>
  </si>
  <si>
    <t>2K0750A</t>
  </si>
  <si>
    <t>2K0750B</t>
  </si>
  <si>
    <t>2K0750C</t>
  </si>
  <si>
    <t>2K0750D</t>
  </si>
  <si>
    <t>2K0950A</t>
  </si>
  <si>
    <t>2K0950B</t>
  </si>
  <si>
    <t>2K0950C</t>
  </si>
  <si>
    <t>2K0950D</t>
  </si>
  <si>
    <t>2K1150A</t>
  </si>
  <si>
    <t>2K1150B</t>
  </si>
  <si>
    <t>2K1150C</t>
  </si>
  <si>
    <t>2K1150D</t>
  </si>
  <si>
    <t>2K1350A</t>
  </si>
  <si>
    <t>2K1350B</t>
  </si>
  <si>
    <t>2K1350C</t>
  </si>
  <si>
    <t>2K1350D</t>
  </si>
  <si>
    <t>2K1550A</t>
  </si>
  <si>
    <t>2K1550B</t>
  </si>
  <si>
    <t>2K1550C</t>
  </si>
  <si>
    <t>2K1550D</t>
  </si>
  <si>
    <t>2K1750A</t>
  </si>
  <si>
    <t>2K1750B</t>
  </si>
  <si>
    <t>2K1750C</t>
  </si>
  <si>
    <t>2K1750D</t>
  </si>
  <si>
    <t>2K1950A</t>
  </si>
  <si>
    <t>2K1950B</t>
  </si>
  <si>
    <t>2K1950C</t>
  </si>
  <si>
    <t>2K1950D</t>
  </si>
  <si>
    <t>2K2150A</t>
  </si>
  <si>
    <t>2K2150B</t>
  </si>
  <si>
    <t>2K2150C</t>
  </si>
  <si>
    <t>2K2150D</t>
  </si>
  <si>
    <t>2K2350A</t>
  </si>
  <si>
    <t>2K2350B</t>
  </si>
  <si>
    <t>2K2350C</t>
  </si>
  <si>
    <t>2K2550A</t>
  </si>
  <si>
    <t>2K2550B</t>
  </si>
  <si>
    <t>2K2550C</t>
  </si>
  <si>
    <t>2L0200A</t>
  </si>
  <si>
    <t>2L0200B</t>
  </si>
  <si>
    <t>2L0200C</t>
  </si>
  <si>
    <t>2L0200D</t>
  </si>
  <si>
    <t>2L0400A</t>
  </si>
  <si>
    <t>2L0400B</t>
  </si>
  <si>
    <t>2L0400C</t>
  </si>
  <si>
    <t>2L0400D</t>
  </si>
  <si>
    <t>2L0600A</t>
  </si>
  <si>
    <t>2L0600B</t>
  </si>
  <si>
    <t>2L0600C</t>
  </si>
  <si>
    <t>2L0600D</t>
  </si>
  <si>
    <t>2L0800A</t>
  </si>
  <si>
    <t>2L0800B</t>
  </si>
  <si>
    <t>2L0800C</t>
  </si>
  <si>
    <t>2L0800D</t>
  </si>
  <si>
    <t>2L1000A</t>
  </si>
  <si>
    <t>2L1000B</t>
  </si>
  <si>
    <t>2L1000C</t>
  </si>
  <si>
    <t>2L1000D</t>
  </si>
  <si>
    <t>2L1200A</t>
  </si>
  <si>
    <t>2L1200B</t>
  </si>
  <si>
    <t>2L1200C</t>
  </si>
  <si>
    <t>2L1200D</t>
  </si>
  <si>
    <t>2L1400A</t>
  </si>
  <si>
    <t>2L1400B</t>
  </si>
  <si>
    <t>2L1400C</t>
  </si>
  <si>
    <t>2L1400D</t>
  </si>
  <si>
    <t>2L1600A</t>
  </si>
  <si>
    <t>2L1600B</t>
  </si>
  <si>
    <t>2L1600C</t>
  </si>
  <si>
    <t>2L1600D</t>
  </si>
  <si>
    <t>2L1800A</t>
  </si>
  <si>
    <t>2L1800B</t>
  </si>
  <si>
    <t>2L1800C</t>
  </si>
  <si>
    <t>2L1800D</t>
  </si>
  <si>
    <t>2L2000A</t>
  </si>
  <si>
    <t>2L2000B</t>
  </si>
  <si>
    <t>2L2000C</t>
  </si>
  <si>
    <t>2L2000D</t>
  </si>
  <si>
    <t>2L2200A</t>
  </si>
  <si>
    <t>2L2200B</t>
  </si>
  <si>
    <t>2L2200C</t>
  </si>
  <si>
    <t>2L2200D</t>
  </si>
  <si>
    <t>2L2400A</t>
  </si>
  <si>
    <t>2L2400B</t>
  </si>
  <si>
    <t>2L2400C</t>
  </si>
  <si>
    <t>2L2600A</t>
  </si>
  <si>
    <t>2L2600B</t>
  </si>
  <si>
    <t>2L2600C</t>
  </si>
  <si>
    <t>2L0210A</t>
  </si>
  <si>
    <t>2L0210B</t>
  </si>
  <si>
    <t>2L0210C</t>
  </si>
  <si>
    <t>2L0210D</t>
  </si>
  <si>
    <t>2L0410A</t>
  </si>
  <si>
    <t>2L0410B</t>
  </si>
  <si>
    <t>2L0410C</t>
  </si>
  <si>
    <t>2L0410D</t>
  </si>
  <si>
    <t>2L0610A</t>
  </si>
  <si>
    <t>2L0610B</t>
  </si>
  <si>
    <t>2L0610C</t>
  </si>
  <si>
    <t>2L0610D</t>
  </si>
  <si>
    <t>2L0810A</t>
  </si>
  <si>
    <t>2L0810B</t>
  </si>
  <si>
    <t>2L0810C</t>
  </si>
  <si>
    <t>2L0810D</t>
  </si>
  <si>
    <t>2L1010A</t>
  </si>
  <si>
    <t>2L1010B</t>
  </si>
  <si>
    <t>2L1010C</t>
  </si>
  <si>
    <t>2L1010D</t>
  </si>
  <si>
    <t>2L1210A</t>
  </si>
  <si>
    <t>2L1210B</t>
  </si>
  <si>
    <t>2L1210C</t>
  </si>
  <si>
    <t>2L1210D</t>
  </si>
  <si>
    <t>2L1410A</t>
  </si>
  <si>
    <t>2L1410B</t>
  </si>
  <si>
    <t>2L1410C</t>
  </si>
  <si>
    <t>2L1410D</t>
  </si>
  <si>
    <t>2L1610A</t>
  </si>
  <si>
    <t>2L1610B</t>
  </si>
  <si>
    <t>2L1610C</t>
  </si>
  <si>
    <t>2L1610D</t>
  </si>
  <si>
    <t>2L1810A</t>
  </si>
  <si>
    <t>2L1810B</t>
  </si>
  <si>
    <t>2L1810C</t>
  </si>
  <si>
    <t>2L1810D</t>
  </si>
  <si>
    <t>2L2010A</t>
  </si>
  <si>
    <t>2L2010B</t>
  </si>
  <si>
    <t>2L2010C</t>
  </si>
  <si>
    <t>2L2010D</t>
  </si>
  <si>
    <t>2L2210A</t>
  </si>
  <si>
    <t>2L2210B</t>
  </si>
  <si>
    <t>2L2210C</t>
  </si>
  <si>
    <t>2L2210D</t>
  </si>
  <si>
    <t>2L2410A</t>
  </si>
  <si>
    <t>2L2410B</t>
  </si>
  <si>
    <t>2L2410C</t>
  </si>
  <si>
    <t>2L2610A</t>
  </si>
  <si>
    <t>2L2610B</t>
  </si>
  <si>
    <t>2L2610C</t>
  </si>
  <si>
    <t>2L0220A</t>
  </si>
  <si>
    <t>2L0220B</t>
  </si>
  <si>
    <t>2L0220C</t>
  </si>
  <si>
    <t>2L0220D</t>
  </si>
  <si>
    <t>2L0420A</t>
  </si>
  <si>
    <t>2L0420B</t>
  </si>
  <si>
    <t>2L0420C</t>
  </si>
  <si>
    <t>2L0420D</t>
  </si>
  <si>
    <t>2L0620A</t>
  </si>
  <si>
    <t>2L0620B</t>
  </si>
  <si>
    <t>2L0620C</t>
  </si>
  <si>
    <t>2L0620D</t>
  </si>
  <si>
    <t>2L0820A</t>
  </si>
  <si>
    <t>2L0820B</t>
  </si>
  <si>
    <t>2L0820C</t>
  </si>
  <si>
    <t>2L0820D</t>
  </si>
  <si>
    <t>2L1020A</t>
  </si>
  <si>
    <t>2L1020B</t>
  </si>
  <si>
    <t>2L1020C</t>
  </si>
  <si>
    <t>2L1020D</t>
  </si>
  <si>
    <t>2L1220A</t>
  </si>
  <si>
    <t>2L1220B</t>
  </si>
  <si>
    <t>2L1220C</t>
  </si>
  <si>
    <t>2L1220D</t>
  </si>
  <si>
    <t>2L1420A</t>
  </si>
  <si>
    <t>2L1420B</t>
  </si>
  <si>
    <t>2L1420C</t>
  </si>
  <si>
    <t>2L1420D</t>
  </si>
  <si>
    <t>2L1620A</t>
  </si>
  <si>
    <t>2L1620B</t>
  </si>
  <si>
    <t>2L1620C</t>
  </si>
  <si>
    <t>2L1620D</t>
  </si>
  <si>
    <t>2L1820A</t>
  </si>
  <si>
    <t>2L1820B</t>
  </si>
  <si>
    <t>2L1820C</t>
  </si>
  <si>
    <t>2L1820D</t>
  </si>
  <si>
    <t>2L2020A</t>
  </si>
  <si>
    <t>2L2020B</t>
  </si>
  <si>
    <t>2L2020C</t>
  </si>
  <si>
    <t>2L2020D</t>
  </si>
  <si>
    <t>2L2220A</t>
  </si>
  <si>
    <t>2L2220B</t>
  </si>
  <si>
    <t>2L2220C</t>
  </si>
  <si>
    <t>2L2220D</t>
  </si>
  <si>
    <t>2L2420A</t>
  </si>
  <si>
    <t>2L2420B</t>
  </si>
  <si>
    <t>2L2420C</t>
  </si>
  <si>
    <t>2L2620A</t>
  </si>
  <si>
    <t>2L2620B</t>
  </si>
  <si>
    <t>2L2620C</t>
  </si>
  <si>
    <t>2L0230A</t>
  </si>
  <si>
    <t>2L0230B</t>
  </si>
  <si>
    <t>2L0230C</t>
  </si>
  <si>
    <t>2L0230D</t>
  </si>
  <si>
    <t>2L0430A</t>
  </si>
  <si>
    <t>2L0430B</t>
  </si>
  <si>
    <t>2L0430C</t>
  </si>
  <si>
    <t>2L0430D</t>
  </si>
  <si>
    <t>2L0630A</t>
  </si>
  <si>
    <t>2L0630B</t>
  </si>
  <si>
    <t>2L0630C</t>
  </si>
  <si>
    <t>2L0630D</t>
  </si>
  <si>
    <t>2L0830A</t>
  </si>
  <si>
    <t>2L0830B</t>
  </si>
  <si>
    <t>2L0830C</t>
  </si>
  <si>
    <t>2L0830D</t>
  </si>
  <si>
    <t>2L1030A</t>
  </si>
  <si>
    <t>2L1030B</t>
  </si>
  <si>
    <t>2L1030C</t>
  </si>
  <si>
    <t>2L1030D</t>
  </si>
  <si>
    <t>2L1230A</t>
  </si>
  <si>
    <t>2L1230B</t>
  </si>
  <si>
    <t>2L1230C</t>
  </si>
  <si>
    <t>2L1230D</t>
  </si>
  <si>
    <t>2L1430A</t>
  </si>
  <si>
    <t>2L1430B</t>
  </si>
  <si>
    <t>2L1430C</t>
  </si>
  <si>
    <t>2L1430D</t>
  </si>
  <si>
    <t>2L1630A</t>
  </si>
  <si>
    <t>2L1630B</t>
  </si>
  <si>
    <t>2L1630C</t>
  </si>
  <si>
    <t>2L1630D</t>
  </si>
  <si>
    <t>2L1830A</t>
  </si>
  <si>
    <t>2L1830B</t>
  </si>
  <si>
    <t>2L1830C</t>
  </si>
  <si>
    <t>2L1830D</t>
  </si>
  <si>
    <t>2L2030A</t>
  </si>
  <si>
    <t>2L2030B</t>
  </si>
  <si>
    <t>2L2030C</t>
  </si>
  <si>
    <t>2L2030D</t>
  </si>
  <si>
    <t>2L2230A</t>
  </si>
  <si>
    <t>2L2230B</t>
  </si>
  <si>
    <t>2L2230C</t>
  </si>
  <si>
    <t>2L2230D</t>
  </si>
  <si>
    <t>2L2430A</t>
  </si>
  <si>
    <t>2L2430B</t>
  </si>
  <si>
    <t>2L2430C</t>
  </si>
  <si>
    <t>2L2630A</t>
  </si>
  <si>
    <t>2L2630B</t>
  </si>
  <si>
    <t>2L2630C</t>
  </si>
  <si>
    <t>2L0240A</t>
  </si>
  <si>
    <t>2L0240B</t>
  </si>
  <si>
    <t>2L0240C</t>
  </si>
  <si>
    <t>2L0240D</t>
  </si>
  <si>
    <t>2L0440A</t>
  </si>
  <si>
    <t>2L0440B</t>
  </si>
  <si>
    <t>2L0440C</t>
  </si>
  <si>
    <t>2L0440D</t>
  </si>
  <si>
    <t>2L0640A</t>
  </si>
  <si>
    <t>2L0640B</t>
  </si>
  <si>
    <t>2L0640C</t>
  </si>
  <si>
    <t>2L0640D</t>
  </si>
  <si>
    <t>2L0840A</t>
  </si>
  <si>
    <t>2L0840B</t>
  </si>
  <si>
    <t>2L0840C</t>
  </si>
  <si>
    <t>2L0840D</t>
  </si>
  <si>
    <t>2L1040A</t>
  </si>
  <si>
    <t>2L1040B</t>
  </si>
  <si>
    <t>2L1040C</t>
  </si>
  <si>
    <t>2L1040D</t>
  </si>
  <si>
    <t>2L1240A</t>
  </si>
  <si>
    <t>2L1240B</t>
  </si>
  <si>
    <t>2L1240C</t>
  </si>
  <si>
    <t>2L1240D</t>
  </si>
  <si>
    <t>2L1440A</t>
  </si>
  <si>
    <t>2L1440B</t>
  </si>
  <si>
    <t>2L1440C</t>
  </si>
  <si>
    <t>2L1440D</t>
  </si>
  <si>
    <t>2L1640A</t>
  </si>
  <si>
    <t>2L1640B</t>
  </si>
  <si>
    <t>2L1640C</t>
  </si>
  <si>
    <t>2L1640D</t>
  </si>
  <si>
    <t>2L1840A</t>
  </si>
  <si>
    <t>2L1840B</t>
  </si>
  <si>
    <t>2L1840C</t>
  </si>
  <si>
    <t>2L1840D</t>
  </si>
  <si>
    <t>2L2040A</t>
  </si>
  <si>
    <t>2L2040B</t>
  </si>
  <si>
    <t>2L2040C</t>
  </si>
  <si>
    <t>2L2040D</t>
  </si>
  <si>
    <t>2L2240A</t>
  </si>
  <si>
    <t>2L2240B</t>
  </si>
  <si>
    <t>2L2240C</t>
  </si>
  <si>
    <t>2L2240D</t>
  </si>
  <si>
    <t>2L2440A</t>
  </si>
  <si>
    <t>2L2440B</t>
  </si>
  <si>
    <t>2L2440C</t>
  </si>
  <si>
    <t>2L2640A</t>
  </si>
  <si>
    <t>2L2640B</t>
  </si>
  <si>
    <t>2L2640C</t>
  </si>
  <si>
    <t>2L0250A</t>
  </si>
  <si>
    <t>2L0250B</t>
  </si>
  <si>
    <t>2L0250C</t>
  </si>
  <si>
    <t>2L0250D</t>
  </si>
  <si>
    <t>2L0450A</t>
  </si>
  <si>
    <t>2L0450B</t>
  </si>
  <si>
    <t>2L0450C</t>
  </si>
  <si>
    <t>2L0450D</t>
  </si>
  <si>
    <t>2L0650A</t>
  </si>
  <si>
    <t>2L0650B</t>
  </si>
  <si>
    <t>2L0650C</t>
  </si>
  <si>
    <t>2L0650D</t>
  </si>
  <si>
    <t>2L0850A</t>
  </si>
  <si>
    <t>2L0850B</t>
  </si>
  <si>
    <t>2L0850C</t>
  </si>
  <si>
    <t>2L0850D</t>
  </si>
  <si>
    <t>2L1050A</t>
  </si>
  <si>
    <t>2L1050B</t>
  </si>
  <si>
    <t>2L1050C</t>
  </si>
  <si>
    <t>2L1050D</t>
  </si>
  <si>
    <t>2L1250A</t>
  </si>
  <si>
    <t>2L1250B</t>
  </si>
  <si>
    <t>2L1250C</t>
  </si>
  <si>
    <t>2L1250D</t>
  </si>
  <si>
    <t>2L1450A</t>
  </si>
  <si>
    <t>2L1450B</t>
  </si>
  <si>
    <t>2L1450C</t>
  </si>
  <si>
    <t>2L1450D</t>
  </si>
  <si>
    <t>2L1650A</t>
  </si>
  <si>
    <t>2L1650B</t>
  </si>
  <si>
    <t>2L1650C</t>
  </si>
  <si>
    <t>2L1650D</t>
  </si>
  <si>
    <t>2L1850A</t>
  </si>
  <si>
    <t>2L1850B</t>
  </si>
  <si>
    <t>2L1850C</t>
  </si>
  <si>
    <t>2L1850D</t>
  </si>
  <si>
    <t>2L2050A</t>
  </si>
  <si>
    <t>2L2050B</t>
  </si>
  <si>
    <t>2L2050C</t>
  </si>
  <si>
    <t>2L2050D</t>
  </si>
  <si>
    <t>2L2250A</t>
  </si>
  <si>
    <t>2L2250B</t>
  </si>
  <si>
    <t>2L2250C</t>
  </si>
  <si>
    <t>2L2250D</t>
  </si>
  <si>
    <t>2L2450A</t>
  </si>
  <si>
    <t>2L2450B</t>
  </si>
  <si>
    <t>2L2450C</t>
  </si>
  <si>
    <t>2L2650A</t>
  </si>
  <si>
    <t>2L2650B</t>
  </si>
  <si>
    <t>2L2650C</t>
  </si>
  <si>
    <t>2L0100A</t>
  </si>
  <si>
    <t>2L0100B</t>
  </si>
  <si>
    <t>2L0100C</t>
  </si>
  <si>
    <t>2L0100D</t>
  </si>
  <si>
    <t>2L0300A</t>
  </si>
  <si>
    <t>2L0300B</t>
  </si>
  <si>
    <t>2L0300C</t>
  </si>
  <si>
    <t>2L0300D</t>
  </si>
  <si>
    <t>2L0500A</t>
  </si>
  <si>
    <t>2L0500B</t>
  </si>
  <si>
    <t>2L0500C</t>
  </si>
  <si>
    <t>2L0500D</t>
  </si>
  <si>
    <t>2L0700A</t>
  </si>
  <si>
    <t>2L0700B</t>
  </si>
  <si>
    <t>2L0700C</t>
  </si>
  <si>
    <t>2L0700D</t>
  </si>
  <si>
    <t>2L0900A</t>
  </si>
  <si>
    <t>2L0900B</t>
  </si>
  <si>
    <t>2L0900C</t>
  </si>
  <si>
    <t>2L0900D</t>
  </si>
  <si>
    <t>2L1100A</t>
  </si>
  <si>
    <t>2L1100B</t>
  </si>
  <si>
    <t>2L1100C</t>
  </si>
  <si>
    <t>2L1100D</t>
  </si>
  <si>
    <t>2L1300A</t>
  </si>
  <si>
    <t>2L1300B</t>
  </si>
  <si>
    <t>2L1300C</t>
  </si>
  <si>
    <t>2L1300D</t>
  </si>
  <si>
    <t>2L1500A</t>
  </si>
  <si>
    <t>2L1500B</t>
  </si>
  <si>
    <t>2L1500C</t>
  </si>
  <si>
    <t>2L1500D</t>
  </si>
  <si>
    <t>2L1700A</t>
  </si>
  <si>
    <t>2L1700B</t>
  </si>
  <si>
    <t>2L1700C</t>
  </si>
  <si>
    <t>2L1700D</t>
  </si>
  <si>
    <t>2L1900A</t>
  </si>
  <si>
    <t>2L1900B</t>
  </si>
  <si>
    <t>2L1900C</t>
  </si>
  <si>
    <t>2L1900D</t>
  </si>
  <si>
    <t>2L2100A</t>
  </si>
  <si>
    <t>2L2100B</t>
  </si>
  <si>
    <t>2L2100C</t>
  </si>
  <si>
    <t>2L2100D</t>
  </si>
  <si>
    <t>2L2300A</t>
  </si>
  <si>
    <t>2L2300B</t>
  </si>
  <si>
    <t>2L2300C</t>
  </si>
  <si>
    <t>2L2500A</t>
  </si>
  <si>
    <t>2L2500B</t>
  </si>
  <si>
    <t>2L2500C</t>
  </si>
  <si>
    <t>2L0110A</t>
  </si>
  <si>
    <t>2L0110B</t>
  </si>
  <si>
    <t>2L0110C</t>
  </si>
  <si>
    <t>2L0110D</t>
  </si>
  <si>
    <t>2L0310A</t>
  </si>
  <si>
    <t>2L0310B</t>
  </si>
  <si>
    <t>2L0310C</t>
  </si>
  <si>
    <t>2L0310D</t>
  </si>
  <si>
    <t>2L0510A</t>
  </si>
  <si>
    <t>2L0510B</t>
  </si>
  <si>
    <t>2L0510C</t>
  </si>
  <si>
    <t>2L0510D</t>
  </si>
  <si>
    <t>2L0710A</t>
  </si>
  <si>
    <t>2L0710B</t>
  </si>
  <si>
    <t>2L0710C</t>
  </si>
  <si>
    <t>2L0710D</t>
  </si>
  <si>
    <t>2L0910A</t>
  </si>
  <si>
    <t>2L0910B</t>
  </si>
  <si>
    <t>2L0910C</t>
  </si>
  <si>
    <t>2L0910D</t>
  </si>
  <si>
    <t>2L1110A</t>
  </si>
  <si>
    <t>2L1110B</t>
  </si>
  <si>
    <t>2L1110C</t>
  </si>
  <si>
    <t>2L1110D</t>
  </si>
  <si>
    <t>2L1310A</t>
  </si>
  <si>
    <t>2L1310B</t>
  </si>
  <si>
    <t>2L1310C</t>
  </si>
  <si>
    <t>2L1310D</t>
  </si>
  <si>
    <t>2L1510A</t>
  </si>
  <si>
    <t>2L1510B</t>
  </si>
  <si>
    <t>2L1510C</t>
  </si>
  <si>
    <t>2L1510D</t>
  </si>
  <si>
    <t>2L1710A</t>
  </si>
  <si>
    <t>2L1710B</t>
  </si>
  <si>
    <t>2L1710C</t>
  </si>
  <si>
    <t>2L1710D</t>
  </si>
  <si>
    <t>2L1910A</t>
  </si>
  <si>
    <t>2L1910B</t>
  </si>
  <si>
    <t>2L1910C</t>
  </si>
  <si>
    <t>2L1910D</t>
  </si>
  <si>
    <t>2L2110A</t>
  </si>
  <si>
    <t>2L2110B</t>
  </si>
  <si>
    <t>2L2110C</t>
  </si>
  <si>
    <t>2L2110D</t>
  </si>
  <si>
    <t>2L2310A</t>
  </si>
  <si>
    <t>2L2310B</t>
  </si>
  <si>
    <t>2L2310C</t>
  </si>
  <si>
    <t>2L2510A</t>
  </si>
  <si>
    <t>2L2510B</t>
  </si>
  <si>
    <t>2L2510C</t>
  </si>
  <si>
    <t>2L0120A</t>
  </si>
  <si>
    <t>2L0120B</t>
  </si>
  <si>
    <t>2L0120C</t>
  </si>
  <si>
    <t>2L0120D</t>
  </si>
  <si>
    <t>2L0320A</t>
  </si>
  <si>
    <t>2L0320B</t>
  </si>
  <si>
    <t>2L0320C</t>
  </si>
  <si>
    <t>2L0320D</t>
  </si>
  <si>
    <t>2L0520A</t>
  </si>
  <si>
    <t>2L0520B</t>
  </si>
  <si>
    <t>2L0520C</t>
  </si>
  <si>
    <t>2L0520D</t>
  </si>
  <si>
    <t>2L0720A</t>
  </si>
  <si>
    <t>2L0720B</t>
  </si>
  <si>
    <t>2L0720C</t>
  </si>
  <si>
    <t>2L0720D</t>
  </si>
  <si>
    <t>2L0920A</t>
  </si>
  <si>
    <t>2L0920B</t>
  </si>
  <si>
    <t>2L0920C</t>
  </si>
  <si>
    <t>2L0920D</t>
  </si>
  <si>
    <t>2L1120A</t>
  </si>
  <si>
    <t>2L1120B</t>
  </si>
  <si>
    <t>2L1120C</t>
  </si>
  <si>
    <t>2L1120D</t>
  </si>
  <si>
    <t>2L1320A</t>
  </si>
  <si>
    <t>2L1320B</t>
  </si>
  <si>
    <t>2L1320C</t>
  </si>
  <si>
    <t>2L1320D</t>
  </si>
  <si>
    <t>2L1520A</t>
  </si>
  <si>
    <t>2L1520B</t>
  </si>
  <si>
    <t>2L1520C</t>
  </si>
  <si>
    <t>2L1520D</t>
  </si>
  <si>
    <t>2L1720A</t>
  </si>
  <si>
    <t>2L1720B</t>
  </si>
  <si>
    <t>2L1720C</t>
  </si>
  <si>
    <t>2L1720D</t>
  </si>
  <si>
    <t>2L1920A</t>
  </si>
  <si>
    <t>2L1920B</t>
  </si>
  <si>
    <t>2L1920C</t>
  </si>
  <si>
    <t>2L1920D</t>
  </si>
  <si>
    <t>2L2120A</t>
  </si>
  <si>
    <t>2L2120B</t>
  </si>
  <si>
    <t>2L2120C</t>
  </si>
  <si>
    <t>2L2120D</t>
  </si>
  <si>
    <t>2L2320A</t>
  </si>
  <si>
    <t>2L2320B</t>
  </si>
  <si>
    <t>2L2320C</t>
  </si>
  <si>
    <t>2L2520A</t>
  </si>
  <si>
    <t>2L2520B</t>
  </si>
  <si>
    <t>2L2520C</t>
  </si>
  <si>
    <t>2L0130A</t>
  </si>
  <si>
    <t>2L0130B</t>
  </si>
  <si>
    <t>2L0130C</t>
  </si>
  <si>
    <t>2L0130D</t>
  </si>
  <si>
    <t>2L0330A</t>
  </si>
  <si>
    <t>2L0330B</t>
  </si>
  <si>
    <t>2L0330C</t>
  </si>
  <si>
    <t>2L0330D</t>
  </si>
  <si>
    <t>2L0530A</t>
  </si>
  <si>
    <t>2L0530B</t>
  </si>
  <si>
    <t>2L0530C</t>
  </si>
  <si>
    <t>2L0530D</t>
  </si>
  <si>
    <t>2L0730A</t>
  </si>
  <si>
    <t>2L0730B</t>
  </si>
  <si>
    <t>2L0730C</t>
  </si>
  <si>
    <t>2L0730D</t>
  </si>
  <si>
    <t>2L0930A</t>
  </si>
  <si>
    <t>2L0930B</t>
  </si>
  <si>
    <t>2L0930C</t>
  </si>
  <si>
    <t>2L0930D</t>
  </si>
  <si>
    <t>2L1130A</t>
  </si>
  <si>
    <t>2L1130B</t>
  </si>
  <si>
    <t>2L1130C</t>
  </si>
  <si>
    <t>2L1130D</t>
  </si>
  <si>
    <t>2L1330A</t>
  </si>
  <si>
    <t>2L1330B</t>
  </si>
  <si>
    <t>2L1330C</t>
  </si>
  <si>
    <t>2L1330D</t>
  </si>
  <si>
    <t>2L1530A</t>
  </si>
  <si>
    <t>2L1530B</t>
  </si>
  <si>
    <t>2L1530C</t>
  </si>
  <si>
    <t>2L1530D</t>
  </si>
  <si>
    <t>2L1730A</t>
  </si>
  <si>
    <t>2L1730B</t>
  </si>
  <si>
    <t>2L1730C</t>
  </si>
  <si>
    <t>2L1730D</t>
  </si>
  <si>
    <t>2L1930A</t>
  </si>
  <si>
    <t>2L1930B</t>
  </si>
  <si>
    <t>2L1930C</t>
  </si>
  <si>
    <t>2L1930D</t>
  </si>
  <si>
    <t>2L2130A</t>
  </si>
  <si>
    <t>2L2130B</t>
  </si>
  <si>
    <t>2L2130C</t>
  </si>
  <si>
    <t>2L2130D</t>
  </si>
  <si>
    <t>2L2330A</t>
  </si>
  <si>
    <t>2L2330B</t>
  </si>
  <si>
    <t>2L2330C</t>
  </si>
  <si>
    <t>2L2530A</t>
  </si>
  <si>
    <t>2L2530B</t>
  </si>
  <si>
    <t>2L2530C</t>
  </si>
  <si>
    <t>2L0140A</t>
  </si>
  <si>
    <t>2L0140B</t>
  </si>
  <si>
    <t>2L0140C</t>
  </si>
  <si>
    <t>2L0140D</t>
  </si>
  <si>
    <t>2L0340A</t>
  </si>
  <si>
    <t>2L0340B</t>
  </si>
  <si>
    <t>2L0340C</t>
  </si>
  <si>
    <t>2L0340D</t>
  </si>
  <si>
    <t>2L0540A</t>
  </si>
  <si>
    <t>2L0540B</t>
  </si>
  <si>
    <t>2L0540C</t>
  </si>
  <si>
    <t>2L0540D</t>
  </si>
  <si>
    <t>2L0740A</t>
  </si>
  <si>
    <t>2L0740B</t>
  </si>
  <si>
    <t>2L0740C</t>
  </si>
  <si>
    <t>2L0740D</t>
  </si>
  <si>
    <t>2L0940A</t>
  </si>
  <si>
    <t>2L0940B</t>
  </si>
  <si>
    <t>2L0940C</t>
  </si>
  <si>
    <t>2L0940D</t>
  </si>
  <si>
    <t>2L1140A</t>
  </si>
  <si>
    <t>2L1140B</t>
  </si>
  <si>
    <t>2L1140C</t>
  </si>
  <si>
    <t>2L1140D</t>
  </si>
  <si>
    <t>2L1340A</t>
  </si>
  <si>
    <t>2L1340B</t>
  </si>
  <si>
    <t>2L1340C</t>
  </si>
  <si>
    <t>2L1340D</t>
  </si>
  <si>
    <t>2L1540A</t>
  </si>
  <si>
    <t>2L1540B</t>
  </si>
  <si>
    <t>2L1540C</t>
  </si>
  <si>
    <t>2L1540D</t>
  </si>
  <si>
    <t>2L1740A</t>
  </si>
  <si>
    <t>2L1740B</t>
  </si>
  <si>
    <t>2L1740C</t>
  </si>
  <si>
    <t>2L1740D</t>
  </si>
  <si>
    <t>2L1940A</t>
  </si>
  <si>
    <t>2L1940B</t>
  </si>
  <si>
    <t>2L1940C</t>
  </si>
  <si>
    <t>2L1940D</t>
  </si>
  <si>
    <t>2L2140A</t>
  </si>
  <si>
    <t>2L2140B</t>
  </si>
  <si>
    <t>2L2140C</t>
  </si>
  <si>
    <t>2L2140D</t>
  </si>
  <si>
    <t>2L2340A</t>
  </si>
  <si>
    <t>2L2340B</t>
  </si>
  <si>
    <t>2L2340C</t>
  </si>
  <si>
    <t>2L2540A</t>
  </si>
  <si>
    <t>2L2540B</t>
  </si>
  <si>
    <t>2L2540C</t>
  </si>
  <si>
    <t>2L0150A</t>
  </si>
  <si>
    <t>2L0150B</t>
  </si>
  <si>
    <t>2L0150C</t>
  </si>
  <si>
    <t>2L0150D</t>
  </si>
  <si>
    <t>2L0350A</t>
  </si>
  <si>
    <t>2L0350B</t>
  </si>
  <si>
    <t>2L0350C</t>
  </si>
  <si>
    <t>2L0350D</t>
  </si>
  <si>
    <t>2L0550A</t>
  </si>
  <si>
    <t>2L0550B</t>
  </si>
  <si>
    <t>2L0550C</t>
  </si>
  <si>
    <t>2L0550D</t>
  </si>
  <si>
    <t>2L0750A</t>
  </si>
  <si>
    <t>2L0750B</t>
  </si>
  <si>
    <t>2L0750C</t>
  </si>
  <si>
    <t>2L0750D</t>
  </si>
  <si>
    <t>2L0950A</t>
  </si>
  <si>
    <t>2L0950B</t>
  </si>
  <si>
    <t>2L0950C</t>
  </si>
  <si>
    <t>2L0950D</t>
  </si>
  <si>
    <t>2L1150A</t>
  </si>
  <si>
    <t>2L1150B</t>
  </si>
  <si>
    <t>2L1150C</t>
  </si>
  <si>
    <t>2L1150D</t>
  </si>
  <si>
    <t>2L1350A</t>
  </si>
  <si>
    <t>2L1350B</t>
  </si>
  <si>
    <t>2L1350C</t>
  </si>
  <si>
    <t>2L1350D</t>
  </si>
  <si>
    <t>2L1550A</t>
  </si>
  <si>
    <t>2L1550B</t>
  </si>
  <si>
    <t>2L1550C</t>
  </si>
  <si>
    <t>2L1550D</t>
  </si>
  <si>
    <t>2L1750A</t>
  </si>
  <si>
    <t>2L1750B</t>
  </si>
  <si>
    <t>2L1750C</t>
  </si>
  <si>
    <t>2L1750D</t>
  </si>
  <si>
    <t>2L1950A</t>
  </si>
  <si>
    <t>2L1950B</t>
  </si>
  <si>
    <t>2L1950C</t>
  </si>
  <si>
    <t>2L1950D</t>
  </si>
  <si>
    <t>2L2150A</t>
  </si>
  <si>
    <t>2L2150B</t>
  </si>
  <si>
    <t>2L2150C</t>
  </si>
  <si>
    <t>2L2150D</t>
  </si>
  <si>
    <t>2L2350A</t>
  </si>
  <si>
    <t>2L2350B</t>
  </si>
  <si>
    <t>2L2350C</t>
  </si>
  <si>
    <t>2L2550A</t>
  </si>
  <si>
    <t>2L2550B</t>
  </si>
  <si>
    <t>2L2550C</t>
  </si>
  <si>
    <t>2M0200A</t>
  </si>
  <si>
    <t>2M0200B</t>
  </si>
  <si>
    <t>2M0200C</t>
  </si>
  <si>
    <t>2M0200D</t>
  </si>
  <si>
    <t>2M0400A</t>
  </si>
  <si>
    <t>2M0400B</t>
  </si>
  <si>
    <t>2M0400C</t>
  </si>
  <si>
    <t>2M0400D</t>
  </si>
  <si>
    <t>2M0600A</t>
  </si>
  <si>
    <t>2M0600B</t>
  </si>
  <si>
    <t>2M0600C</t>
  </si>
  <si>
    <t>2M0600D</t>
  </si>
  <si>
    <t>2M0800A</t>
  </si>
  <si>
    <t>2M0800B</t>
  </si>
  <si>
    <t>2M0800C</t>
  </si>
  <si>
    <t>2M0800D</t>
  </si>
  <si>
    <t>2M1000A</t>
  </si>
  <si>
    <t>2M1000B</t>
  </si>
  <si>
    <t>2M1000C</t>
  </si>
  <si>
    <t>2M1000D</t>
  </si>
  <si>
    <t>2M1200A</t>
  </si>
  <si>
    <t>2M1200B</t>
  </si>
  <si>
    <t>2M1200C</t>
  </si>
  <si>
    <t>2M1200D</t>
  </si>
  <si>
    <t>2M1400A</t>
  </si>
  <si>
    <t>2M1400B</t>
  </si>
  <si>
    <t>2M1400C</t>
  </si>
  <si>
    <t>2M1400D</t>
  </si>
  <si>
    <t>2M1600A</t>
  </si>
  <si>
    <t>2M1600B</t>
  </si>
  <si>
    <t>2M1600C</t>
  </si>
  <si>
    <t>2M1600D</t>
  </si>
  <si>
    <t>2M1800A</t>
  </si>
  <si>
    <t>2M1800B</t>
  </si>
  <si>
    <t>2M1800C</t>
  </si>
  <si>
    <t>2M1800D</t>
  </si>
  <si>
    <t>2M2000A</t>
  </si>
  <si>
    <t>2M2000B</t>
  </si>
  <si>
    <t>2M2000C</t>
  </si>
  <si>
    <t>2M2000D</t>
  </si>
  <si>
    <t>2M2200A</t>
  </si>
  <si>
    <t>2M2200B</t>
  </si>
  <si>
    <t>2M2200C</t>
  </si>
  <si>
    <t>2M2200D</t>
  </si>
  <si>
    <t>2M2400A</t>
  </si>
  <si>
    <t>2M2400B</t>
  </si>
  <si>
    <t>2M2400C</t>
  </si>
  <si>
    <t>2M2600A</t>
  </si>
  <si>
    <t>2M2600B</t>
  </si>
  <si>
    <t>2M2600C</t>
  </si>
  <si>
    <t>2M0210A</t>
  </si>
  <si>
    <t xml:space="preserve">WZ_SEWS_Autres </t>
  </si>
  <si>
    <t>2M0210B</t>
  </si>
  <si>
    <t>2M0210C</t>
  </si>
  <si>
    <t>2M0210D</t>
  </si>
  <si>
    <t>2M0410A</t>
  </si>
  <si>
    <t>2M0410B</t>
  </si>
  <si>
    <t>2M0410C</t>
  </si>
  <si>
    <t>2M0410D</t>
  </si>
  <si>
    <t>2M0610A</t>
  </si>
  <si>
    <t>2M0610B</t>
  </si>
  <si>
    <t>2M0610C</t>
  </si>
  <si>
    <t>2M0610D</t>
  </si>
  <si>
    <t>2M0810A</t>
  </si>
  <si>
    <t>2M0810B</t>
  </si>
  <si>
    <t>2M0810C</t>
  </si>
  <si>
    <t>2M0810D</t>
  </si>
  <si>
    <t>2M1010A</t>
  </si>
  <si>
    <t>2M1010B</t>
  </si>
  <si>
    <t>2M1010C</t>
  </si>
  <si>
    <t>2M1010D</t>
  </si>
  <si>
    <t>2M1210A</t>
  </si>
  <si>
    <t>2M1210B</t>
  </si>
  <si>
    <t>2M1210C</t>
  </si>
  <si>
    <t>2M1210D</t>
  </si>
  <si>
    <t>2M1410A</t>
  </si>
  <si>
    <t>2M1410B</t>
  </si>
  <si>
    <t>2M1410C</t>
  </si>
  <si>
    <t>2M1410D</t>
  </si>
  <si>
    <t>2M1610A</t>
  </si>
  <si>
    <t>2M1610B</t>
  </si>
  <si>
    <t>2M1610C</t>
  </si>
  <si>
    <t>2M1610D</t>
  </si>
  <si>
    <t>2M1810A</t>
  </si>
  <si>
    <t>2M1810B</t>
  </si>
  <si>
    <t>2M1810C</t>
  </si>
  <si>
    <t>2M1810D</t>
  </si>
  <si>
    <t>2M2010A</t>
  </si>
  <si>
    <t>2M2010B</t>
  </si>
  <si>
    <t>2M2010C</t>
  </si>
  <si>
    <t>2M2010D</t>
  </si>
  <si>
    <t>2M2210A</t>
  </si>
  <si>
    <t>2M2210B</t>
  </si>
  <si>
    <t>2M2210C</t>
  </si>
  <si>
    <t>2M2210D</t>
  </si>
  <si>
    <t>2M2410A</t>
  </si>
  <si>
    <t>2M2410B</t>
  </si>
  <si>
    <t>2M2410C</t>
  </si>
  <si>
    <t>2M2610A</t>
  </si>
  <si>
    <t>2M2610B</t>
  </si>
  <si>
    <t>2M2610C</t>
  </si>
  <si>
    <t>2M0220A</t>
  </si>
  <si>
    <t>2M0220B</t>
  </si>
  <si>
    <t>2M0220C</t>
  </si>
  <si>
    <t>2M0220D</t>
  </si>
  <si>
    <t>2M0420A</t>
  </si>
  <si>
    <t>2M0420B</t>
  </si>
  <si>
    <t>2M0420C</t>
  </si>
  <si>
    <t>2M0420D</t>
  </si>
  <si>
    <t>2M0620A</t>
  </si>
  <si>
    <t>2M0620B</t>
  </si>
  <si>
    <t>2M0620C</t>
  </si>
  <si>
    <t>2M0620D</t>
  </si>
  <si>
    <t>2M0820A</t>
  </si>
  <si>
    <t>2M0820B</t>
  </si>
  <si>
    <t>2M0820C</t>
  </si>
  <si>
    <t>2M0820D</t>
  </si>
  <si>
    <t>2M1020A</t>
  </si>
  <si>
    <t>2M1020B</t>
  </si>
  <si>
    <t>2M1020C</t>
  </si>
  <si>
    <t>2M1020D</t>
  </si>
  <si>
    <t>2M1220A</t>
  </si>
  <si>
    <t>2M1220B</t>
  </si>
  <si>
    <t>2M1220C</t>
  </si>
  <si>
    <t>2M1220D</t>
  </si>
  <si>
    <t>2M1420A</t>
  </si>
  <si>
    <t>2M1420B</t>
  </si>
  <si>
    <t>2M1420C</t>
  </si>
  <si>
    <t>2M1420D</t>
  </si>
  <si>
    <t>2M1620A</t>
  </si>
  <si>
    <t>2M1620B</t>
  </si>
  <si>
    <t>2M1620C</t>
  </si>
  <si>
    <t>2M1620D</t>
  </si>
  <si>
    <t>2M1820A</t>
  </si>
  <si>
    <t>2M1820B</t>
  </si>
  <si>
    <t>2M1820C</t>
  </si>
  <si>
    <t>2M1820D</t>
  </si>
  <si>
    <t>2M2020A</t>
  </si>
  <si>
    <t>2M2020B</t>
  </si>
  <si>
    <t>2M2020C</t>
  </si>
  <si>
    <t>2M2020D</t>
  </si>
  <si>
    <t>2M2220A</t>
  </si>
  <si>
    <t>2M2220B</t>
  </si>
  <si>
    <t>2M2220C</t>
  </si>
  <si>
    <t>2M2220D</t>
  </si>
  <si>
    <t>2M2420A</t>
  </si>
  <si>
    <t>2M2420B</t>
  </si>
  <si>
    <t>2M2420C</t>
  </si>
  <si>
    <t>2M2620A</t>
  </si>
  <si>
    <t>2M2620B</t>
  </si>
  <si>
    <t>2M2620C</t>
  </si>
  <si>
    <t>2M0230A</t>
  </si>
  <si>
    <t>2M0230B</t>
  </si>
  <si>
    <t>2M0230C</t>
  </si>
  <si>
    <t>2M0230D</t>
  </si>
  <si>
    <t>2M0430A</t>
  </si>
  <si>
    <t>2M0430B</t>
  </si>
  <si>
    <t>2M0430C</t>
  </si>
  <si>
    <t>2M0430D</t>
  </si>
  <si>
    <t>2M0630A</t>
  </si>
  <si>
    <t>2M0630B</t>
  </si>
  <si>
    <t>2M0630C</t>
  </si>
  <si>
    <t>2M0630D</t>
  </si>
  <si>
    <t>2M0830A</t>
  </si>
  <si>
    <t>2M0830B</t>
  </si>
  <si>
    <t>2M0830C</t>
  </si>
  <si>
    <t>2M0830D</t>
  </si>
  <si>
    <t>2M1030A</t>
  </si>
  <si>
    <t>2M1030B</t>
  </si>
  <si>
    <t>2M1030C</t>
  </si>
  <si>
    <t>2M1030D</t>
  </si>
  <si>
    <t>2M1230A</t>
  </si>
  <si>
    <t>2M1230B</t>
  </si>
  <si>
    <t>2M1230C</t>
  </si>
  <si>
    <t>2M1230D</t>
  </si>
  <si>
    <t>2M1430A</t>
  </si>
  <si>
    <t>2M1430B</t>
  </si>
  <si>
    <t>2M1430C</t>
  </si>
  <si>
    <t>2M1430D</t>
  </si>
  <si>
    <t>2M1630A</t>
  </si>
  <si>
    <t>2M1630B</t>
  </si>
  <si>
    <t>2M1630C</t>
  </si>
  <si>
    <t>2M1630D</t>
  </si>
  <si>
    <t>2M1830A</t>
  </si>
  <si>
    <t>2M1830B</t>
  </si>
  <si>
    <t>2M1830C</t>
  </si>
  <si>
    <t>2M1830D</t>
  </si>
  <si>
    <t>2M2030A</t>
  </si>
  <si>
    <t>2M2030B</t>
  </si>
  <si>
    <t>2M2030C</t>
  </si>
  <si>
    <t>2M2030D</t>
  </si>
  <si>
    <t>2M2230A</t>
  </si>
  <si>
    <t>2M2230B</t>
  </si>
  <si>
    <t>2M2230C</t>
  </si>
  <si>
    <t>2M2230D</t>
  </si>
  <si>
    <t>2M2430A</t>
  </si>
  <si>
    <t>2M2430B</t>
  </si>
  <si>
    <t>2M2430C</t>
  </si>
  <si>
    <t>2M2630A</t>
  </si>
  <si>
    <t>2M2630B</t>
  </si>
  <si>
    <t>2M2630C</t>
  </si>
  <si>
    <t>2M0240A</t>
  </si>
  <si>
    <t>2M0240B</t>
  </si>
  <si>
    <t>2M0240C</t>
  </si>
  <si>
    <t>2M0240D</t>
  </si>
  <si>
    <t>2M0440A</t>
  </si>
  <si>
    <t>2M0440B</t>
  </si>
  <si>
    <t>2M0440C</t>
  </si>
  <si>
    <t>2M0440D</t>
  </si>
  <si>
    <t>2M0640A</t>
  </si>
  <si>
    <t>2M0640B</t>
  </si>
  <si>
    <t>2M0640C</t>
  </si>
  <si>
    <t>2M0640D</t>
  </si>
  <si>
    <t>2M0840A</t>
  </si>
  <si>
    <t>2M0840B</t>
  </si>
  <si>
    <t>2M0840C</t>
  </si>
  <si>
    <t>2M0840D</t>
  </si>
  <si>
    <t>2M1040A</t>
  </si>
  <si>
    <t>2M1040B</t>
  </si>
  <si>
    <t>2M1040C</t>
  </si>
  <si>
    <t>2M1040D</t>
  </si>
  <si>
    <t>2M1240A</t>
  </si>
  <si>
    <t>2M1240B</t>
  </si>
  <si>
    <t>2M1240C</t>
  </si>
  <si>
    <t>2M1240D</t>
  </si>
  <si>
    <t>2M1440A</t>
  </si>
  <si>
    <t>2M1440B</t>
  </si>
  <si>
    <t>2M1440C</t>
  </si>
  <si>
    <t>2M1440D</t>
  </si>
  <si>
    <t>2M1640A</t>
  </si>
  <si>
    <t>2M1640B</t>
  </si>
  <si>
    <t>2M1640C</t>
  </si>
  <si>
    <t>2M1640D</t>
  </si>
  <si>
    <t>2M1840A</t>
  </si>
  <si>
    <t>2M1840B</t>
  </si>
  <si>
    <t>2M1840C</t>
  </si>
  <si>
    <t>2M1840D</t>
  </si>
  <si>
    <t>2M2040A</t>
  </si>
  <si>
    <t>2M2040B</t>
  </si>
  <si>
    <t>2M2040C</t>
  </si>
  <si>
    <t>2M2040D</t>
  </si>
  <si>
    <t>2M2240A</t>
  </si>
  <si>
    <t>2M2240B</t>
  </si>
  <si>
    <t>2M2240C</t>
  </si>
  <si>
    <t>2M2240D</t>
  </si>
  <si>
    <t>2M2440A</t>
  </si>
  <si>
    <t>2M2440B</t>
  </si>
  <si>
    <t>2M2440C</t>
  </si>
  <si>
    <t>2M2640A</t>
  </si>
  <si>
    <t>2M2640B</t>
  </si>
  <si>
    <t>2M2640C</t>
  </si>
  <si>
    <t>2M0250A</t>
  </si>
  <si>
    <t>2M0250B</t>
  </si>
  <si>
    <t>2M0250C</t>
  </si>
  <si>
    <t>2M0250D</t>
  </si>
  <si>
    <t>2M0450A</t>
  </si>
  <si>
    <t>2M0450B</t>
  </si>
  <si>
    <t>2M0450C</t>
  </si>
  <si>
    <t>2M0450D</t>
  </si>
  <si>
    <t>2M0650A</t>
  </si>
  <si>
    <t>2M0650B</t>
  </si>
  <si>
    <t>2M0650C</t>
  </si>
  <si>
    <t>2M0650D</t>
  </si>
  <si>
    <t>2M0850A</t>
  </si>
  <si>
    <t>2M0850B</t>
  </si>
  <si>
    <t>2M0850C</t>
  </si>
  <si>
    <t>2M0850D</t>
  </si>
  <si>
    <t>2M1050A</t>
  </si>
  <si>
    <t>2M1050B</t>
  </si>
  <si>
    <t>2M1050C</t>
  </si>
  <si>
    <t>2M1050D</t>
  </si>
  <si>
    <t>2M1250A</t>
  </si>
  <si>
    <t>2M1250B</t>
  </si>
  <si>
    <t>2M1250C</t>
  </si>
  <si>
    <t>2M1250D</t>
  </si>
  <si>
    <t>2M1450A</t>
  </si>
  <si>
    <t>2M1450B</t>
  </si>
  <si>
    <t>2M1450C</t>
  </si>
  <si>
    <t>2M1450D</t>
  </si>
  <si>
    <t>2M1650A</t>
  </si>
  <si>
    <t>2M1650B</t>
  </si>
  <si>
    <t>2M1650C</t>
  </si>
  <si>
    <t>2M1650D</t>
  </si>
  <si>
    <t>2M1850A</t>
  </si>
  <si>
    <t>2M1850B</t>
  </si>
  <si>
    <t>2M1850C</t>
  </si>
  <si>
    <t>2M1850D</t>
  </si>
  <si>
    <t>2M2050A</t>
  </si>
  <si>
    <t>2M2050B</t>
  </si>
  <si>
    <t>2M2050C</t>
  </si>
  <si>
    <t>2M2050D</t>
  </si>
  <si>
    <t>2M2250A</t>
  </si>
  <si>
    <t>2M2250B</t>
  </si>
  <si>
    <t>2M2250C</t>
  </si>
  <si>
    <t>2M2250D</t>
  </si>
  <si>
    <t>2M2450A</t>
  </si>
  <si>
    <t>2M2450B</t>
  </si>
  <si>
    <t>2M2450C</t>
  </si>
  <si>
    <t>2M2650A</t>
  </si>
  <si>
    <t>2M2650B</t>
  </si>
  <si>
    <t>2M2650C</t>
  </si>
  <si>
    <t>2M0100A</t>
  </si>
  <si>
    <t>2M0100B</t>
  </si>
  <si>
    <t>2M0100C</t>
  </si>
  <si>
    <t>2M0100D</t>
  </si>
  <si>
    <t>2M0300A</t>
  </si>
  <si>
    <t>2M0300B</t>
  </si>
  <si>
    <t>2M0300C</t>
  </si>
  <si>
    <t>2M0300D</t>
  </si>
  <si>
    <t>2M0500A</t>
  </si>
  <si>
    <t>2M0500B</t>
  </si>
  <si>
    <t>2M0500C</t>
  </si>
  <si>
    <t>2M0500D</t>
  </si>
  <si>
    <t>2M0700A</t>
  </si>
  <si>
    <t>2M0700B</t>
  </si>
  <si>
    <t>2M0700C</t>
  </si>
  <si>
    <t>2M0700D</t>
  </si>
  <si>
    <t>2M0900A</t>
  </si>
  <si>
    <t>2M0900B</t>
  </si>
  <si>
    <t>2M0900C</t>
  </si>
  <si>
    <t>2M1100A</t>
  </si>
  <si>
    <t>2M1100B</t>
  </si>
  <si>
    <t>2M1100C</t>
  </si>
  <si>
    <t>2M1100D</t>
  </si>
  <si>
    <t>2M1300A</t>
  </si>
  <si>
    <t>2M1300B</t>
  </si>
  <si>
    <t>2M1300C</t>
  </si>
  <si>
    <t>2M1300D</t>
  </si>
  <si>
    <t>2M1500A</t>
  </si>
  <si>
    <t>2M1500B</t>
  </si>
  <si>
    <t>2M1500C</t>
  </si>
  <si>
    <t>2M1500D</t>
  </si>
  <si>
    <t>2M1700A</t>
  </si>
  <si>
    <t>2M1700B</t>
  </si>
  <si>
    <t>2M1700C</t>
  </si>
  <si>
    <t>2M1700D</t>
  </si>
  <si>
    <t>2M1900A</t>
  </si>
  <si>
    <t>2M1900B</t>
  </si>
  <si>
    <t>2M1900C</t>
  </si>
  <si>
    <t>2M1900D</t>
  </si>
  <si>
    <t>2M2100A</t>
  </si>
  <si>
    <t>2M2100B</t>
  </si>
  <si>
    <t>2M2100C</t>
  </si>
  <si>
    <t>2M2100D</t>
  </si>
  <si>
    <t>2M2300A</t>
  </si>
  <si>
    <t>2M2300B</t>
  </si>
  <si>
    <t>2M2300C</t>
  </si>
  <si>
    <t>2M2300D</t>
  </si>
  <si>
    <t>2M2500A</t>
  </si>
  <si>
    <t>2M2500B</t>
  </si>
  <si>
    <t>2M2500C</t>
  </si>
  <si>
    <t>2M2700A</t>
  </si>
  <si>
    <t>2M2700B</t>
  </si>
  <si>
    <t>2M2700C</t>
  </si>
  <si>
    <t>2M0110A</t>
  </si>
  <si>
    <t>2M0110B</t>
  </si>
  <si>
    <t>2M0110C</t>
  </si>
  <si>
    <t>2M0110D</t>
  </si>
  <si>
    <t>2M0310A</t>
  </si>
  <si>
    <t>2M0310B</t>
  </si>
  <si>
    <t>2M0310C</t>
  </si>
  <si>
    <t>2M0310D</t>
  </si>
  <si>
    <t>2M0510A</t>
  </si>
  <si>
    <t>2M0510B</t>
  </si>
  <si>
    <t>2M0510C</t>
  </si>
  <si>
    <t>2M0510D</t>
  </si>
  <si>
    <t>2M0710A</t>
  </si>
  <si>
    <t>2M0710B</t>
  </si>
  <si>
    <t>2M0710C</t>
  </si>
  <si>
    <t>2M0710D</t>
  </si>
  <si>
    <t>2M0910A</t>
  </si>
  <si>
    <t>2M0910B</t>
  </si>
  <si>
    <t>2M0910C</t>
  </si>
  <si>
    <t>2M1110A</t>
  </si>
  <si>
    <t>2M1110B</t>
  </si>
  <si>
    <t>2M1110C</t>
  </si>
  <si>
    <t>2M1110D</t>
  </si>
  <si>
    <t>2M1310A</t>
  </si>
  <si>
    <t>2M1310B</t>
  </si>
  <si>
    <t>2M1310C</t>
  </si>
  <si>
    <t>2M1310D</t>
  </si>
  <si>
    <t>2M1510A</t>
  </si>
  <si>
    <t>2M1510B</t>
  </si>
  <si>
    <t>2M1510C</t>
  </si>
  <si>
    <t>2M1510D</t>
  </si>
  <si>
    <t>2M1710A</t>
  </si>
  <si>
    <t>2M1710B</t>
  </si>
  <si>
    <t>2M1710C</t>
  </si>
  <si>
    <t>2M1710D</t>
  </si>
  <si>
    <t>2M1910A</t>
  </si>
  <si>
    <t>2M1910B</t>
  </si>
  <si>
    <t>2M1910C</t>
  </si>
  <si>
    <t>2M1910D</t>
  </si>
  <si>
    <t>2M2110A</t>
  </si>
  <si>
    <t>2M2110B</t>
  </si>
  <si>
    <t>2M2110C</t>
  </si>
  <si>
    <t>2M2110D</t>
  </si>
  <si>
    <t>2M2310A</t>
  </si>
  <si>
    <t>2M2310B</t>
  </si>
  <si>
    <t>2M2310C</t>
  </si>
  <si>
    <t>2M2310D</t>
  </si>
  <si>
    <t>2M2510A</t>
  </si>
  <si>
    <t>2M2510B</t>
  </si>
  <si>
    <t>2M2510C</t>
  </si>
  <si>
    <t>2M2710A</t>
  </si>
  <si>
    <t>2M2710B</t>
  </si>
  <si>
    <t>2M2710C</t>
  </si>
  <si>
    <t>2M0120A</t>
  </si>
  <si>
    <t>2M0120B</t>
  </si>
  <si>
    <t>2M0120C</t>
  </si>
  <si>
    <t>2M0120D</t>
  </si>
  <si>
    <t>2M0320A</t>
  </si>
  <si>
    <t>2M0320B</t>
  </si>
  <si>
    <t>2M0320C</t>
  </si>
  <si>
    <t>2M0320D</t>
  </si>
  <si>
    <t>2M0520A</t>
  </si>
  <si>
    <t>2M0520B</t>
  </si>
  <si>
    <t>2M0520C</t>
  </si>
  <si>
    <t>2M0520D</t>
  </si>
  <si>
    <t>2M0720A</t>
  </si>
  <si>
    <t>2M0720B</t>
  </si>
  <si>
    <t>2M0720C</t>
  </si>
  <si>
    <t>2M0720D</t>
  </si>
  <si>
    <t>2M0920A</t>
  </si>
  <si>
    <t>2M0920B</t>
  </si>
  <si>
    <t>2M0920C</t>
  </si>
  <si>
    <t>2M1120A</t>
  </si>
  <si>
    <t>2M1120B</t>
  </si>
  <si>
    <t>2M1120C</t>
  </si>
  <si>
    <t>2M1120D</t>
  </si>
  <si>
    <t>2M1320A</t>
  </si>
  <si>
    <t>2M1320B</t>
  </si>
  <si>
    <t>2M1320C</t>
  </si>
  <si>
    <t>2M1320D</t>
  </si>
  <si>
    <t>2M1520A</t>
  </si>
  <si>
    <t>2M1520B</t>
  </si>
  <si>
    <t>2M1520C</t>
  </si>
  <si>
    <t>2M1520D</t>
  </si>
  <si>
    <t>2M1720A</t>
  </si>
  <si>
    <t>2M1720B</t>
  </si>
  <si>
    <t>2M1720C</t>
  </si>
  <si>
    <t>2M1720D</t>
  </si>
  <si>
    <t>2M1920A</t>
  </si>
  <si>
    <t>2M1920B</t>
  </si>
  <si>
    <t>2M1920C</t>
  </si>
  <si>
    <t>2M1920D</t>
  </si>
  <si>
    <t>2M2120A</t>
  </si>
  <si>
    <t>2M2120B</t>
  </si>
  <si>
    <t>2M2120C</t>
  </si>
  <si>
    <t>2M2120D</t>
  </si>
  <si>
    <t>2M2320A</t>
  </si>
  <si>
    <t>2M2320B</t>
  </si>
  <si>
    <t>2M2320C</t>
  </si>
  <si>
    <t>2M2320D</t>
  </si>
  <si>
    <t>2M2520A</t>
  </si>
  <si>
    <t>2M2520B</t>
  </si>
  <si>
    <t>2M2520C</t>
  </si>
  <si>
    <t>2M2720A</t>
  </si>
  <si>
    <t>2M2720B</t>
  </si>
  <si>
    <t>2M2720C</t>
  </si>
  <si>
    <t>2M0130A</t>
  </si>
  <si>
    <t>2M0130B</t>
  </si>
  <si>
    <t>2M0130C</t>
  </si>
  <si>
    <t>2M0130D</t>
  </si>
  <si>
    <t>2M0330A</t>
  </si>
  <si>
    <t>2M0330B</t>
  </si>
  <si>
    <t>2M0330C</t>
  </si>
  <si>
    <t>2M0330D</t>
  </si>
  <si>
    <t>2M0530A</t>
  </si>
  <si>
    <t>2M0530B</t>
  </si>
  <si>
    <t>2M0530C</t>
  </si>
  <si>
    <t>2M0530D</t>
  </si>
  <si>
    <t>2M0730A</t>
  </si>
  <si>
    <t>2M0730B</t>
  </si>
  <si>
    <t>2M0730C</t>
  </si>
  <si>
    <t>2M0730D</t>
  </si>
  <si>
    <t>2M0930A</t>
  </si>
  <si>
    <t>2M0930B</t>
  </si>
  <si>
    <t>2M0930C</t>
  </si>
  <si>
    <t>2M1130A</t>
  </si>
  <si>
    <t>2M1130B</t>
  </si>
  <si>
    <t>2M1130C</t>
  </si>
  <si>
    <t>2M1130D</t>
  </si>
  <si>
    <t>2M1330A</t>
  </si>
  <si>
    <t>2M1330B</t>
  </si>
  <si>
    <t>2M1330C</t>
  </si>
  <si>
    <t>2M1330D</t>
  </si>
  <si>
    <t>2M1530A</t>
  </si>
  <si>
    <t>2M1530B</t>
  </si>
  <si>
    <t>2M1530C</t>
  </si>
  <si>
    <t>2M1530D</t>
  </si>
  <si>
    <t>2M1730A</t>
  </si>
  <si>
    <t>2M1730B</t>
  </si>
  <si>
    <t>2M1730C</t>
  </si>
  <si>
    <t>2M1730D</t>
  </si>
  <si>
    <t>2M1930A</t>
  </si>
  <si>
    <t>2M1930B</t>
  </si>
  <si>
    <t>2M1930C</t>
  </si>
  <si>
    <t>2M1930D</t>
  </si>
  <si>
    <t>2M2130A</t>
  </si>
  <si>
    <t>2M2130B</t>
  </si>
  <si>
    <t>2M2130C</t>
  </si>
  <si>
    <t>2M2130D</t>
  </si>
  <si>
    <t>2M2330A</t>
  </si>
  <si>
    <t>2M2330B</t>
  </si>
  <si>
    <t>2M2330C</t>
  </si>
  <si>
    <t>2M2330D</t>
  </si>
  <si>
    <t>2M2530A</t>
  </si>
  <si>
    <t>2M2530B</t>
  </si>
  <si>
    <t>2M2530C</t>
  </si>
  <si>
    <t>2M2730A</t>
  </si>
  <si>
    <t>2M2730B</t>
  </si>
  <si>
    <t>2M2730C</t>
  </si>
  <si>
    <t>2M0140A</t>
  </si>
  <si>
    <t>2M0140B</t>
  </si>
  <si>
    <t>2M0140C</t>
  </si>
  <si>
    <t>2M0140D</t>
  </si>
  <si>
    <t>2M0340A</t>
  </si>
  <si>
    <t>2M0340B</t>
  </si>
  <si>
    <t>2M0340C</t>
  </si>
  <si>
    <t>2M0340D</t>
  </si>
  <si>
    <t>2M0540A</t>
  </si>
  <si>
    <t>2M0540B</t>
  </si>
  <si>
    <t>2M0540C</t>
  </si>
  <si>
    <t>2M0540D</t>
  </si>
  <si>
    <t>2M0740A</t>
  </si>
  <si>
    <t>2M0740B</t>
  </si>
  <si>
    <t>2M0740C</t>
  </si>
  <si>
    <t>2M0740D</t>
  </si>
  <si>
    <t>2M0940A</t>
  </si>
  <si>
    <t>2M0940B</t>
  </si>
  <si>
    <t>2M0940C</t>
  </si>
  <si>
    <t>2M1140A</t>
  </si>
  <si>
    <t>2M1140B</t>
  </si>
  <si>
    <t>2M1140C</t>
  </si>
  <si>
    <t>2M1140D</t>
  </si>
  <si>
    <t>2M1340A</t>
  </si>
  <si>
    <t>2M1340B</t>
  </si>
  <si>
    <t>2M1340C</t>
  </si>
  <si>
    <t>2M1340D</t>
  </si>
  <si>
    <t>2M1540A</t>
  </si>
  <si>
    <t>2M1540B</t>
  </si>
  <si>
    <t>2M1540C</t>
  </si>
  <si>
    <t>2M1540D</t>
  </si>
  <si>
    <t>2M1740A</t>
  </si>
  <si>
    <t>2M1740B</t>
  </si>
  <si>
    <t>2M1740C</t>
  </si>
  <si>
    <t>2M1740D</t>
  </si>
  <si>
    <t>2M1940A</t>
  </si>
  <si>
    <t>2M1940B</t>
  </si>
  <si>
    <t>2M1940C</t>
  </si>
  <si>
    <t>2M1940D</t>
  </si>
  <si>
    <t>2M2140A</t>
  </si>
  <si>
    <t>2M2140B</t>
  </si>
  <si>
    <t>2M2140C</t>
  </si>
  <si>
    <t>2M2140D</t>
  </si>
  <si>
    <t>2M2340A</t>
  </si>
  <si>
    <t>2M2340B</t>
  </si>
  <si>
    <t>2M2340C</t>
  </si>
  <si>
    <t>2M2340D</t>
  </si>
  <si>
    <t>2M2540A</t>
  </si>
  <si>
    <t>2M2540B</t>
  </si>
  <si>
    <t>2M2540C</t>
  </si>
  <si>
    <t>2M2740A</t>
  </si>
  <si>
    <t>2M2740B</t>
  </si>
  <si>
    <t>2M2740C</t>
  </si>
  <si>
    <t>2M0150A</t>
  </si>
  <si>
    <t>2M0150B</t>
  </si>
  <si>
    <t>2M0150C</t>
  </si>
  <si>
    <t>2M0150D</t>
  </si>
  <si>
    <t>2M0350A</t>
  </si>
  <si>
    <t>2M0350B</t>
  </si>
  <si>
    <t>2M0350C</t>
  </si>
  <si>
    <t>2M0350D</t>
  </si>
  <si>
    <t>2M0550A</t>
  </si>
  <si>
    <t>2M0550B</t>
  </si>
  <si>
    <t>2M0550C</t>
  </si>
  <si>
    <t>2M0550D</t>
  </si>
  <si>
    <t>2M0750A</t>
  </si>
  <si>
    <t>2M0750B</t>
  </si>
  <si>
    <t>2M0750C</t>
  </si>
  <si>
    <t>2M0750D</t>
  </si>
  <si>
    <t>2M0950A</t>
  </si>
  <si>
    <t>2M0950B</t>
  </si>
  <si>
    <t>2M0950C</t>
  </si>
  <si>
    <t>2M1150A</t>
  </si>
  <si>
    <t>2M1150B</t>
  </si>
  <si>
    <t>2M1150C</t>
  </si>
  <si>
    <t>2M1150D</t>
  </si>
  <si>
    <t>2M1350A</t>
  </si>
  <si>
    <t>2M1350B</t>
  </si>
  <si>
    <t>2M1350C</t>
  </si>
  <si>
    <t>2M1350D</t>
  </si>
  <si>
    <t>2M1550A</t>
  </si>
  <si>
    <t>2M1550B</t>
  </si>
  <si>
    <t>2M1550C</t>
  </si>
  <si>
    <t>2M1550D</t>
  </si>
  <si>
    <t>2M1750A</t>
  </si>
  <si>
    <t>2M1750B</t>
  </si>
  <si>
    <t>2M1750C</t>
  </si>
  <si>
    <t>2M1750D</t>
  </si>
  <si>
    <t>2M1950A</t>
  </si>
  <si>
    <t>2M1950B</t>
  </si>
  <si>
    <t>2M1950C</t>
  </si>
  <si>
    <t>2M1950D</t>
  </si>
  <si>
    <t>2M2150A</t>
  </si>
  <si>
    <t>2M2150B</t>
  </si>
  <si>
    <t>2M2150C</t>
  </si>
  <si>
    <t>2M2150D</t>
  </si>
  <si>
    <t>2M2350A</t>
  </si>
  <si>
    <t>2M2350B</t>
  </si>
  <si>
    <t>2M2350C</t>
  </si>
  <si>
    <t>2M2350D</t>
  </si>
  <si>
    <t>2M2550A</t>
  </si>
  <si>
    <t>2M2550B</t>
  </si>
  <si>
    <t>2M2550C</t>
  </si>
  <si>
    <t>2M2750A</t>
  </si>
  <si>
    <t>2M2750B</t>
  </si>
  <si>
    <t>2M2750C</t>
  </si>
  <si>
    <t>2M0201A</t>
  </si>
  <si>
    <t xml:space="preserve">WZ_SEWS_Etagère </t>
  </si>
  <si>
    <t>2M0202A</t>
  </si>
  <si>
    <t>02</t>
  </si>
  <si>
    <t>2M0203A</t>
  </si>
  <si>
    <t>03</t>
  </si>
  <si>
    <t>2M0204A</t>
  </si>
  <si>
    <t>04</t>
  </si>
  <si>
    <t>2M0201B</t>
  </si>
  <si>
    <t>2M0202B</t>
  </si>
  <si>
    <t>2M0203B</t>
  </si>
  <si>
    <t>2M0204B</t>
  </si>
  <si>
    <t>2M0201C</t>
  </si>
  <si>
    <t>2M0202C</t>
  </si>
  <si>
    <t>2M0203C</t>
  </si>
  <si>
    <t>2M0204C</t>
  </si>
  <si>
    <t>2M0201D</t>
  </si>
  <si>
    <t>2M0202D</t>
  </si>
  <si>
    <t>2M0203D</t>
  </si>
  <si>
    <t>2M0204D</t>
  </si>
  <si>
    <t>2M0201E</t>
  </si>
  <si>
    <t>2M0202E</t>
  </si>
  <si>
    <t>2M0203E</t>
  </si>
  <si>
    <t>2M0204E</t>
  </si>
  <si>
    <t>2M0201F</t>
  </si>
  <si>
    <t>2M0202F</t>
  </si>
  <si>
    <t>2M0203F</t>
  </si>
  <si>
    <t>2M0204F</t>
  </si>
  <si>
    <t>2M0201G</t>
  </si>
  <si>
    <t>2M0202G</t>
  </si>
  <si>
    <t>2M0203G</t>
  </si>
  <si>
    <t>2M0204G</t>
  </si>
  <si>
    <t>2M0201H</t>
  </si>
  <si>
    <t>2M0202H</t>
  </si>
  <si>
    <t>2M0203H</t>
  </si>
  <si>
    <t>2M0204H</t>
  </si>
  <si>
    <t>2M0401A</t>
  </si>
  <si>
    <t>2M0402A</t>
  </si>
  <si>
    <t>2M0403A</t>
  </si>
  <si>
    <t>2M0404A</t>
  </si>
  <si>
    <t>2M0401B</t>
  </si>
  <si>
    <t>2M0402B</t>
  </si>
  <si>
    <t>2M0403B</t>
  </si>
  <si>
    <t>2M0404B</t>
  </si>
  <si>
    <t>2M0401C</t>
  </si>
  <si>
    <t>2M0402C</t>
  </si>
  <si>
    <t>2M0403C</t>
  </si>
  <si>
    <t>2M0404C</t>
  </si>
  <si>
    <t>2M0401D</t>
  </si>
  <si>
    <t>2M0402D</t>
  </si>
  <si>
    <t>2M0403D</t>
  </si>
  <si>
    <t>2M0404D</t>
  </si>
  <si>
    <t>2M0401E</t>
  </si>
  <si>
    <t>2M0402E</t>
  </si>
  <si>
    <t>2M0403E</t>
  </si>
  <si>
    <t>2M0404E</t>
  </si>
  <si>
    <t>2M0401F</t>
  </si>
  <si>
    <t>2M0402F</t>
  </si>
  <si>
    <t>2M0403F</t>
  </si>
  <si>
    <t>2M0404F</t>
  </si>
  <si>
    <t>2M0401G</t>
  </si>
  <si>
    <t>2M0402G</t>
  </si>
  <si>
    <t>2M0403G</t>
  </si>
  <si>
    <t>2M0404G</t>
  </si>
  <si>
    <t>2M0401H</t>
  </si>
  <si>
    <t>2M0402H</t>
  </si>
  <si>
    <t>2M0403H</t>
  </si>
  <si>
    <t>2M0404H</t>
  </si>
  <si>
    <t>2M0601A</t>
  </si>
  <si>
    <t>2M0602A</t>
  </si>
  <si>
    <t>2M0603A</t>
  </si>
  <si>
    <t>2M0604A</t>
  </si>
  <si>
    <t>2M0601B</t>
  </si>
  <si>
    <t>2M0602B</t>
  </si>
  <si>
    <t>2M0603B</t>
  </si>
  <si>
    <t>2M0604B</t>
  </si>
  <si>
    <t>2M0601C</t>
  </si>
  <si>
    <t>2M0602C</t>
  </si>
  <si>
    <t>2M0603C</t>
  </si>
  <si>
    <t>2M0604C</t>
  </si>
  <si>
    <t>2M0601D</t>
  </si>
  <si>
    <t>2M0602D</t>
  </si>
  <si>
    <t>2M0603D</t>
  </si>
  <si>
    <t>2M0604D</t>
  </si>
  <si>
    <t>2M0601E</t>
  </si>
  <si>
    <t>2M0602E</t>
  </si>
  <si>
    <t>2M0603E</t>
  </si>
  <si>
    <t>2M0604E</t>
  </si>
  <si>
    <t>2M0601F</t>
  </si>
  <si>
    <t>2M0602F</t>
  </si>
  <si>
    <t>2M0603F</t>
  </si>
  <si>
    <t>2M0604F</t>
  </si>
  <si>
    <t>2M0601G</t>
  </si>
  <si>
    <t>2M0602G</t>
  </si>
  <si>
    <t>2M0603G</t>
  </si>
  <si>
    <t>2M0604G</t>
  </si>
  <si>
    <t>2M0601H</t>
  </si>
  <si>
    <t>2M0602H</t>
  </si>
  <si>
    <t>2M0603H</t>
  </si>
  <si>
    <t>2M0604H</t>
  </si>
  <si>
    <t>2M0801A</t>
  </si>
  <si>
    <t>2M0802A</t>
  </si>
  <si>
    <t>2M0803A</t>
  </si>
  <si>
    <t>2M0804A</t>
  </si>
  <si>
    <t>2M0801B</t>
  </si>
  <si>
    <t>2M0802B</t>
  </si>
  <si>
    <t>2M0803B</t>
  </si>
  <si>
    <t>2M0804B</t>
  </si>
  <si>
    <t>2M0801C</t>
  </si>
  <si>
    <t>2M0802C</t>
  </si>
  <si>
    <t>2M0803C</t>
  </si>
  <si>
    <t>2M0804C</t>
  </si>
  <si>
    <t>2M0801D</t>
  </si>
  <si>
    <t>2M0802D</t>
  </si>
  <si>
    <t>2M0803D</t>
  </si>
  <si>
    <t>2M0804D</t>
  </si>
  <si>
    <t>2M0801E</t>
  </si>
  <si>
    <t>2M0802E</t>
  </si>
  <si>
    <t>2M0803E</t>
  </si>
  <si>
    <t>2M0804E</t>
  </si>
  <si>
    <t>2M0801F</t>
  </si>
  <si>
    <t>2M0802F</t>
  </si>
  <si>
    <t>2M0803F</t>
  </si>
  <si>
    <t>2M0804F</t>
  </si>
  <si>
    <t>2M0801G</t>
  </si>
  <si>
    <t>2M0802G</t>
  </si>
  <si>
    <t>2M0803G</t>
  </si>
  <si>
    <t>2M0804G</t>
  </si>
  <si>
    <t>2M0801H</t>
  </si>
  <si>
    <t>2M0802H</t>
  </si>
  <si>
    <t>2M0803H</t>
  </si>
  <si>
    <t>2M0804H</t>
  </si>
  <si>
    <t>2M1001A</t>
  </si>
  <si>
    <t>2M1002A</t>
  </si>
  <si>
    <t>2M1003A</t>
  </si>
  <si>
    <t>2M1004A</t>
  </si>
  <si>
    <t>2M1001B</t>
  </si>
  <si>
    <t>2M1002B</t>
  </si>
  <si>
    <t>2M1003B</t>
  </si>
  <si>
    <t>2M1004B</t>
  </si>
  <si>
    <t>2M1001C</t>
  </si>
  <si>
    <t>2M1002C</t>
  </si>
  <si>
    <t>2M1003C</t>
  </si>
  <si>
    <t>2M1004C</t>
  </si>
  <si>
    <t>2M1001D</t>
  </si>
  <si>
    <t>2M1002D</t>
  </si>
  <si>
    <t>2M1003D</t>
  </si>
  <si>
    <t>2M1004D</t>
  </si>
  <si>
    <t>2M1001E</t>
  </si>
  <si>
    <t>2M1002E</t>
  </si>
  <si>
    <t>2M1003E</t>
  </si>
  <si>
    <t>2M1004E</t>
  </si>
  <si>
    <t>2M1001F</t>
  </si>
  <si>
    <t>2M1002F</t>
  </si>
  <si>
    <t>2M1003F</t>
  </si>
  <si>
    <t>2M1004F</t>
  </si>
  <si>
    <t>2M1001G</t>
  </si>
  <si>
    <t>2M1002G</t>
  </si>
  <si>
    <t>2M1003G</t>
  </si>
  <si>
    <t>2M1004G</t>
  </si>
  <si>
    <t>2M1001H</t>
  </si>
  <si>
    <t>2M1002H</t>
  </si>
  <si>
    <t>2M1003H</t>
  </si>
  <si>
    <t>2M1004H</t>
  </si>
  <si>
    <t>2M1201A</t>
  </si>
  <si>
    <t>2M1202A</t>
  </si>
  <si>
    <t>2M1203A</t>
  </si>
  <si>
    <t>2M1204A</t>
  </si>
  <si>
    <t>2M1201B</t>
  </si>
  <si>
    <t>2M1202B</t>
  </si>
  <si>
    <t>2M1203B</t>
  </si>
  <si>
    <t>2M1204B</t>
  </si>
  <si>
    <t>2M1201C</t>
  </si>
  <si>
    <t>2M1202C</t>
  </si>
  <si>
    <t>2M1203C</t>
  </si>
  <si>
    <t>2M1204C</t>
  </si>
  <si>
    <t>2M1201D</t>
  </si>
  <si>
    <t>2M1202D</t>
  </si>
  <si>
    <t>2M1203D</t>
  </si>
  <si>
    <t>2M1204D</t>
  </si>
  <si>
    <t>2M1201E</t>
  </si>
  <si>
    <t>2M1202E</t>
  </si>
  <si>
    <t>2M1203E</t>
  </si>
  <si>
    <t>2M1204E</t>
  </si>
  <si>
    <t>2M1201F</t>
  </si>
  <si>
    <t>2M1202F</t>
  </si>
  <si>
    <t>2M1203F</t>
  </si>
  <si>
    <t>2M1204F</t>
  </si>
  <si>
    <t>2M1201G</t>
  </si>
  <si>
    <t>2M1202G</t>
  </si>
  <si>
    <t>2M1203G</t>
  </si>
  <si>
    <t>2M1204G</t>
  </si>
  <si>
    <t>2M1201H</t>
  </si>
  <si>
    <t>2M1202H</t>
  </si>
  <si>
    <t>2M1203H</t>
  </si>
  <si>
    <t>2M1204H</t>
  </si>
  <si>
    <t>2M1401A</t>
  </si>
  <si>
    <t>2M1402A</t>
  </si>
  <si>
    <t>2M1403A</t>
  </si>
  <si>
    <t>2M1404A</t>
  </si>
  <si>
    <t>2M1401B</t>
  </si>
  <si>
    <t>2M1402B</t>
  </si>
  <si>
    <t>2M1403B</t>
  </si>
  <si>
    <t>2M1404B</t>
  </si>
  <si>
    <t>2M1401C</t>
  </si>
  <si>
    <t>2M1402C</t>
  </si>
  <si>
    <t>2M1403C</t>
  </si>
  <si>
    <t>2M1404C</t>
  </si>
  <si>
    <t>2M1401D</t>
  </si>
  <si>
    <t>2M1402D</t>
  </si>
  <si>
    <t>2M1403D</t>
  </si>
  <si>
    <t>2M1404D</t>
  </si>
  <si>
    <t>2M1401E</t>
  </si>
  <si>
    <t>2M1402E</t>
  </si>
  <si>
    <t>2M1403E</t>
  </si>
  <si>
    <t>2M1404E</t>
  </si>
  <si>
    <t>2M1401F</t>
  </si>
  <si>
    <t>2M1402F</t>
  </si>
  <si>
    <t>2M1403F</t>
  </si>
  <si>
    <t>2M1404F</t>
  </si>
  <si>
    <t>2M1401G</t>
  </si>
  <si>
    <t>2M1402G</t>
  </si>
  <si>
    <t>2M1403G</t>
  </si>
  <si>
    <t>2M1404G</t>
  </si>
  <si>
    <t>2M1401H</t>
  </si>
  <si>
    <t>2M1402H</t>
  </si>
  <si>
    <t>2M1403H</t>
  </si>
  <si>
    <t>2M1404H</t>
  </si>
  <si>
    <t>2M1601A</t>
  </si>
  <si>
    <t>2M1602A</t>
  </si>
  <si>
    <t>2M1603A</t>
  </si>
  <si>
    <t>2M1604A</t>
  </si>
  <si>
    <t>2M1601B</t>
  </si>
  <si>
    <t>2M1602B</t>
  </si>
  <si>
    <t>2M1603B</t>
  </si>
  <si>
    <t>2M1604B</t>
  </si>
  <si>
    <t>2M1601C</t>
  </si>
  <si>
    <t>2M1602C</t>
  </si>
  <si>
    <t>2M1603C</t>
  </si>
  <si>
    <t>2M1604C</t>
  </si>
  <si>
    <t>2M1601D</t>
  </si>
  <si>
    <t>2M1602D</t>
  </si>
  <si>
    <t>2M1603D</t>
  </si>
  <si>
    <t>2M1604D</t>
  </si>
  <si>
    <t>2M1601E</t>
  </si>
  <si>
    <t>2M1602E</t>
  </si>
  <si>
    <t>2M1603E</t>
  </si>
  <si>
    <t>2M1604E</t>
  </si>
  <si>
    <t>2M1601F</t>
  </si>
  <si>
    <t>2M1602F</t>
  </si>
  <si>
    <t>2M1603F</t>
  </si>
  <si>
    <t>2M1604F</t>
  </si>
  <si>
    <t>2M1601G</t>
  </si>
  <si>
    <t>2M1602G</t>
  </si>
  <si>
    <t>2M1603G</t>
  </si>
  <si>
    <t>2M1604G</t>
  </si>
  <si>
    <t>2M1601H</t>
  </si>
  <si>
    <t>2M1602H</t>
  </si>
  <si>
    <t>2M1603H</t>
  </si>
  <si>
    <t>2M1604H</t>
  </si>
  <si>
    <t>2M1801A</t>
  </si>
  <si>
    <t>2M1802A</t>
  </si>
  <si>
    <t>2M1803A</t>
  </si>
  <si>
    <t>2M1804A</t>
  </si>
  <si>
    <t>2M1801B</t>
  </si>
  <si>
    <t>2M1802B</t>
  </si>
  <si>
    <t>2M1803B</t>
  </si>
  <si>
    <t>2M1804B</t>
  </si>
  <si>
    <t>2M1801C</t>
  </si>
  <si>
    <t>2M1802C</t>
  </si>
  <si>
    <t>2M1803C</t>
  </si>
  <si>
    <t>2M1804C</t>
  </si>
  <si>
    <t>2M1801D</t>
  </si>
  <si>
    <t>2M1802D</t>
  </si>
  <si>
    <t>2M1803D</t>
  </si>
  <si>
    <t>2M1804D</t>
  </si>
  <si>
    <t>2M1801E</t>
  </si>
  <si>
    <t>2M1802E</t>
  </si>
  <si>
    <t>2M1803E</t>
  </si>
  <si>
    <t>2M1804E</t>
  </si>
  <si>
    <t>2M1801F</t>
  </si>
  <si>
    <t>2M1802F</t>
  </si>
  <si>
    <t>2M1803F</t>
  </si>
  <si>
    <t>2M1804F</t>
  </si>
  <si>
    <t>2M1801G</t>
  </si>
  <si>
    <t>2M1802G</t>
  </si>
  <si>
    <t>2M1803G</t>
  </si>
  <si>
    <t>2M1804G</t>
  </si>
  <si>
    <t>2M1801H</t>
  </si>
  <si>
    <t>2M1802H</t>
  </si>
  <si>
    <t>2M1803H</t>
  </si>
  <si>
    <t>2M1804H</t>
  </si>
  <si>
    <t>2M2001A</t>
  </si>
  <si>
    <t>2M2002A</t>
  </si>
  <si>
    <t>2M2003A</t>
  </si>
  <si>
    <t>2M2004A</t>
  </si>
  <si>
    <t>2M2001B</t>
  </si>
  <si>
    <t>2M2002B</t>
  </si>
  <si>
    <t>2M2003B</t>
  </si>
  <si>
    <t>2M2004B</t>
  </si>
  <si>
    <t>2M2001C</t>
  </si>
  <si>
    <t>2M2002C</t>
  </si>
  <si>
    <t>2M2003C</t>
  </si>
  <si>
    <t>2M2004C</t>
  </si>
  <si>
    <t>2M2001D</t>
  </si>
  <si>
    <t>2M2002D</t>
  </si>
  <si>
    <t>2M2003D</t>
  </si>
  <si>
    <t>2M2004D</t>
  </si>
  <si>
    <t>2M2001E</t>
  </si>
  <si>
    <t>2M2002E</t>
  </si>
  <si>
    <t>2M2003E</t>
  </si>
  <si>
    <t>2M2004E</t>
  </si>
  <si>
    <t>2M2001F</t>
  </si>
  <si>
    <t>2M2002F</t>
  </si>
  <si>
    <t>2M2003F</t>
  </si>
  <si>
    <t>2M2004F</t>
  </si>
  <si>
    <t>2M2001G</t>
  </si>
  <si>
    <t>2M2002G</t>
  </si>
  <si>
    <t>2M2003G</t>
  </si>
  <si>
    <t>2M2004G</t>
  </si>
  <si>
    <t>2M2001H</t>
  </si>
  <si>
    <t>2M2002H</t>
  </si>
  <si>
    <t>2M2003H</t>
  </si>
  <si>
    <t>2M2004H</t>
  </si>
  <si>
    <t>2M2201A</t>
  </si>
  <si>
    <t>2M2202A</t>
  </si>
  <si>
    <t>2M2203A</t>
  </si>
  <si>
    <t>2M2204A</t>
  </si>
  <si>
    <t>2M2201B</t>
  </si>
  <si>
    <t>2M2202B</t>
  </si>
  <si>
    <t>2M2203B</t>
  </si>
  <si>
    <t>2M2204B</t>
  </si>
  <si>
    <t>2M2201C</t>
  </si>
  <si>
    <t>2M2202C</t>
  </si>
  <si>
    <t>2M2203C</t>
  </si>
  <si>
    <t>2M2204C</t>
  </si>
  <si>
    <t>2M2201D</t>
  </si>
  <si>
    <t>2M2202D</t>
  </si>
  <si>
    <t>2M2203D</t>
  </si>
  <si>
    <t>2M2204D</t>
  </si>
  <si>
    <t>2M2201E</t>
  </si>
  <si>
    <t>2M2202E</t>
  </si>
  <si>
    <t>2M2203E</t>
  </si>
  <si>
    <t>2M2204E</t>
  </si>
  <si>
    <t>2M2201F</t>
  </si>
  <si>
    <t>2M2202F</t>
  </si>
  <si>
    <t>2M2203F</t>
  </si>
  <si>
    <t>2M2204F</t>
  </si>
  <si>
    <t>2M2201G</t>
  </si>
  <si>
    <t>2M2202G</t>
  </si>
  <si>
    <t>2M2203G</t>
  </si>
  <si>
    <t>2M2204G</t>
  </si>
  <si>
    <t>2M2201H</t>
  </si>
  <si>
    <t>2M2202H</t>
  </si>
  <si>
    <t>2M2203H</t>
  </si>
  <si>
    <t>2M2204H</t>
  </si>
  <si>
    <t>2M2401A</t>
  </si>
  <si>
    <t>2M2402A</t>
  </si>
  <si>
    <t>2M2403A</t>
  </si>
  <si>
    <t>2M2404A</t>
  </si>
  <si>
    <t>2M2401B</t>
  </si>
  <si>
    <t>2M2402B</t>
  </si>
  <si>
    <t>2M2403B</t>
  </si>
  <si>
    <t>2M2404B</t>
  </si>
  <si>
    <t>2M2401C</t>
  </si>
  <si>
    <t>2M2402C</t>
  </si>
  <si>
    <t>2M2403C</t>
  </si>
  <si>
    <t>2M2404C</t>
  </si>
  <si>
    <t>2M2401D</t>
  </si>
  <si>
    <t>2M2402D</t>
  </si>
  <si>
    <t>2M2403D</t>
  </si>
  <si>
    <t>2M2404D</t>
  </si>
  <si>
    <t>2M2401E</t>
  </si>
  <si>
    <t>2M2402E</t>
  </si>
  <si>
    <t>2M2403E</t>
  </si>
  <si>
    <t>2M2404E</t>
  </si>
  <si>
    <t>2M2401F</t>
  </si>
  <si>
    <t>2M2402F</t>
  </si>
  <si>
    <t>2M2403F</t>
  </si>
  <si>
    <t>2M2404F</t>
  </si>
  <si>
    <t>2M0101A</t>
  </si>
  <si>
    <t>2M0102A</t>
  </si>
  <si>
    <t>2M0103A</t>
  </si>
  <si>
    <t>2M0104A</t>
  </si>
  <si>
    <t>2M0101B</t>
  </si>
  <si>
    <t>2M0102B</t>
  </si>
  <si>
    <t>2M0103B</t>
  </si>
  <si>
    <t>2M0104B</t>
  </si>
  <si>
    <t>2M0101C</t>
  </si>
  <si>
    <t>2M0102C</t>
  </si>
  <si>
    <t>2M0103C</t>
  </si>
  <si>
    <t>2M0104C</t>
  </si>
  <si>
    <t>2M0101D</t>
  </si>
  <si>
    <t>2M0102D</t>
  </si>
  <si>
    <t>2M0103D</t>
  </si>
  <si>
    <t>2M0104D</t>
  </si>
  <si>
    <t>2M0101E</t>
  </si>
  <si>
    <t>2M0102E</t>
  </si>
  <si>
    <t>2M0103E</t>
  </si>
  <si>
    <t>2M0104E</t>
  </si>
  <si>
    <t>2M0101F</t>
  </si>
  <si>
    <t>2M0102F</t>
  </si>
  <si>
    <t>2M0103F</t>
  </si>
  <si>
    <t>2M0104F</t>
  </si>
  <si>
    <t>2M0301A</t>
  </si>
  <si>
    <t>2M0302A</t>
  </si>
  <si>
    <t>2M0303A</t>
  </si>
  <si>
    <t>2M0304A</t>
  </si>
  <si>
    <t>2M0301B</t>
  </si>
  <si>
    <t>2M0302B</t>
  </si>
  <si>
    <t>2M0303B</t>
  </si>
  <si>
    <t>2M0304B</t>
  </si>
  <si>
    <t>2M0301C</t>
  </si>
  <si>
    <t>2M0302C</t>
  </si>
  <si>
    <t>2M0303C</t>
  </si>
  <si>
    <t>2M0304C</t>
  </si>
  <si>
    <t>2M0301D</t>
  </si>
  <si>
    <t>2M0302D</t>
  </si>
  <si>
    <t>2M0303D</t>
  </si>
  <si>
    <t>2M0304D</t>
  </si>
  <si>
    <t>2M0301E</t>
  </si>
  <si>
    <t>2M0302E</t>
  </si>
  <si>
    <t>2M0303E</t>
  </si>
  <si>
    <t>2M0304E</t>
  </si>
  <si>
    <t>2M0301F</t>
  </si>
  <si>
    <t>2M0302F</t>
  </si>
  <si>
    <t>2M0303F</t>
  </si>
  <si>
    <t>2M0304F</t>
  </si>
  <si>
    <t>2M0501A</t>
  </si>
  <si>
    <t>2M0502A</t>
  </si>
  <si>
    <t>2M0503A</t>
  </si>
  <si>
    <t>2M0504A</t>
  </si>
  <si>
    <t>2M0501B</t>
  </si>
  <si>
    <t>2M0502B</t>
  </si>
  <si>
    <t>2M0503B</t>
  </si>
  <si>
    <t>2M0504B</t>
  </si>
  <si>
    <t>2M0501C</t>
  </si>
  <si>
    <t>2M0502C</t>
  </si>
  <si>
    <t>2M0503C</t>
  </si>
  <si>
    <t>2M0504C</t>
  </si>
  <si>
    <t>2M0501D</t>
  </si>
  <si>
    <t>2M0502D</t>
  </si>
  <si>
    <t>2M0503D</t>
  </si>
  <si>
    <t>2M0504D</t>
  </si>
  <si>
    <t>2M0501E</t>
  </si>
  <si>
    <t>2M0502E</t>
  </si>
  <si>
    <t>2M0503E</t>
  </si>
  <si>
    <t>2M0504E</t>
  </si>
  <si>
    <t>2M0501F</t>
  </si>
  <si>
    <t>2M0502F</t>
  </si>
  <si>
    <t>2M0503F</t>
  </si>
  <si>
    <t>2M0504F</t>
  </si>
  <si>
    <t>2M0701A</t>
  </si>
  <si>
    <t>2M0702A</t>
  </si>
  <si>
    <t>2M0703A</t>
  </si>
  <si>
    <t>2M0704A</t>
  </si>
  <si>
    <t>2M0701B</t>
  </si>
  <si>
    <t>2M0702B</t>
  </si>
  <si>
    <t>2M0703B</t>
  </si>
  <si>
    <t>2M0704B</t>
  </si>
  <si>
    <t>2M0701C</t>
  </si>
  <si>
    <t>2M0702C</t>
  </si>
  <si>
    <t>2M0703C</t>
  </si>
  <si>
    <t>2M0704C</t>
  </si>
  <si>
    <t>2M0901A</t>
  </si>
  <si>
    <t>2M0902A</t>
  </si>
  <si>
    <t>2M0903A</t>
  </si>
  <si>
    <t>2M0904A</t>
  </si>
  <si>
    <t>2M0901B</t>
  </si>
  <si>
    <t>2M0902B</t>
  </si>
  <si>
    <t>2M0903B</t>
  </si>
  <si>
    <t>2M0904B</t>
  </si>
  <si>
    <t>2M0901C</t>
  </si>
  <si>
    <t>2M0902C</t>
  </si>
  <si>
    <t>2M0903C</t>
  </si>
  <si>
    <t>2M0904C</t>
  </si>
  <si>
    <t>2M0901D</t>
  </si>
  <si>
    <t>2M0902D</t>
  </si>
  <si>
    <t>2M0903D</t>
  </si>
  <si>
    <t>2M0904D</t>
  </si>
  <si>
    <t>2M0901E</t>
  </si>
  <si>
    <t>2M0902E</t>
  </si>
  <si>
    <t>2M0903E</t>
  </si>
  <si>
    <t>2M0904E</t>
  </si>
  <si>
    <t>2M1101A</t>
  </si>
  <si>
    <t>2M1102A</t>
  </si>
  <si>
    <t>2M1103A</t>
  </si>
  <si>
    <t>2M1104A</t>
  </si>
  <si>
    <t>2M1101B</t>
  </si>
  <si>
    <t>2M1102B</t>
  </si>
  <si>
    <t>2M1103B</t>
  </si>
  <si>
    <t>2M1104B</t>
  </si>
  <si>
    <t>2M1101C</t>
  </si>
  <si>
    <t>2M1102C</t>
  </si>
  <si>
    <t>2M1103C</t>
  </si>
  <si>
    <t>2M1104C</t>
  </si>
  <si>
    <t>2M1101D</t>
  </si>
  <si>
    <t>2M1102D</t>
  </si>
  <si>
    <t>2M1103D</t>
  </si>
  <si>
    <t>2M1104D</t>
  </si>
  <si>
    <t>2M1101E</t>
  </si>
  <si>
    <t>2M1102E</t>
  </si>
  <si>
    <t>2M1103E</t>
  </si>
  <si>
    <t>2M1104E</t>
  </si>
  <si>
    <t>2M1101F</t>
  </si>
  <si>
    <t>2M1102F</t>
  </si>
  <si>
    <t>2M1103F</t>
  </si>
  <si>
    <t>2M1104F</t>
  </si>
  <si>
    <t>2M1101G</t>
  </si>
  <si>
    <t>2M1102G</t>
  </si>
  <si>
    <t>2M1103G</t>
  </si>
  <si>
    <t>2M1104G</t>
  </si>
  <si>
    <t>2M1301A</t>
  </si>
  <si>
    <t>2M1302A</t>
  </si>
  <si>
    <t>2M1303A</t>
  </si>
  <si>
    <t>2M1304A</t>
  </si>
  <si>
    <t>2M1301B</t>
  </si>
  <si>
    <t>2M1302B</t>
  </si>
  <si>
    <t>2M1303B</t>
  </si>
  <si>
    <t>2M1304B</t>
  </si>
  <si>
    <t>2M1301C</t>
  </si>
  <si>
    <t>2M1302C</t>
  </si>
  <si>
    <t>2M1303C</t>
  </si>
  <si>
    <t>2M1304C</t>
  </si>
  <si>
    <t>2M1301D</t>
  </si>
  <si>
    <t>2M1302D</t>
  </si>
  <si>
    <t>2M1303D</t>
  </si>
  <si>
    <t>2M1304D</t>
  </si>
  <si>
    <t>2M1301E</t>
  </si>
  <si>
    <t>2M1302E</t>
  </si>
  <si>
    <t>2M1303E</t>
  </si>
  <si>
    <t>2M1304E</t>
  </si>
  <si>
    <t>2M1301F</t>
  </si>
  <si>
    <t>2M1302F</t>
  </si>
  <si>
    <t>2M1303F</t>
  </si>
  <si>
    <t>2M1304F</t>
  </si>
  <si>
    <t>2M1301G</t>
  </si>
  <si>
    <t>2M1302G</t>
  </si>
  <si>
    <t>2M1303G</t>
  </si>
  <si>
    <t>2M1304G</t>
  </si>
  <si>
    <t>2M1501A</t>
  </si>
  <si>
    <t>2M1502A</t>
  </si>
  <si>
    <t>2M1503A</t>
  </si>
  <si>
    <t>2M1504A</t>
  </si>
  <si>
    <t>2M1501B</t>
  </si>
  <si>
    <t>2M1502B</t>
  </si>
  <si>
    <t>2M1503B</t>
  </si>
  <si>
    <t>2M1504B</t>
  </si>
  <si>
    <t>2M1501C</t>
  </si>
  <si>
    <t>2M1502C</t>
  </si>
  <si>
    <t>2M1503C</t>
  </si>
  <si>
    <t>2M1504C</t>
  </si>
  <si>
    <t>2M1501D</t>
  </si>
  <si>
    <t>2M1502D</t>
  </si>
  <si>
    <t>2M1503D</t>
  </si>
  <si>
    <t>2M1504D</t>
  </si>
  <si>
    <t>2M1501E</t>
  </si>
  <si>
    <t>2M1502E</t>
  </si>
  <si>
    <t>2M1503E</t>
  </si>
  <si>
    <t>2M1504E</t>
  </si>
  <si>
    <t>2M1501F</t>
  </si>
  <si>
    <t>2M1502F</t>
  </si>
  <si>
    <t>2M1503F</t>
  </si>
  <si>
    <t>2M1504F</t>
  </si>
  <si>
    <t>2M1501G</t>
  </si>
  <si>
    <t>2M1502G</t>
  </si>
  <si>
    <t>2M1503G</t>
  </si>
  <si>
    <t>2M1504G</t>
  </si>
  <si>
    <t>2M1701A</t>
  </si>
  <si>
    <t>2M1702A</t>
  </si>
  <si>
    <t>2M1703A</t>
  </si>
  <si>
    <t>2M1704A</t>
  </si>
  <si>
    <t>2M1701B</t>
  </si>
  <si>
    <t>2M1702B</t>
  </si>
  <si>
    <t>2M1703B</t>
  </si>
  <si>
    <t>2M1704B</t>
  </si>
  <si>
    <t>2M1701C</t>
  </si>
  <si>
    <t>2M1702C</t>
  </si>
  <si>
    <t>2M1703C</t>
  </si>
  <si>
    <t>2M1704C</t>
  </si>
  <si>
    <t>2M1701D</t>
  </si>
  <si>
    <t>2M1702D</t>
  </si>
  <si>
    <t>2M1703D</t>
  </si>
  <si>
    <t>2M1704D</t>
  </si>
  <si>
    <t>2M1701E</t>
  </si>
  <si>
    <t>2M1702E</t>
  </si>
  <si>
    <t>2M1703E</t>
  </si>
  <si>
    <t>2M1704E</t>
  </si>
  <si>
    <t>2M1701F</t>
  </si>
  <si>
    <t>2M1702F</t>
  </si>
  <si>
    <t>2M1703F</t>
  </si>
  <si>
    <t>2M1704F</t>
  </si>
  <si>
    <t>2M1701G</t>
  </si>
  <si>
    <t>2M1702G</t>
  </si>
  <si>
    <t>2M1703G</t>
  </si>
  <si>
    <t>2M1704G</t>
  </si>
  <si>
    <t>2M1901A</t>
  </si>
  <si>
    <t>2M1902A</t>
  </si>
  <si>
    <t>2M1903A</t>
  </si>
  <si>
    <t>2M1904A</t>
  </si>
  <si>
    <t>2M1901B</t>
  </si>
  <si>
    <t>2M1902B</t>
  </si>
  <si>
    <t>2M1903B</t>
  </si>
  <si>
    <t>2M1904B</t>
  </si>
  <si>
    <t>2M1901C</t>
  </si>
  <si>
    <t>2M1902C</t>
  </si>
  <si>
    <t>2M1903C</t>
  </si>
  <si>
    <t>2M1904C</t>
  </si>
  <si>
    <t>2M1901D</t>
  </si>
  <si>
    <t>2M1902D</t>
  </si>
  <si>
    <t>2M1903D</t>
  </si>
  <si>
    <t>2M1904D</t>
  </si>
  <si>
    <t>2M1901E</t>
  </si>
  <si>
    <t>2M1902E</t>
  </si>
  <si>
    <t>2M1903E</t>
  </si>
  <si>
    <t>2M1904E</t>
  </si>
  <si>
    <t>2M1901F</t>
  </si>
  <si>
    <t>2M1902F</t>
  </si>
  <si>
    <t>2M1903F</t>
  </si>
  <si>
    <t>2M1904F</t>
  </si>
  <si>
    <t>2M1901G</t>
  </si>
  <si>
    <t>2M1902G</t>
  </si>
  <si>
    <t>2M1903G</t>
  </si>
  <si>
    <t>2M1904G</t>
  </si>
  <si>
    <t>2M2101A</t>
  </si>
  <si>
    <t>2M2102A</t>
  </si>
  <si>
    <t>2M2103A</t>
  </si>
  <si>
    <t>2M2104A</t>
  </si>
  <si>
    <t>2M2101B</t>
  </si>
  <si>
    <t>2M2102B</t>
  </si>
  <si>
    <t>2M2103B</t>
  </si>
  <si>
    <t>2M2104B</t>
  </si>
  <si>
    <t>2M2101C</t>
  </si>
  <si>
    <t>2M2102C</t>
  </si>
  <si>
    <t>2M2103C</t>
  </si>
  <si>
    <t>2M2104C</t>
  </si>
  <si>
    <t>2M2101D</t>
  </si>
  <si>
    <t>2M2102D</t>
  </si>
  <si>
    <t>2M2103D</t>
  </si>
  <si>
    <t>2M2104D</t>
  </si>
  <si>
    <t>2M2101E</t>
  </si>
  <si>
    <t>2M2102E</t>
  </si>
  <si>
    <t>2M2103E</t>
  </si>
  <si>
    <t>2M2104E</t>
  </si>
  <si>
    <t>2M2101F</t>
  </si>
  <si>
    <t>2M2102F</t>
  </si>
  <si>
    <t>2M2103F</t>
  </si>
  <si>
    <t>2M2104F</t>
  </si>
  <si>
    <t>2M2101G</t>
  </si>
  <si>
    <t>2M2102G</t>
  </si>
  <si>
    <t>2M2103G</t>
  </si>
  <si>
    <t>2M2104G</t>
  </si>
  <si>
    <t>2M2301A</t>
  </si>
  <si>
    <t>2M2302A</t>
  </si>
  <si>
    <t>2M2303A</t>
  </si>
  <si>
    <t>2M2304A</t>
  </si>
  <si>
    <t>2M2301B</t>
  </si>
  <si>
    <t>2M2302B</t>
  </si>
  <si>
    <t>2M2303B</t>
  </si>
  <si>
    <t>2M2304B</t>
  </si>
  <si>
    <t>2M2301C</t>
  </si>
  <si>
    <t>2M2302C</t>
  </si>
  <si>
    <t>2M2303C</t>
  </si>
  <si>
    <t>2M2304C</t>
  </si>
  <si>
    <t>2M2301D</t>
  </si>
  <si>
    <t>2M2302D</t>
  </si>
  <si>
    <t>2M2303D</t>
  </si>
  <si>
    <t>2M2304D</t>
  </si>
  <si>
    <t>2M2301E</t>
  </si>
  <si>
    <t>2M2302E</t>
  </si>
  <si>
    <t>2M2303E</t>
  </si>
  <si>
    <t>2M2304E</t>
  </si>
  <si>
    <t>2M2301F</t>
  </si>
  <si>
    <t>2M2302F</t>
  </si>
  <si>
    <t>2M2303F</t>
  </si>
  <si>
    <t>2M2304F</t>
  </si>
  <si>
    <t>2M2301G</t>
  </si>
  <si>
    <t>2M2302G</t>
  </si>
  <si>
    <t>2M2303G</t>
  </si>
  <si>
    <t>2M2304G</t>
  </si>
  <si>
    <t>2M2501A</t>
  </si>
  <si>
    <t>2M2502A</t>
  </si>
  <si>
    <t>2M2503A</t>
  </si>
  <si>
    <t>2M2504A</t>
  </si>
  <si>
    <t>2M2501B</t>
  </si>
  <si>
    <t>2M2502B</t>
  </si>
  <si>
    <t>2M2503B</t>
  </si>
  <si>
    <t>2M2504B</t>
  </si>
  <si>
    <t>2M2501C</t>
  </si>
  <si>
    <t>2M2502C</t>
  </si>
  <si>
    <t>2M2503C</t>
  </si>
  <si>
    <t>2M2504C</t>
  </si>
  <si>
    <t>2M2501D</t>
  </si>
  <si>
    <t>2M2502D</t>
  </si>
  <si>
    <t>2M2503D</t>
  </si>
  <si>
    <t>2M2504D</t>
  </si>
  <si>
    <t>2M2501E</t>
  </si>
  <si>
    <t>2M2502E</t>
  </si>
  <si>
    <t>2M2503E</t>
  </si>
  <si>
    <t>2M2504E</t>
  </si>
  <si>
    <t>2N0100A</t>
  </si>
  <si>
    <t>2N0100B</t>
  </si>
  <si>
    <t>2N0100C</t>
  </si>
  <si>
    <t>2N0100D</t>
  </si>
  <si>
    <t>2N0200A</t>
  </si>
  <si>
    <t>2N0200B</t>
  </si>
  <si>
    <t>2N0200C</t>
  </si>
  <si>
    <t>2N0200D</t>
  </si>
  <si>
    <t>2N0300A</t>
  </si>
  <si>
    <t>2N0300B</t>
  </si>
  <si>
    <t>2N0300C</t>
  </si>
  <si>
    <t>2N0300D</t>
  </si>
  <si>
    <t>2N0400A</t>
  </si>
  <si>
    <t>2N0400B</t>
  </si>
  <si>
    <t>2N0400C</t>
  </si>
  <si>
    <t>2N0400D</t>
  </si>
  <si>
    <t>2N0500A</t>
  </si>
  <si>
    <t>2N0500B</t>
  </si>
  <si>
    <t>2N0500C</t>
  </si>
  <si>
    <t>2N0600A</t>
  </si>
  <si>
    <t>2N0600B</t>
  </si>
  <si>
    <t>2N0600C</t>
  </si>
  <si>
    <t>2N0700A</t>
  </si>
  <si>
    <t>2N0700B</t>
  </si>
  <si>
    <t>2N0700C</t>
  </si>
  <si>
    <t>2N0700D</t>
  </si>
  <si>
    <t>2N0800A</t>
  </si>
  <si>
    <t>2N0800B</t>
  </si>
  <si>
    <t>2N0800C</t>
  </si>
  <si>
    <t>2N0800D</t>
  </si>
  <si>
    <t>2N0900A</t>
  </si>
  <si>
    <t>2N0900B</t>
  </si>
  <si>
    <t>2N0900C</t>
  </si>
  <si>
    <t>2N0900D</t>
  </si>
  <si>
    <t>2N1000A</t>
  </si>
  <si>
    <t>2N1000B</t>
  </si>
  <si>
    <t>2N1000C</t>
  </si>
  <si>
    <t>2N1000D</t>
  </si>
  <si>
    <t>2N1100A</t>
  </si>
  <si>
    <t>2N1100B</t>
  </si>
  <si>
    <t>2N1100C</t>
  </si>
  <si>
    <t>2N1100D</t>
  </si>
  <si>
    <t>2N1200A</t>
  </si>
  <si>
    <t>2N1200B</t>
  </si>
  <si>
    <t>2N1200C</t>
  </si>
  <si>
    <t>2N1200D</t>
  </si>
  <si>
    <t>2N1300A</t>
  </si>
  <si>
    <t>2N1300B</t>
  </si>
  <si>
    <t>2N1300C</t>
  </si>
  <si>
    <t>2N1300D</t>
  </si>
  <si>
    <t>2N1400A</t>
  </si>
  <si>
    <t>2N1400B</t>
  </si>
  <si>
    <t>2N1400C</t>
  </si>
  <si>
    <t>2N1400D</t>
  </si>
  <si>
    <t>2N1500A</t>
  </si>
  <si>
    <t>2N1500B</t>
  </si>
  <si>
    <t>2N1500C</t>
  </si>
  <si>
    <t>2N1500D</t>
  </si>
  <si>
    <t>2N1600A</t>
  </si>
  <si>
    <t>2N1600B</t>
  </si>
  <si>
    <t>2N1600C</t>
  </si>
  <si>
    <t>2N1600D</t>
  </si>
  <si>
    <t>2N1700A</t>
  </si>
  <si>
    <t>2N1700B</t>
  </si>
  <si>
    <t>2N1700C</t>
  </si>
  <si>
    <t>2N1700D</t>
  </si>
  <si>
    <t>2N1810A</t>
  </si>
  <si>
    <t>10</t>
  </si>
  <si>
    <t>2N1810B</t>
  </si>
  <si>
    <t>2N1810C</t>
  </si>
  <si>
    <t>2N1810D</t>
  </si>
  <si>
    <t>2N0110A</t>
  </si>
  <si>
    <t>2N0110B</t>
  </si>
  <si>
    <t>2N0110C</t>
  </si>
  <si>
    <t>2N0110D</t>
  </si>
  <si>
    <t>2N0210A</t>
  </si>
  <si>
    <t>2N0210B</t>
  </si>
  <si>
    <t>2N0210C</t>
  </si>
  <si>
    <t>2N0210D</t>
  </si>
  <si>
    <t>2N0310A</t>
  </si>
  <si>
    <t>2N0310B</t>
  </si>
  <si>
    <t>2N0310C</t>
  </si>
  <si>
    <t>2N0310D</t>
  </si>
  <si>
    <t>2N0410A</t>
  </si>
  <si>
    <t>2N0410B</t>
  </si>
  <si>
    <t>2N0410C</t>
  </si>
  <si>
    <t>2N0410D</t>
  </si>
  <si>
    <t>2N0510A</t>
  </si>
  <si>
    <t>2N0510B</t>
  </si>
  <si>
    <t>2N0510C</t>
  </si>
  <si>
    <t>2N0610A</t>
  </si>
  <si>
    <t>2N0610B</t>
  </si>
  <si>
    <t>2N0610C</t>
  </si>
  <si>
    <t>2N0710A</t>
  </si>
  <si>
    <t>2N0710B</t>
  </si>
  <si>
    <t>2N0710C</t>
  </si>
  <si>
    <t>2N0710D</t>
  </si>
  <si>
    <t>2N0810A</t>
  </si>
  <si>
    <t>2N0810B</t>
  </si>
  <si>
    <t>2N0810C</t>
  </si>
  <si>
    <t>2N0810D</t>
  </si>
  <si>
    <t>2N0910A</t>
  </si>
  <si>
    <t>2N0910B</t>
  </si>
  <si>
    <t>2N0910C</t>
  </si>
  <si>
    <t>2N0910D</t>
  </si>
  <si>
    <t>2N1010A</t>
  </si>
  <si>
    <t>2N1010B</t>
  </si>
  <si>
    <t>2N1010C</t>
  </si>
  <si>
    <t>2N1010D</t>
  </si>
  <si>
    <t>2N1110A</t>
  </si>
  <si>
    <t>2N1110B</t>
  </si>
  <si>
    <t>2N1110C</t>
  </si>
  <si>
    <t>2N1110D</t>
  </si>
  <si>
    <t>2N1210A</t>
  </si>
  <si>
    <t>2N1210B</t>
  </si>
  <si>
    <t>2N1210C</t>
  </si>
  <si>
    <t>2N1210D</t>
  </si>
  <si>
    <t>2N1310A</t>
  </si>
  <si>
    <t>2N1310B</t>
  </si>
  <si>
    <t>2N1310C</t>
  </si>
  <si>
    <t>2N1310D</t>
  </si>
  <si>
    <t>2N1410A</t>
  </si>
  <si>
    <t>2N1410B</t>
  </si>
  <si>
    <t>2N1410C</t>
  </si>
  <si>
    <t>2N1410D</t>
  </si>
  <si>
    <t>2N1510A</t>
  </si>
  <si>
    <t>2N1510B</t>
  </si>
  <si>
    <t>2N1510C</t>
  </si>
  <si>
    <t>2N1510D</t>
  </si>
  <si>
    <t>2N1610A</t>
  </si>
  <si>
    <t>2N1610B</t>
  </si>
  <si>
    <t>2N1610C</t>
  </si>
  <si>
    <t>2N1610D</t>
  </si>
  <si>
    <t>2N1710A</t>
  </si>
  <si>
    <t>2N1710B</t>
  </si>
  <si>
    <t>2N1710C</t>
  </si>
  <si>
    <t>2N1710D</t>
  </si>
  <si>
    <t>2N1820A</t>
  </si>
  <si>
    <t>2N1820B</t>
  </si>
  <si>
    <t>2N1820C</t>
  </si>
  <si>
    <t>2N1820D</t>
  </si>
  <si>
    <t>2N0120A</t>
  </si>
  <si>
    <t>2N0120B</t>
  </si>
  <si>
    <t>2N0120C</t>
  </si>
  <si>
    <t>2N0120D</t>
  </si>
  <si>
    <t>2N0220A</t>
  </si>
  <si>
    <t>2N0220B</t>
  </si>
  <si>
    <t>2N0220C</t>
  </si>
  <si>
    <t>2N0220D</t>
  </si>
  <si>
    <t>2N0320A</t>
  </si>
  <si>
    <t>2N0320B</t>
  </si>
  <si>
    <t>2N0320C</t>
  </si>
  <si>
    <t>2N0320D</t>
  </si>
  <si>
    <t>2N0420A</t>
  </si>
  <si>
    <t>2N0420B</t>
  </si>
  <si>
    <t>2N0420C</t>
  </si>
  <si>
    <t>2N0420D</t>
  </si>
  <si>
    <t>2N0520A</t>
  </si>
  <si>
    <t>2N0520B</t>
  </si>
  <si>
    <t>2N0520C</t>
  </si>
  <si>
    <t>2N0620A</t>
  </si>
  <si>
    <t>2N0620B</t>
  </si>
  <si>
    <t>2N0620C</t>
  </si>
  <si>
    <t>2N0720A</t>
  </si>
  <si>
    <t>2N0720B</t>
  </si>
  <si>
    <t>2N0720C</t>
  </si>
  <si>
    <t>2N0720D</t>
  </si>
  <si>
    <t>2N0820A</t>
  </si>
  <si>
    <t>2N0820B</t>
  </si>
  <si>
    <t>2N0820C</t>
  </si>
  <si>
    <t>2N0820D</t>
  </si>
  <si>
    <t>2N0920A</t>
  </si>
  <si>
    <t>2N0920B</t>
  </si>
  <si>
    <t>2N0920C</t>
  </si>
  <si>
    <t>2N0920D</t>
  </si>
  <si>
    <t>2N1020A</t>
  </si>
  <si>
    <t>2N1020B</t>
  </si>
  <si>
    <t>2N1020C</t>
  </si>
  <si>
    <t>2N1020D</t>
  </si>
  <si>
    <t>2N1120A</t>
  </si>
  <si>
    <t>2N1120B</t>
  </si>
  <si>
    <t>2N1120C</t>
  </si>
  <si>
    <t>2N1120D</t>
  </si>
  <si>
    <t>2N1220A</t>
  </si>
  <si>
    <t>2N1220B</t>
  </si>
  <si>
    <t>2N1220C</t>
  </si>
  <si>
    <t>2N1220D</t>
  </si>
  <si>
    <t>2N1320A</t>
  </si>
  <si>
    <t>2N1320B</t>
  </si>
  <si>
    <t>2N1320C</t>
  </si>
  <si>
    <t>2N1320D</t>
  </si>
  <si>
    <t>2N1420A</t>
  </si>
  <si>
    <t>2N1420B</t>
  </si>
  <si>
    <t>2N1420C</t>
  </si>
  <si>
    <t>2N1420D</t>
  </si>
  <si>
    <t>2N1520A</t>
  </si>
  <si>
    <t>2N1520B</t>
  </si>
  <si>
    <t>2N1520C</t>
  </si>
  <si>
    <t>2N1520D</t>
  </si>
  <si>
    <t>2N1620A</t>
  </si>
  <si>
    <t>2N1620B</t>
  </si>
  <si>
    <t>2N1620C</t>
  </si>
  <si>
    <t>2N1620D</t>
  </si>
  <si>
    <t>2N1720A</t>
  </si>
  <si>
    <t>2N1720B</t>
  </si>
  <si>
    <t>2N1720C</t>
  </si>
  <si>
    <t>2N1720D</t>
  </si>
  <si>
    <t>2N1830A</t>
  </si>
  <si>
    <t>2N1830B</t>
  </si>
  <si>
    <t>2N1830C</t>
  </si>
  <si>
    <t>2N1830D</t>
  </si>
  <si>
    <t>2N0130A</t>
  </si>
  <si>
    <t>2N0130B</t>
  </si>
  <si>
    <t>2N0130C</t>
  </si>
  <si>
    <t>2N0130D</t>
  </si>
  <si>
    <t>2N0230A</t>
  </si>
  <si>
    <t>2N0230B</t>
  </si>
  <si>
    <t>2N0230C</t>
  </si>
  <si>
    <t>2N0230D</t>
  </si>
  <si>
    <t>2N0330A</t>
  </si>
  <si>
    <t>2N0330B</t>
  </si>
  <si>
    <t>2N0330C</t>
  </si>
  <si>
    <t>2N0330D</t>
  </si>
  <si>
    <t>2N0430A</t>
  </si>
  <si>
    <t>2N0430B</t>
  </si>
  <si>
    <t>2N0430C</t>
  </si>
  <si>
    <t>2N0430D</t>
  </si>
  <si>
    <t>2N0530A</t>
  </si>
  <si>
    <t>2N0530B</t>
  </si>
  <si>
    <t>2N0530C</t>
  </si>
  <si>
    <t>2N0630A</t>
  </si>
  <si>
    <t>2N0630B</t>
  </si>
  <si>
    <t>2N0630C</t>
  </si>
  <si>
    <t>2N0730A</t>
  </si>
  <si>
    <t>2N0730B</t>
  </si>
  <si>
    <t>2N0730C</t>
  </si>
  <si>
    <t>2N0730D</t>
  </si>
  <si>
    <t>2N0830A</t>
  </si>
  <si>
    <t>2N0830B</t>
  </si>
  <si>
    <t>2N0830C</t>
  </si>
  <si>
    <t>2N0830D</t>
  </si>
  <si>
    <t>2N0930A</t>
  </si>
  <si>
    <t>2N0930B</t>
  </si>
  <si>
    <t>2N0930C</t>
  </si>
  <si>
    <t>2N0930D</t>
  </si>
  <si>
    <t>2N1030A</t>
  </si>
  <si>
    <t>2N1030B</t>
  </si>
  <si>
    <t>2N1030C</t>
  </si>
  <si>
    <t>2N1030D</t>
  </si>
  <si>
    <t>2N1130A</t>
  </si>
  <si>
    <t>2N1130B</t>
  </si>
  <si>
    <t>2N1130C</t>
  </si>
  <si>
    <t>2N1130D</t>
  </si>
  <si>
    <t>2N1230A</t>
  </si>
  <si>
    <t>2N1230B</t>
  </si>
  <si>
    <t>2N1230C</t>
  </si>
  <si>
    <t>2N1230D</t>
  </si>
  <si>
    <t>2N1330A</t>
  </si>
  <si>
    <t>2N1330B</t>
  </si>
  <si>
    <t>2N1330C</t>
  </si>
  <si>
    <t>2N1330D</t>
  </si>
  <si>
    <t>2N1430A</t>
  </si>
  <si>
    <t>2N1430B</t>
  </si>
  <si>
    <t>2N1430C</t>
  </si>
  <si>
    <t>2N1430D</t>
  </si>
  <si>
    <t>2N1530A</t>
  </si>
  <si>
    <t>2N1530B</t>
  </si>
  <si>
    <t>2N1530C</t>
  </si>
  <si>
    <t>2N1530D</t>
  </si>
  <si>
    <t>2N1630A</t>
  </si>
  <si>
    <t>2N1630B</t>
  </si>
  <si>
    <t>2N1630C</t>
  </si>
  <si>
    <t>2N1630D</t>
  </si>
  <si>
    <t>2N1730A</t>
  </si>
  <si>
    <t>2N1730B</t>
  </si>
  <si>
    <t>2N1730C</t>
  </si>
  <si>
    <t>2N1730D</t>
  </si>
  <si>
    <t>BULK01</t>
  </si>
  <si>
    <t>WZ_BULK</t>
  </si>
  <si>
    <t>BULK02</t>
  </si>
  <si>
    <t>BULK03</t>
  </si>
  <si>
    <t>BULK04</t>
  </si>
  <si>
    <t>BULK05</t>
  </si>
  <si>
    <t>BULK06</t>
  </si>
  <si>
    <t>BULK07</t>
  </si>
  <si>
    <t>BULK08</t>
  </si>
  <si>
    <t>BULK09</t>
  </si>
  <si>
    <t>BULK10</t>
  </si>
  <si>
    <t>BULK11</t>
  </si>
  <si>
    <t>BULK12</t>
  </si>
  <si>
    <t>BULK13</t>
  </si>
  <si>
    <t>BULK14</t>
  </si>
  <si>
    <t>BULK15</t>
  </si>
  <si>
    <t>BULK16</t>
  </si>
  <si>
    <t>BULK17</t>
  </si>
  <si>
    <t>BULK18</t>
  </si>
  <si>
    <t>BULK19</t>
  </si>
  <si>
    <t>BULK20</t>
  </si>
  <si>
    <t>BULK21</t>
  </si>
  <si>
    <t>BULK22</t>
  </si>
  <si>
    <t>BULK23</t>
  </si>
  <si>
    <t>BULK24</t>
  </si>
  <si>
    <t>BULK25</t>
  </si>
  <si>
    <t>BULK26</t>
  </si>
  <si>
    <t>BULK27</t>
  </si>
  <si>
    <t>BULK28</t>
  </si>
  <si>
    <t>BULK29</t>
  </si>
  <si>
    <t>BULK30</t>
  </si>
  <si>
    <t>BULK31</t>
  </si>
  <si>
    <t>BULK32</t>
  </si>
  <si>
    <t>BULK33</t>
  </si>
  <si>
    <t>BULK34</t>
  </si>
  <si>
    <t>BULK35</t>
  </si>
  <si>
    <t>BULK36</t>
  </si>
  <si>
    <r>
      <t>2</t>
    </r>
    <r>
      <rPr>
        <b/>
        <sz val="11"/>
        <color rgb="FF000000"/>
        <rFont val="Calibri"/>
        <family val="2"/>
      </rPr>
      <t>A02</t>
    </r>
    <r>
      <rPr>
        <sz val="11"/>
        <color rgb="FF000000"/>
        <rFont val="Calibri"/>
      </rPr>
      <t>00A</t>
    </r>
  </si>
  <si>
    <r>
      <t>2</t>
    </r>
    <r>
      <rPr>
        <b/>
        <sz val="11"/>
        <color rgb="FF000000"/>
        <rFont val="Calibri"/>
        <family val="2"/>
      </rPr>
      <t>A02</t>
    </r>
    <r>
      <rPr>
        <sz val="11"/>
        <color rgb="FF000000"/>
        <rFont val="Calibri"/>
      </rPr>
      <t>00B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</si>
</sst>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</font>
    <font>
      <sz val="11"/>
      <name val="Calibri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/>
    <xf numFmtId="0" fontId="0" fillId="0" borderId="0" xfId="0" quotePrefix="1"/>
    <xf numFmtId="0" fontId="1" fillId="0" borderId="0" xfId="0" quotePrefix="1" applyFont="1" applyAlignment="1">
      <alignment horizontal="right"/>
    </xf>
    <xf numFmtId="0" fontId="2" fillId="2" borderId="0" xfId="0" applyFont="1" applyFill="1"/>
    <xf numFmtId="0" fontId="3" fillId="0" borderId="0" xfId="0" applyFont="1"/>
    <xf numFmtId="0" fontId="3" fillId="0" borderId="0" xfId="0" quotePrefix="1" applyFont="1" applyAlignment="1">
      <alignment horizontal="right"/>
    </xf>
    <xf numFmtId="0" fontId="3" fillId="3" borderId="0" xfId="0" applyFont="1" applyFill="1"/>
    <xf numFmtId="0" fontId="4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4" fillId="3" borderId="0" xfId="0" applyNumberFormat="1" applyFont="1" applyFill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0" fillId="0" borderId="0" xfId="0" quotePrefix="1" applyAlignment="1">
      <alignment horizontal="right"/>
    </xf>
    <xf numFmtId="0" fontId="5" fillId="2" borderId="0" xfId="0" applyFont="1" applyFill="1"/>
    <xf numFmtId="0" fontId="5" fillId="5" borderId="0" xfId="0" applyFont="1" applyFill="1"/>
    <xf numFmtId="0" fontId="3" fillId="6" borderId="0" xfId="0" applyFont="1" applyFill="1"/>
    <xf numFmtId="0" fontId="1" fillId="3" borderId="0" xfId="0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183A5-7AEF-4E27-9EC3-8CE84301AF10}">
  <dimension ref="A1:AL6761"/>
  <sheetViews>
    <sheetView tabSelected="1" zoomScale="69" zoomScaleNormal="69" workbookViewId="0">
      <selection activeCell="AD7" sqref="AD7"/>
    </sheetView>
  </sheetViews>
  <sheetFormatPr baseColWidth="10" defaultColWidth="11.44140625" defaultRowHeight="14.4" x14ac:dyDescent="0.3"/>
  <cols>
    <col min="1" max="1" width="12.5546875" bestFit="1" customWidth="1"/>
    <col min="2" max="2" width="8.44140625" bestFit="1" customWidth="1"/>
    <col min="3" max="3" width="7.6640625" bestFit="1" customWidth="1"/>
    <col min="4" max="4" width="11.33203125" bestFit="1" customWidth="1"/>
    <col min="5" max="5" width="9.77734375" bestFit="1" customWidth="1"/>
    <col min="6" max="6" width="10.77734375" bestFit="1" customWidth="1"/>
    <col min="7" max="7" width="7.21875" bestFit="1" customWidth="1"/>
    <col min="8" max="9" width="9" bestFit="1" customWidth="1"/>
    <col min="10" max="10" width="6.44140625" bestFit="1" customWidth="1"/>
    <col min="11" max="11" width="10.44140625" customWidth="1"/>
    <col min="12" max="12" width="5.33203125" customWidth="1"/>
    <col min="13" max="13" width="6.33203125" bestFit="1" customWidth="1"/>
    <col min="17" max="24" width="0" hidden="1" customWidth="1"/>
    <col min="25" max="25" width="13.5546875" hidden="1" customWidth="1"/>
    <col min="26" max="26" width="0" hidden="1" customWidth="1"/>
    <col min="27" max="27" width="15.44140625" hidden="1" customWidth="1"/>
    <col min="28" max="28" width="12.88671875" hidden="1" customWidth="1"/>
    <col min="29" max="29" width="15.6640625" customWidth="1"/>
    <col min="37" max="37" width="12" bestFit="1" customWidth="1"/>
  </cols>
  <sheetData>
    <row r="1" spans="1:38" ht="115.2" x14ac:dyDescent="0.3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N1" t="s">
        <v>10</v>
      </c>
      <c r="O1" t="s">
        <v>11</v>
      </c>
      <c r="P1" t="s">
        <v>12</v>
      </c>
      <c r="Q1" s="1" t="s">
        <v>4</v>
      </c>
      <c r="R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  <c r="W1" s="1" t="s">
        <v>18</v>
      </c>
    </row>
    <row r="2" spans="1:38" x14ac:dyDescent="0.3">
      <c r="A2" t="s">
        <v>19</v>
      </c>
      <c r="B2" t="s">
        <v>20</v>
      </c>
      <c r="C2" t="s">
        <v>21</v>
      </c>
      <c r="D2" t="s">
        <v>22</v>
      </c>
      <c r="E2" t="s">
        <v>23</v>
      </c>
      <c r="F2" t="s">
        <v>24</v>
      </c>
      <c r="G2" t="s">
        <v>25</v>
      </c>
      <c r="H2" t="s">
        <v>26</v>
      </c>
      <c r="I2" t="s">
        <v>27</v>
      </c>
      <c r="J2" t="s">
        <v>28</v>
      </c>
      <c r="K2" t="s">
        <v>29</v>
      </c>
      <c r="L2" t="s">
        <v>30</v>
      </c>
      <c r="M2" t="s">
        <v>31</v>
      </c>
      <c r="N2" t="s">
        <v>32</v>
      </c>
      <c r="O2" t="s">
        <v>33</v>
      </c>
      <c r="P2" t="s">
        <v>34</v>
      </c>
      <c r="Q2" t="s">
        <v>35</v>
      </c>
      <c r="R2" t="s">
        <v>36</v>
      </c>
      <c r="S2" t="s">
        <v>37</v>
      </c>
      <c r="T2" t="s">
        <v>38</v>
      </c>
      <c r="U2" t="s">
        <v>39</v>
      </c>
      <c r="V2" t="s">
        <v>40</v>
      </c>
      <c r="W2" t="s">
        <v>41</v>
      </c>
      <c r="X2" t="s">
        <v>42</v>
      </c>
      <c r="Y2" t="s">
        <v>43</v>
      </c>
      <c r="Z2" t="s">
        <v>44</v>
      </c>
      <c r="AA2" t="s">
        <v>45</v>
      </c>
      <c r="AB2" t="s">
        <v>46</v>
      </c>
      <c r="AC2" t="s">
        <v>47</v>
      </c>
      <c r="AD2" t="s">
        <v>48</v>
      </c>
      <c r="AE2" t="s">
        <v>49</v>
      </c>
      <c r="AF2" t="s">
        <v>50</v>
      </c>
      <c r="AG2" t="s">
        <v>51</v>
      </c>
      <c r="AH2" t="s">
        <v>52</v>
      </c>
      <c r="AI2" t="s">
        <v>53</v>
      </c>
      <c r="AJ2" t="s">
        <v>54</v>
      </c>
      <c r="AK2" t="s">
        <v>55</v>
      </c>
      <c r="AL2" t="s">
        <v>56</v>
      </c>
    </row>
    <row r="3" spans="1:38" x14ac:dyDescent="0.3">
      <c r="A3" s="6" t="s">
        <v>6783</v>
      </c>
      <c r="B3" t="s">
        <v>57</v>
      </c>
      <c r="C3" t="s">
        <v>58</v>
      </c>
      <c r="D3" t="s">
        <v>59</v>
      </c>
      <c r="E3" t="s">
        <v>60</v>
      </c>
      <c r="F3" t="s">
        <v>61</v>
      </c>
      <c r="G3" t="s">
        <v>61</v>
      </c>
      <c r="H3">
        <v>10000</v>
      </c>
      <c r="I3">
        <v>10000</v>
      </c>
      <c r="K3" s="3" t="s">
        <v>62</v>
      </c>
      <c r="L3" s="4" t="s">
        <v>63</v>
      </c>
      <c r="M3" t="s">
        <v>64</v>
      </c>
      <c r="N3" s="5">
        <v>90</v>
      </c>
      <c r="O3" s="5">
        <v>130</v>
      </c>
      <c r="P3" s="5">
        <v>250</v>
      </c>
      <c r="Q3">
        <v>0</v>
      </c>
      <c r="R3">
        <v>100</v>
      </c>
      <c r="S3">
        <v>1</v>
      </c>
      <c r="T3">
        <v>1</v>
      </c>
      <c r="U3">
        <v>1</v>
      </c>
      <c r="V3">
        <v>0</v>
      </c>
      <c r="W3">
        <v>10000</v>
      </c>
      <c r="X3">
        <v>0</v>
      </c>
      <c r="AD3" t="s">
        <v>65</v>
      </c>
      <c r="AE3">
        <v>9</v>
      </c>
    </row>
    <row r="4" spans="1:38" x14ac:dyDescent="0.3">
      <c r="A4" s="6" t="s">
        <v>6784</v>
      </c>
      <c r="B4" t="s">
        <v>57</v>
      </c>
      <c r="K4" s="3" t="s">
        <v>62</v>
      </c>
      <c r="L4" s="4" t="s">
        <v>63</v>
      </c>
      <c r="N4" s="5">
        <v>90</v>
      </c>
      <c r="O4" s="5">
        <v>130</v>
      </c>
      <c r="P4" s="5">
        <v>250</v>
      </c>
    </row>
    <row r="5" spans="1:38" x14ac:dyDescent="0.3">
      <c r="A5" s="2" t="s">
        <v>66</v>
      </c>
      <c r="B5" t="s">
        <v>57</v>
      </c>
      <c r="K5" s="3" t="s">
        <v>62</v>
      </c>
      <c r="L5" s="4" t="s">
        <v>63</v>
      </c>
      <c r="N5" s="2">
        <v>90</v>
      </c>
      <c r="O5" s="2">
        <v>130</v>
      </c>
      <c r="P5" s="2">
        <v>250</v>
      </c>
    </row>
    <row r="6" spans="1:38" x14ac:dyDescent="0.3">
      <c r="A6" s="2" t="s">
        <v>67</v>
      </c>
      <c r="B6" t="s">
        <v>57</v>
      </c>
      <c r="K6" s="3" t="s">
        <v>62</v>
      </c>
      <c r="L6" s="4" t="s">
        <v>63</v>
      </c>
      <c r="N6" s="2">
        <v>90</v>
      </c>
      <c r="O6" s="2">
        <v>130</v>
      </c>
      <c r="P6" s="2">
        <v>250</v>
      </c>
    </row>
    <row r="7" spans="1:38" x14ac:dyDescent="0.3">
      <c r="A7" s="2" t="s">
        <v>68</v>
      </c>
      <c r="B7" t="s">
        <v>57</v>
      </c>
      <c r="K7" t="s">
        <v>69</v>
      </c>
      <c r="L7" s="4" t="s">
        <v>63</v>
      </c>
      <c r="N7" s="2">
        <v>90</v>
      </c>
      <c r="O7" s="2">
        <v>130</v>
      </c>
      <c r="P7" s="2">
        <v>250</v>
      </c>
    </row>
    <row r="8" spans="1:38" x14ac:dyDescent="0.3">
      <c r="A8" s="2" t="s">
        <v>70</v>
      </c>
      <c r="B8" t="s">
        <v>57</v>
      </c>
      <c r="K8" t="s">
        <v>69</v>
      </c>
      <c r="L8" s="4" t="s">
        <v>63</v>
      </c>
      <c r="N8" s="2">
        <v>90</v>
      </c>
      <c r="O8" s="2">
        <v>130</v>
      </c>
      <c r="P8" s="2">
        <v>250</v>
      </c>
    </row>
    <row r="9" spans="1:38" x14ac:dyDescent="0.3">
      <c r="A9" s="2" t="s">
        <v>71</v>
      </c>
      <c r="B9" t="s">
        <v>57</v>
      </c>
      <c r="K9" t="s">
        <v>69</v>
      </c>
      <c r="L9" s="4" t="s">
        <v>63</v>
      </c>
      <c r="N9" s="2">
        <v>90</v>
      </c>
      <c r="O9" s="2">
        <v>130</v>
      </c>
      <c r="P9" s="2">
        <v>250</v>
      </c>
    </row>
    <row r="10" spans="1:38" x14ac:dyDescent="0.3">
      <c r="A10" s="2" t="s">
        <v>72</v>
      </c>
      <c r="B10" t="s">
        <v>57</v>
      </c>
      <c r="K10" t="s">
        <v>69</v>
      </c>
      <c r="L10" s="4" t="s">
        <v>63</v>
      </c>
      <c r="N10" s="2">
        <v>90</v>
      </c>
      <c r="O10" s="2">
        <v>130</v>
      </c>
      <c r="P10" s="2">
        <v>250</v>
      </c>
    </row>
    <row r="11" spans="1:38" x14ac:dyDescent="0.3">
      <c r="A11" s="2" t="s">
        <v>73</v>
      </c>
      <c r="B11" t="s">
        <v>57</v>
      </c>
      <c r="L11" s="4" t="s">
        <v>63</v>
      </c>
      <c r="N11" s="2">
        <v>90</v>
      </c>
      <c r="O11" s="2">
        <v>130</v>
      </c>
      <c r="P11" s="2">
        <v>250</v>
      </c>
    </row>
    <row r="12" spans="1:38" x14ac:dyDescent="0.3">
      <c r="A12" s="2" t="s">
        <v>74</v>
      </c>
      <c r="B12" t="s">
        <v>57</v>
      </c>
      <c r="L12" s="4" t="s">
        <v>63</v>
      </c>
      <c r="N12" s="2">
        <v>90</v>
      </c>
      <c r="O12" s="2">
        <v>130</v>
      </c>
      <c r="P12" s="2">
        <v>250</v>
      </c>
    </row>
    <row r="13" spans="1:38" x14ac:dyDescent="0.3">
      <c r="A13" s="2" t="s">
        <v>75</v>
      </c>
      <c r="B13" t="s">
        <v>57</v>
      </c>
      <c r="L13" s="4" t="s">
        <v>63</v>
      </c>
      <c r="N13" s="2">
        <v>90</v>
      </c>
      <c r="O13" s="2">
        <v>130</v>
      </c>
      <c r="P13" s="2">
        <v>250</v>
      </c>
    </row>
    <row r="14" spans="1:38" x14ac:dyDescent="0.3">
      <c r="A14" s="2" t="s">
        <v>76</v>
      </c>
      <c r="B14" t="s">
        <v>57</v>
      </c>
      <c r="L14" s="4" t="s">
        <v>63</v>
      </c>
      <c r="N14" s="2">
        <v>90</v>
      </c>
      <c r="O14" s="2">
        <v>130</v>
      </c>
      <c r="P14" s="2">
        <v>250</v>
      </c>
    </row>
    <row r="15" spans="1:38" x14ac:dyDescent="0.3">
      <c r="A15" s="2" t="s">
        <v>77</v>
      </c>
      <c r="B15" t="s">
        <v>57</v>
      </c>
      <c r="L15" s="4" t="s">
        <v>63</v>
      </c>
      <c r="N15" s="2">
        <v>90</v>
      </c>
      <c r="O15" s="2">
        <v>130</v>
      </c>
      <c r="P15" s="2">
        <v>250</v>
      </c>
    </row>
    <row r="16" spans="1:38" x14ac:dyDescent="0.3">
      <c r="A16" s="2" t="s">
        <v>78</v>
      </c>
      <c r="B16" t="s">
        <v>57</v>
      </c>
      <c r="L16" s="4" t="s">
        <v>63</v>
      </c>
      <c r="N16" s="2">
        <v>90</v>
      </c>
      <c r="O16" s="2">
        <v>130</v>
      </c>
      <c r="P16" s="2">
        <v>250</v>
      </c>
    </row>
    <row r="17" spans="1:16" x14ac:dyDescent="0.3">
      <c r="A17" s="2" t="s">
        <v>79</v>
      </c>
      <c r="B17" t="s">
        <v>57</v>
      </c>
      <c r="L17" s="4" t="s">
        <v>63</v>
      </c>
      <c r="N17" s="2">
        <v>90</v>
      </c>
      <c r="O17" s="2">
        <v>130</v>
      </c>
      <c r="P17" s="2">
        <v>250</v>
      </c>
    </row>
    <row r="18" spans="1:16" x14ac:dyDescent="0.3">
      <c r="A18" s="2" t="s">
        <v>80</v>
      </c>
      <c r="B18" t="s">
        <v>57</v>
      </c>
      <c r="L18" s="4" t="s">
        <v>63</v>
      </c>
      <c r="N18" s="2">
        <v>90</v>
      </c>
      <c r="O18" s="2">
        <v>130</v>
      </c>
      <c r="P18" s="2">
        <v>250</v>
      </c>
    </row>
    <row r="19" spans="1:16" x14ac:dyDescent="0.3">
      <c r="A19" s="2" t="s">
        <v>81</v>
      </c>
      <c r="B19" t="s">
        <v>57</v>
      </c>
      <c r="L19" s="4" t="s">
        <v>63</v>
      </c>
      <c r="N19" s="2">
        <v>90</v>
      </c>
      <c r="O19" s="2">
        <v>130</v>
      </c>
      <c r="P19" s="2">
        <v>250</v>
      </c>
    </row>
    <row r="20" spans="1:16" x14ac:dyDescent="0.3">
      <c r="A20" s="2" t="s">
        <v>82</v>
      </c>
      <c r="B20" t="s">
        <v>57</v>
      </c>
      <c r="L20" s="4" t="s">
        <v>63</v>
      </c>
      <c r="N20" s="2">
        <v>90</v>
      </c>
      <c r="O20" s="2">
        <v>130</v>
      </c>
      <c r="P20" s="2">
        <v>250</v>
      </c>
    </row>
    <row r="21" spans="1:16" x14ac:dyDescent="0.3">
      <c r="A21" s="2" t="s">
        <v>83</v>
      </c>
      <c r="B21" t="s">
        <v>57</v>
      </c>
      <c r="L21" s="4" t="s">
        <v>63</v>
      </c>
      <c r="N21" s="2">
        <v>90</v>
      </c>
      <c r="O21" s="2">
        <v>130</v>
      </c>
      <c r="P21" s="2">
        <v>250</v>
      </c>
    </row>
    <row r="22" spans="1:16" x14ac:dyDescent="0.3">
      <c r="A22" s="2" t="s">
        <v>84</v>
      </c>
      <c r="B22" t="s">
        <v>57</v>
      </c>
      <c r="L22" s="4" t="s">
        <v>63</v>
      </c>
      <c r="N22" s="2">
        <v>90</v>
      </c>
      <c r="O22" s="2">
        <v>130</v>
      </c>
      <c r="P22" s="2">
        <v>250</v>
      </c>
    </row>
    <row r="23" spans="1:16" x14ac:dyDescent="0.3">
      <c r="A23" s="2" t="s">
        <v>85</v>
      </c>
      <c r="B23" t="s">
        <v>57</v>
      </c>
      <c r="L23" s="4" t="s">
        <v>63</v>
      </c>
      <c r="N23" s="2">
        <v>90</v>
      </c>
      <c r="O23" s="2">
        <v>130</v>
      </c>
      <c r="P23" s="2">
        <v>250</v>
      </c>
    </row>
    <row r="24" spans="1:16" x14ac:dyDescent="0.3">
      <c r="A24" s="2" t="s">
        <v>86</v>
      </c>
      <c r="B24" t="s">
        <v>57</v>
      </c>
      <c r="L24" s="4" t="s">
        <v>63</v>
      </c>
      <c r="N24" s="5">
        <v>90</v>
      </c>
      <c r="O24" s="5">
        <v>130</v>
      </c>
      <c r="P24" s="5">
        <v>250</v>
      </c>
    </row>
    <row r="25" spans="1:16" x14ac:dyDescent="0.3">
      <c r="A25" s="2" t="s">
        <v>87</v>
      </c>
      <c r="B25" t="s">
        <v>57</v>
      </c>
      <c r="L25" s="4" t="s">
        <v>63</v>
      </c>
      <c r="N25" s="5">
        <v>90</v>
      </c>
      <c r="O25" s="5">
        <v>130</v>
      </c>
      <c r="P25" s="5">
        <v>250</v>
      </c>
    </row>
    <row r="26" spans="1:16" x14ac:dyDescent="0.3">
      <c r="A26" s="2" t="s">
        <v>88</v>
      </c>
      <c r="B26" t="s">
        <v>57</v>
      </c>
      <c r="L26" s="4" t="s">
        <v>63</v>
      </c>
      <c r="N26" s="2">
        <v>90</v>
      </c>
      <c r="O26" s="2">
        <v>130</v>
      </c>
      <c r="P26" s="2">
        <v>250</v>
      </c>
    </row>
    <row r="27" spans="1:16" x14ac:dyDescent="0.3">
      <c r="A27" s="2" t="s">
        <v>89</v>
      </c>
      <c r="B27" t="s">
        <v>57</v>
      </c>
      <c r="L27" s="4" t="s">
        <v>63</v>
      </c>
      <c r="N27" s="2">
        <v>90</v>
      </c>
      <c r="O27" s="2">
        <v>130</v>
      </c>
      <c r="P27" s="2">
        <v>250</v>
      </c>
    </row>
    <row r="28" spans="1:16" x14ac:dyDescent="0.3">
      <c r="A28" s="2" t="s">
        <v>90</v>
      </c>
      <c r="B28" t="s">
        <v>57</v>
      </c>
      <c r="L28" s="4" t="s">
        <v>63</v>
      </c>
      <c r="N28" s="2">
        <v>90</v>
      </c>
      <c r="O28" s="2">
        <v>130</v>
      </c>
      <c r="P28" s="2">
        <v>250</v>
      </c>
    </row>
    <row r="29" spans="1:16" x14ac:dyDescent="0.3">
      <c r="A29" s="2" t="s">
        <v>91</v>
      </c>
      <c r="B29" t="s">
        <v>57</v>
      </c>
      <c r="L29" s="4" t="s">
        <v>63</v>
      </c>
      <c r="N29" s="2">
        <v>90</v>
      </c>
      <c r="O29" s="2">
        <v>130</v>
      </c>
      <c r="P29" s="2">
        <v>250</v>
      </c>
    </row>
    <row r="30" spans="1:16" x14ac:dyDescent="0.3">
      <c r="A30" s="2" t="s">
        <v>92</v>
      </c>
      <c r="B30" t="s">
        <v>57</v>
      </c>
      <c r="L30" s="4" t="s">
        <v>63</v>
      </c>
      <c r="N30" s="2">
        <v>90</v>
      </c>
      <c r="O30" s="2">
        <v>130</v>
      </c>
      <c r="P30" s="2">
        <v>250</v>
      </c>
    </row>
    <row r="31" spans="1:16" x14ac:dyDescent="0.3">
      <c r="A31" s="2" t="s">
        <v>93</v>
      </c>
      <c r="B31" t="s">
        <v>57</v>
      </c>
      <c r="L31" s="4" t="s">
        <v>63</v>
      </c>
      <c r="N31" s="2">
        <v>90</v>
      </c>
      <c r="O31" s="2">
        <v>130</v>
      </c>
      <c r="P31" s="2">
        <v>250</v>
      </c>
    </row>
    <row r="32" spans="1:16" x14ac:dyDescent="0.3">
      <c r="A32" s="2" t="s">
        <v>94</v>
      </c>
      <c r="B32" t="s">
        <v>57</v>
      </c>
      <c r="L32" s="4" t="s">
        <v>63</v>
      </c>
      <c r="N32" s="2">
        <v>90</v>
      </c>
      <c r="O32" s="2">
        <v>130</v>
      </c>
      <c r="P32" s="2">
        <v>250</v>
      </c>
    </row>
    <row r="33" spans="1:16" x14ac:dyDescent="0.3">
      <c r="A33" s="2" t="s">
        <v>95</v>
      </c>
      <c r="B33" t="s">
        <v>57</v>
      </c>
      <c r="L33" s="4" t="s">
        <v>63</v>
      </c>
      <c r="N33" s="2">
        <v>90</v>
      </c>
      <c r="O33" s="2">
        <v>130</v>
      </c>
      <c r="P33" s="2">
        <v>250</v>
      </c>
    </row>
    <row r="34" spans="1:16" x14ac:dyDescent="0.3">
      <c r="A34" s="2" t="s">
        <v>96</v>
      </c>
      <c r="B34" t="s">
        <v>57</v>
      </c>
      <c r="L34" s="4" t="s">
        <v>63</v>
      </c>
      <c r="N34" s="2">
        <v>90</v>
      </c>
      <c r="O34" s="2">
        <v>130</v>
      </c>
      <c r="P34" s="2">
        <v>250</v>
      </c>
    </row>
    <row r="35" spans="1:16" x14ac:dyDescent="0.3">
      <c r="A35" s="2" t="s">
        <v>97</v>
      </c>
      <c r="B35" t="s">
        <v>57</v>
      </c>
      <c r="L35" s="4" t="s">
        <v>63</v>
      </c>
      <c r="N35" s="2">
        <v>90</v>
      </c>
      <c r="O35" s="2">
        <v>130</v>
      </c>
      <c r="P35" s="2">
        <v>250</v>
      </c>
    </row>
    <row r="36" spans="1:16" x14ac:dyDescent="0.3">
      <c r="A36" s="2" t="s">
        <v>98</v>
      </c>
      <c r="B36" t="s">
        <v>57</v>
      </c>
      <c r="L36" s="4" t="s">
        <v>63</v>
      </c>
      <c r="N36" s="2">
        <v>90</v>
      </c>
      <c r="O36" s="2">
        <v>130</v>
      </c>
      <c r="P36" s="2">
        <v>250</v>
      </c>
    </row>
    <row r="37" spans="1:16" x14ac:dyDescent="0.3">
      <c r="A37" s="2" t="s">
        <v>99</v>
      </c>
      <c r="B37" t="s">
        <v>57</v>
      </c>
      <c r="L37" s="4" t="s">
        <v>63</v>
      </c>
      <c r="N37" s="5">
        <v>90</v>
      </c>
      <c r="O37" s="5">
        <v>130</v>
      </c>
      <c r="P37" s="5">
        <v>250</v>
      </c>
    </row>
    <row r="38" spans="1:16" x14ac:dyDescent="0.3">
      <c r="A38" s="2" t="s">
        <v>100</v>
      </c>
      <c r="B38" t="s">
        <v>57</v>
      </c>
      <c r="L38" s="4" t="s">
        <v>63</v>
      </c>
      <c r="N38" s="2">
        <v>90</v>
      </c>
      <c r="O38" s="2">
        <v>130</v>
      </c>
      <c r="P38" s="2">
        <v>250</v>
      </c>
    </row>
    <row r="39" spans="1:16" x14ac:dyDescent="0.3">
      <c r="A39" s="2" t="s">
        <v>101</v>
      </c>
      <c r="B39" t="s">
        <v>57</v>
      </c>
      <c r="L39" s="4" t="s">
        <v>63</v>
      </c>
      <c r="N39" s="2">
        <v>90</v>
      </c>
      <c r="O39" s="2">
        <v>130</v>
      </c>
      <c r="P39" s="2">
        <v>250</v>
      </c>
    </row>
    <row r="40" spans="1:16" x14ac:dyDescent="0.3">
      <c r="A40" s="2" t="s">
        <v>102</v>
      </c>
      <c r="B40" t="s">
        <v>57</v>
      </c>
      <c r="L40" s="4" t="s">
        <v>63</v>
      </c>
      <c r="N40" s="2">
        <v>90</v>
      </c>
      <c r="O40" s="2">
        <v>130</v>
      </c>
      <c r="P40" s="2">
        <v>250</v>
      </c>
    </row>
    <row r="41" spans="1:16" x14ac:dyDescent="0.3">
      <c r="A41" s="2" t="s">
        <v>103</v>
      </c>
      <c r="B41" t="s">
        <v>57</v>
      </c>
      <c r="L41" s="4" t="s">
        <v>63</v>
      </c>
      <c r="N41" s="2">
        <v>90</v>
      </c>
      <c r="O41" s="2">
        <v>130</v>
      </c>
      <c r="P41" s="2">
        <v>250</v>
      </c>
    </row>
    <row r="42" spans="1:16" x14ac:dyDescent="0.3">
      <c r="A42" s="2" t="s">
        <v>104</v>
      </c>
      <c r="B42" t="s">
        <v>57</v>
      </c>
      <c r="L42" s="4" t="s">
        <v>63</v>
      </c>
      <c r="N42" s="2">
        <v>90</v>
      </c>
      <c r="O42" s="2">
        <v>130</v>
      </c>
      <c r="P42" s="2">
        <v>250</v>
      </c>
    </row>
    <row r="43" spans="1:16" x14ac:dyDescent="0.3">
      <c r="A43" s="2" t="s">
        <v>105</v>
      </c>
      <c r="B43" t="s">
        <v>57</v>
      </c>
      <c r="L43" s="4" t="s">
        <v>63</v>
      </c>
      <c r="N43" s="2">
        <v>90</v>
      </c>
      <c r="O43" s="2">
        <v>130</v>
      </c>
      <c r="P43" s="2">
        <v>250</v>
      </c>
    </row>
    <row r="44" spans="1:16" x14ac:dyDescent="0.3">
      <c r="A44" s="2" t="s">
        <v>106</v>
      </c>
      <c r="B44" t="s">
        <v>57</v>
      </c>
      <c r="L44" s="4" t="s">
        <v>63</v>
      </c>
      <c r="N44" s="2">
        <v>90</v>
      </c>
      <c r="O44" s="2">
        <v>130</v>
      </c>
      <c r="P44" s="2">
        <v>250</v>
      </c>
    </row>
    <row r="45" spans="1:16" x14ac:dyDescent="0.3">
      <c r="A45" s="2" t="s">
        <v>107</v>
      </c>
      <c r="B45" t="s">
        <v>57</v>
      </c>
      <c r="L45" s="4" t="s">
        <v>63</v>
      </c>
      <c r="N45" s="2">
        <v>90</v>
      </c>
      <c r="O45" s="2">
        <v>130</v>
      </c>
      <c r="P45" s="2">
        <v>250</v>
      </c>
    </row>
    <row r="46" spans="1:16" x14ac:dyDescent="0.3">
      <c r="A46" s="2" t="s">
        <v>108</v>
      </c>
      <c r="B46" t="s">
        <v>57</v>
      </c>
      <c r="L46" s="4" t="s">
        <v>63</v>
      </c>
      <c r="N46" s="2">
        <v>90</v>
      </c>
      <c r="O46" s="2">
        <v>130</v>
      </c>
      <c r="P46" s="2">
        <v>250</v>
      </c>
    </row>
    <row r="47" spans="1:16" x14ac:dyDescent="0.3">
      <c r="A47" s="2" t="s">
        <v>109</v>
      </c>
      <c r="B47" t="s">
        <v>57</v>
      </c>
      <c r="L47" s="4" t="s">
        <v>63</v>
      </c>
      <c r="N47" s="2">
        <v>90</v>
      </c>
      <c r="O47" s="2">
        <v>130</v>
      </c>
      <c r="P47" s="2">
        <v>250</v>
      </c>
    </row>
    <row r="48" spans="1:16" x14ac:dyDescent="0.3">
      <c r="A48" s="2" t="s">
        <v>110</v>
      </c>
      <c r="B48" t="s">
        <v>57</v>
      </c>
      <c r="L48" s="4" t="s">
        <v>63</v>
      </c>
      <c r="N48" s="2">
        <v>90</v>
      </c>
      <c r="O48" s="2">
        <v>130</v>
      </c>
      <c r="P48" s="2">
        <v>250</v>
      </c>
    </row>
    <row r="49" spans="1:16" x14ac:dyDescent="0.3">
      <c r="A49" s="2" t="s">
        <v>111</v>
      </c>
      <c r="B49" t="s">
        <v>57</v>
      </c>
      <c r="L49" s="4" t="s">
        <v>63</v>
      </c>
      <c r="N49" s="2">
        <v>90</v>
      </c>
      <c r="O49" s="2">
        <v>130</v>
      </c>
      <c r="P49" s="2">
        <v>250</v>
      </c>
    </row>
    <row r="50" spans="1:16" x14ac:dyDescent="0.3">
      <c r="A50" s="2" t="s">
        <v>112</v>
      </c>
      <c r="B50" t="s">
        <v>57</v>
      </c>
      <c r="L50" s="4" t="s">
        <v>63</v>
      </c>
      <c r="N50" s="2">
        <v>90</v>
      </c>
      <c r="O50" s="2">
        <v>130</v>
      </c>
      <c r="P50" s="2">
        <v>250</v>
      </c>
    </row>
    <row r="51" spans="1:16" x14ac:dyDescent="0.3">
      <c r="A51" s="2" t="s">
        <v>113</v>
      </c>
      <c r="B51" t="s">
        <v>57</v>
      </c>
      <c r="L51" s="2">
        <v>10</v>
      </c>
      <c r="N51" s="2">
        <v>90</v>
      </c>
      <c r="O51" s="2">
        <v>130</v>
      </c>
      <c r="P51" s="2">
        <v>155</v>
      </c>
    </row>
    <row r="52" spans="1:16" x14ac:dyDescent="0.3">
      <c r="A52" s="2" t="s">
        <v>114</v>
      </c>
      <c r="B52" t="s">
        <v>57</v>
      </c>
      <c r="L52" s="2">
        <v>10</v>
      </c>
      <c r="N52" s="2">
        <v>90</v>
      </c>
      <c r="O52" s="2">
        <v>130</v>
      </c>
      <c r="P52" s="2">
        <v>155</v>
      </c>
    </row>
    <row r="53" spans="1:16" x14ac:dyDescent="0.3">
      <c r="A53" s="2" t="s">
        <v>115</v>
      </c>
      <c r="B53" t="s">
        <v>57</v>
      </c>
      <c r="L53" s="2">
        <v>10</v>
      </c>
      <c r="N53" s="2">
        <v>90</v>
      </c>
      <c r="O53" s="2">
        <v>130</v>
      </c>
      <c r="P53" s="2">
        <v>155</v>
      </c>
    </row>
    <row r="54" spans="1:16" x14ac:dyDescent="0.3">
      <c r="A54" s="2" t="s">
        <v>116</v>
      </c>
      <c r="B54" t="s">
        <v>57</v>
      </c>
      <c r="L54" s="2">
        <v>10</v>
      </c>
      <c r="N54" s="2">
        <v>90</v>
      </c>
      <c r="O54" s="2">
        <v>130</v>
      </c>
      <c r="P54" s="2">
        <v>155</v>
      </c>
    </row>
    <row r="55" spans="1:16" x14ac:dyDescent="0.3">
      <c r="A55" s="2" t="s">
        <v>117</v>
      </c>
      <c r="B55" t="s">
        <v>57</v>
      </c>
      <c r="L55" s="2">
        <v>10</v>
      </c>
      <c r="N55" s="2">
        <v>90</v>
      </c>
      <c r="O55" s="2">
        <v>130</v>
      </c>
      <c r="P55" s="2">
        <v>155</v>
      </c>
    </row>
    <row r="56" spans="1:16" x14ac:dyDescent="0.3">
      <c r="A56" s="2" t="s">
        <v>118</v>
      </c>
      <c r="B56" t="s">
        <v>57</v>
      </c>
      <c r="L56" s="2">
        <v>10</v>
      </c>
      <c r="N56" s="2">
        <v>90</v>
      </c>
      <c r="O56" s="2">
        <v>130</v>
      </c>
      <c r="P56" s="2">
        <v>155</v>
      </c>
    </row>
    <row r="57" spans="1:16" x14ac:dyDescent="0.3">
      <c r="A57" s="2" t="s">
        <v>119</v>
      </c>
      <c r="B57" t="s">
        <v>57</v>
      </c>
      <c r="L57" s="2">
        <v>10</v>
      </c>
      <c r="N57" s="2">
        <v>90</v>
      </c>
      <c r="O57" s="2">
        <v>130</v>
      </c>
      <c r="P57" s="2">
        <v>155</v>
      </c>
    </row>
    <row r="58" spans="1:16" x14ac:dyDescent="0.3">
      <c r="A58" s="2" t="s">
        <v>120</v>
      </c>
      <c r="B58" t="s">
        <v>57</v>
      </c>
      <c r="L58" s="2">
        <v>10</v>
      </c>
      <c r="N58" s="2">
        <v>90</v>
      </c>
      <c r="O58" s="2">
        <v>130</v>
      </c>
      <c r="P58" s="2">
        <v>155</v>
      </c>
    </row>
    <row r="59" spans="1:16" x14ac:dyDescent="0.3">
      <c r="A59" s="2" t="s">
        <v>121</v>
      </c>
      <c r="B59" t="s">
        <v>57</v>
      </c>
      <c r="L59" s="2">
        <v>10</v>
      </c>
      <c r="N59" s="2">
        <v>90</v>
      </c>
      <c r="O59" s="2">
        <v>130</v>
      </c>
      <c r="P59" s="2">
        <v>155</v>
      </c>
    </row>
    <row r="60" spans="1:16" x14ac:dyDescent="0.3">
      <c r="A60" s="2" t="s">
        <v>122</v>
      </c>
      <c r="B60" t="s">
        <v>57</v>
      </c>
      <c r="L60" s="2">
        <v>10</v>
      </c>
      <c r="N60" s="2">
        <v>90</v>
      </c>
      <c r="O60" s="2">
        <v>130</v>
      </c>
      <c r="P60" s="2">
        <v>155</v>
      </c>
    </row>
    <row r="61" spans="1:16" x14ac:dyDescent="0.3">
      <c r="A61" s="2" t="s">
        <v>123</v>
      </c>
      <c r="B61" t="s">
        <v>57</v>
      </c>
      <c r="L61" s="2">
        <v>10</v>
      </c>
      <c r="N61" s="2">
        <v>90</v>
      </c>
      <c r="O61" s="2">
        <v>130</v>
      </c>
      <c r="P61" s="2">
        <v>155</v>
      </c>
    </row>
    <row r="62" spans="1:16" x14ac:dyDescent="0.3">
      <c r="A62" s="2" t="s">
        <v>124</v>
      </c>
      <c r="B62" t="s">
        <v>57</v>
      </c>
      <c r="L62" s="2">
        <v>10</v>
      </c>
      <c r="N62" s="2">
        <v>90</v>
      </c>
      <c r="O62" s="2">
        <v>130</v>
      </c>
      <c r="P62" s="2">
        <v>155</v>
      </c>
    </row>
    <row r="63" spans="1:16" x14ac:dyDescent="0.3">
      <c r="A63" s="2" t="s">
        <v>125</v>
      </c>
      <c r="B63" t="s">
        <v>57</v>
      </c>
      <c r="L63" s="2">
        <v>10</v>
      </c>
      <c r="N63" s="2">
        <v>90</v>
      </c>
      <c r="O63" s="2">
        <v>130</v>
      </c>
      <c r="P63" s="2">
        <v>155</v>
      </c>
    </row>
    <row r="64" spans="1:16" x14ac:dyDescent="0.3">
      <c r="A64" s="2" t="s">
        <v>126</v>
      </c>
      <c r="B64" t="s">
        <v>57</v>
      </c>
      <c r="L64" s="2">
        <v>10</v>
      </c>
      <c r="N64" s="2">
        <v>90</v>
      </c>
      <c r="O64" s="2">
        <v>130</v>
      </c>
      <c r="P64" s="2">
        <v>155</v>
      </c>
    </row>
    <row r="65" spans="1:16" x14ac:dyDescent="0.3">
      <c r="A65" s="2" t="s">
        <v>127</v>
      </c>
      <c r="B65" t="s">
        <v>57</v>
      </c>
      <c r="L65" s="2">
        <v>10</v>
      </c>
      <c r="N65" s="2">
        <v>90</v>
      </c>
      <c r="O65" s="2">
        <v>130</v>
      </c>
      <c r="P65" s="2">
        <v>155</v>
      </c>
    </row>
    <row r="66" spans="1:16" x14ac:dyDescent="0.3">
      <c r="A66" s="2" t="s">
        <v>128</v>
      </c>
      <c r="B66" t="s">
        <v>57</v>
      </c>
      <c r="L66" s="2">
        <v>10</v>
      </c>
      <c r="N66" s="2">
        <v>90</v>
      </c>
      <c r="O66" s="2">
        <v>130</v>
      </c>
      <c r="P66" s="2">
        <v>155</v>
      </c>
    </row>
    <row r="67" spans="1:16" x14ac:dyDescent="0.3">
      <c r="A67" s="2" t="s">
        <v>129</v>
      </c>
      <c r="B67" t="s">
        <v>57</v>
      </c>
      <c r="L67" s="2">
        <v>10</v>
      </c>
      <c r="N67" s="2">
        <v>90</v>
      </c>
      <c r="O67" s="2">
        <v>130</v>
      </c>
      <c r="P67" s="2">
        <v>155</v>
      </c>
    </row>
    <row r="68" spans="1:16" x14ac:dyDescent="0.3">
      <c r="A68" s="2" t="s">
        <v>130</v>
      </c>
      <c r="B68" t="s">
        <v>57</v>
      </c>
      <c r="L68" s="2">
        <v>10</v>
      </c>
      <c r="N68" s="2">
        <v>90</v>
      </c>
      <c r="O68" s="2">
        <v>130</v>
      </c>
      <c r="P68" s="2">
        <v>155</v>
      </c>
    </row>
    <row r="69" spans="1:16" x14ac:dyDescent="0.3">
      <c r="A69" s="2" t="s">
        <v>131</v>
      </c>
      <c r="B69" t="s">
        <v>57</v>
      </c>
      <c r="L69" s="2">
        <v>10</v>
      </c>
      <c r="N69" s="2">
        <v>90</v>
      </c>
      <c r="O69" s="2">
        <v>130</v>
      </c>
      <c r="P69" s="2">
        <v>155</v>
      </c>
    </row>
    <row r="70" spans="1:16" x14ac:dyDescent="0.3">
      <c r="A70" s="2" t="s">
        <v>132</v>
      </c>
      <c r="B70" t="s">
        <v>57</v>
      </c>
      <c r="L70" s="2">
        <v>10</v>
      </c>
      <c r="N70" s="2">
        <v>90</v>
      </c>
      <c r="O70" s="2">
        <v>130</v>
      </c>
      <c r="P70" s="2">
        <v>155</v>
      </c>
    </row>
    <row r="71" spans="1:16" x14ac:dyDescent="0.3">
      <c r="A71" s="2" t="s">
        <v>133</v>
      </c>
      <c r="B71" t="s">
        <v>57</v>
      </c>
      <c r="L71" s="2">
        <v>10</v>
      </c>
      <c r="N71" s="2">
        <v>90</v>
      </c>
      <c r="O71" s="2">
        <v>130</v>
      </c>
      <c r="P71" s="2">
        <v>155</v>
      </c>
    </row>
    <row r="72" spans="1:16" x14ac:dyDescent="0.3">
      <c r="A72" s="2" t="s">
        <v>134</v>
      </c>
      <c r="B72" t="s">
        <v>57</v>
      </c>
      <c r="L72" s="2">
        <v>10</v>
      </c>
      <c r="N72" s="2">
        <v>90</v>
      </c>
      <c r="O72" s="2">
        <v>130</v>
      </c>
      <c r="P72" s="2">
        <v>155</v>
      </c>
    </row>
    <row r="73" spans="1:16" x14ac:dyDescent="0.3">
      <c r="A73" s="2" t="s">
        <v>135</v>
      </c>
      <c r="B73" t="s">
        <v>57</v>
      </c>
      <c r="L73" s="2">
        <v>10</v>
      </c>
      <c r="N73" s="2">
        <v>90</v>
      </c>
      <c r="O73" s="2">
        <v>130</v>
      </c>
      <c r="P73" s="2">
        <v>155</v>
      </c>
    </row>
    <row r="74" spans="1:16" x14ac:dyDescent="0.3">
      <c r="A74" s="2" t="s">
        <v>136</v>
      </c>
      <c r="B74" t="s">
        <v>57</v>
      </c>
      <c r="L74" s="2">
        <v>10</v>
      </c>
      <c r="N74" s="2">
        <v>90</v>
      </c>
      <c r="O74" s="2">
        <v>130</v>
      </c>
      <c r="P74" s="2">
        <v>155</v>
      </c>
    </row>
    <row r="75" spans="1:16" x14ac:dyDescent="0.3">
      <c r="A75" s="2" t="s">
        <v>137</v>
      </c>
      <c r="B75" t="s">
        <v>57</v>
      </c>
      <c r="L75" s="2">
        <v>10</v>
      </c>
      <c r="N75" s="2">
        <v>90</v>
      </c>
      <c r="O75" s="2">
        <v>130</v>
      </c>
      <c r="P75" s="2">
        <v>155</v>
      </c>
    </row>
    <row r="76" spans="1:16" x14ac:dyDescent="0.3">
      <c r="A76" s="2" t="s">
        <v>138</v>
      </c>
      <c r="B76" t="s">
        <v>57</v>
      </c>
      <c r="L76" s="2">
        <v>10</v>
      </c>
      <c r="N76" s="2">
        <v>90</v>
      </c>
      <c r="O76" s="2">
        <v>130</v>
      </c>
      <c r="P76" s="2">
        <v>155</v>
      </c>
    </row>
    <row r="77" spans="1:16" x14ac:dyDescent="0.3">
      <c r="A77" s="2" t="s">
        <v>139</v>
      </c>
      <c r="B77" t="s">
        <v>57</v>
      </c>
      <c r="L77" s="2">
        <v>10</v>
      </c>
      <c r="N77" s="2">
        <v>90</v>
      </c>
      <c r="O77" s="2">
        <v>130</v>
      </c>
      <c r="P77" s="2">
        <v>155</v>
      </c>
    </row>
    <row r="78" spans="1:16" x14ac:dyDescent="0.3">
      <c r="A78" s="2" t="s">
        <v>140</v>
      </c>
      <c r="B78" t="s">
        <v>57</v>
      </c>
      <c r="L78" s="2">
        <v>10</v>
      </c>
      <c r="N78" s="2">
        <v>90</v>
      </c>
      <c r="O78" s="2">
        <v>130</v>
      </c>
      <c r="P78" s="2">
        <v>155</v>
      </c>
    </row>
    <row r="79" spans="1:16" x14ac:dyDescent="0.3">
      <c r="A79" s="2" t="s">
        <v>141</v>
      </c>
      <c r="B79" t="s">
        <v>57</v>
      </c>
      <c r="L79" s="2">
        <v>10</v>
      </c>
      <c r="N79" s="2">
        <v>90</v>
      </c>
      <c r="O79" s="2">
        <v>130</v>
      </c>
      <c r="P79" s="2">
        <v>155</v>
      </c>
    </row>
    <row r="80" spans="1:16" x14ac:dyDescent="0.3">
      <c r="A80" s="2" t="s">
        <v>142</v>
      </c>
      <c r="B80" t="s">
        <v>57</v>
      </c>
      <c r="L80" s="2">
        <v>10</v>
      </c>
      <c r="N80" s="2">
        <v>90</v>
      </c>
      <c r="O80" s="2">
        <v>130</v>
      </c>
      <c r="P80" s="2">
        <v>155</v>
      </c>
    </row>
    <row r="81" spans="1:16" x14ac:dyDescent="0.3">
      <c r="A81" s="2" t="s">
        <v>143</v>
      </c>
      <c r="B81" t="s">
        <v>57</v>
      </c>
      <c r="L81" s="2">
        <v>10</v>
      </c>
      <c r="N81" s="2">
        <v>90</v>
      </c>
      <c r="O81" s="2">
        <v>130</v>
      </c>
      <c r="P81" s="2">
        <v>155</v>
      </c>
    </row>
    <row r="82" spans="1:16" x14ac:dyDescent="0.3">
      <c r="A82" s="2" t="s">
        <v>144</v>
      </c>
      <c r="B82" t="s">
        <v>57</v>
      </c>
      <c r="L82" s="2">
        <v>10</v>
      </c>
      <c r="N82" s="2">
        <v>90</v>
      </c>
      <c r="O82" s="2">
        <v>130</v>
      </c>
      <c r="P82" s="2">
        <v>155</v>
      </c>
    </row>
    <row r="83" spans="1:16" x14ac:dyDescent="0.3">
      <c r="A83" s="2" t="s">
        <v>145</v>
      </c>
      <c r="B83" t="s">
        <v>57</v>
      </c>
      <c r="L83" s="2">
        <v>10</v>
      </c>
      <c r="N83" s="2">
        <v>90</v>
      </c>
      <c r="O83" s="2">
        <v>130</v>
      </c>
      <c r="P83" s="2">
        <v>155</v>
      </c>
    </row>
    <row r="84" spans="1:16" x14ac:dyDescent="0.3">
      <c r="A84" s="2" t="s">
        <v>146</v>
      </c>
      <c r="B84" t="s">
        <v>57</v>
      </c>
      <c r="L84" s="2">
        <v>10</v>
      </c>
      <c r="N84" s="2">
        <v>90</v>
      </c>
      <c r="O84" s="2">
        <v>130</v>
      </c>
      <c r="P84" s="2">
        <v>155</v>
      </c>
    </row>
    <row r="85" spans="1:16" x14ac:dyDescent="0.3">
      <c r="A85" s="2" t="s">
        <v>147</v>
      </c>
      <c r="B85" t="s">
        <v>57</v>
      </c>
      <c r="L85" s="2">
        <v>10</v>
      </c>
      <c r="N85" s="2">
        <v>90</v>
      </c>
      <c r="O85" s="2">
        <v>130</v>
      </c>
      <c r="P85" s="2">
        <v>155</v>
      </c>
    </row>
    <row r="86" spans="1:16" x14ac:dyDescent="0.3">
      <c r="A86" s="2" t="s">
        <v>148</v>
      </c>
      <c r="B86" t="s">
        <v>57</v>
      </c>
      <c r="L86" s="2">
        <v>10</v>
      </c>
      <c r="N86" s="2">
        <v>90</v>
      </c>
      <c r="O86" s="2">
        <v>130</v>
      </c>
      <c r="P86" s="2">
        <v>155</v>
      </c>
    </row>
    <row r="87" spans="1:16" x14ac:dyDescent="0.3">
      <c r="A87" s="2" t="s">
        <v>149</v>
      </c>
      <c r="B87" t="s">
        <v>57</v>
      </c>
      <c r="L87" s="2">
        <v>10</v>
      </c>
      <c r="N87" s="2">
        <v>90</v>
      </c>
      <c r="O87" s="2">
        <v>130</v>
      </c>
      <c r="P87" s="2">
        <v>155</v>
      </c>
    </row>
    <row r="88" spans="1:16" x14ac:dyDescent="0.3">
      <c r="A88" s="2" t="s">
        <v>150</v>
      </c>
      <c r="B88" t="s">
        <v>57</v>
      </c>
      <c r="L88" s="2">
        <v>10</v>
      </c>
      <c r="N88" s="2">
        <v>90</v>
      </c>
      <c r="O88" s="2">
        <v>130</v>
      </c>
      <c r="P88" s="2">
        <v>155</v>
      </c>
    </row>
    <row r="89" spans="1:16" x14ac:dyDescent="0.3">
      <c r="A89" s="2" t="s">
        <v>151</v>
      </c>
      <c r="B89" t="s">
        <v>57</v>
      </c>
      <c r="L89" s="2">
        <v>10</v>
      </c>
      <c r="N89" s="2">
        <v>90</v>
      </c>
      <c r="O89" s="2">
        <v>130</v>
      </c>
      <c r="P89" s="2">
        <v>155</v>
      </c>
    </row>
    <row r="90" spans="1:16" x14ac:dyDescent="0.3">
      <c r="A90" s="2" t="s">
        <v>152</v>
      </c>
      <c r="B90" t="s">
        <v>57</v>
      </c>
      <c r="L90" s="2">
        <v>10</v>
      </c>
      <c r="N90" s="2">
        <v>90</v>
      </c>
      <c r="O90" s="2">
        <v>130</v>
      </c>
      <c r="P90" s="2">
        <v>155</v>
      </c>
    </row>
    <row r="91" spans="1:16" x14ac:dyDescent="0.3">
      <c r="A91" s="2" t="s">
        <v>153</v>
      </c>
      <c r="B91" t="s">
        <v>57</v>
      </c>
      <c r="L91" s="2">
        <v>10</v>
      </c>
      <c r="N91" s="2">
        <v>90</v>
      </c>
      <c r="O91" s="2">
        <v>130</v>
      </c>
      <c r="P91" s="2">
        <v>155</v>
      </c>
    </row>
    <row r="92" spans="1:16" x14ac:dyDescent="0.3">
      <c r="A92" s="2" t="s">
        <v>154</v>
      </c>
      <c r="B92" t="s">
        <v>57</v>
      </c>
      <c r="L92" s="2">
        <v>10</v>
      </c>
      <c r="N92" s="2">
        <v>90</v>
      </c>
      <c r="O92" s="2">
        <v>130</v>
      </c>
      <c r="P92" s="2">
        <v>155</v>
      </c>
    </row>
    <row r="93" spans="1:16" x14ac:dyDescent="0.3">
      <c r="A93" s="2" t="s">
        <v>155</v>
      </c>
      <c r="B93" t="s">
        <v>57</v>
      </c>
      <c r="L93" s="2">
        <v>10</v>
      </c>
      <c r="N93" s="2">
        <v>90</v>
      </c>
      <c r="O93" s="2">
        <v>130</v>
      </c>
      <c r="P93" s="2">
        <v>155</v>
      </c>
    </row>
    <row r="94" spans="1:16" x14ac:dyDescent="0.3">
      <c r="A94" s="2" t="s">
        <v>156</v>
      </c>
      <c r="B94" t="s">
        <v>57</v>
      </c>
      <c r="L94" s="2">
        <v>10</v>
      </c>
      <c r="N94" s="2">
        <v>90</v>
      </c>
      <c r="O94" s="2">
        <v>130</v>
      </c>
      <c r="P94" s="2">
        <v>155</v>
      </c>
    </row>
    <row r="95" spans="1:16" x14ac:dyDescent="0.3">
      <c r="A95" s="2" t="s">
        <v>157</v>
      </c>
      <c r="B95" t="s">
        <v>57</v>
      </c>
      <c r="L95" s="2">
        <v>10</v>
      </c>
      <c r="N95" s="2">
        <v>90</v>
      </c>
      <c r="O95" s="2">
        <v>130</v>
      </c>
      <c r="P95" s="2">
        <v>155</v>
      </c>
    </row>
    <row r="96" spans="1:16" x14ac:dyDescent="0.3">
      <c r="A96" s="2" t="s">
        <v>158</v>
      </c>
      <c r="B96" t="s">
        <v>57</v>
      </c>
      <c r="L96" s="2">
        <v>10</v>
      </c>
      <c r="N96" s="2">
        <v>90</v>
      </c>
      <c r="O96" s="2">
        <v>130</v>
      </c>
      <c r="P96" s="2">
        <v>155</v>
      </c>
    </row>
    <row r="97" spans="1:16" x14ac:dyDescent="0.3">
      <c r="A97" s="2" t="s">
        <v>159</v>
      </c>
      <c r="B97" t="s">
        <v>57</v>
      </c>
      <c r="L97" s="2">
        <v>10</v>
      </c>
      <c r="N97" s="2">
        <v>90</v>
      </c>
      <c r="O97" s="2">
        <v>130</v>
      </c>
      <c r="P97" s="2">
        <v>155</v>
      </c>
    </row>
    <row r="98" spans="1:16" x14ac:dyDescent="0.3">
      <c r="A98" s="2" t="s">
        <v>160</v>
      </c>
      <c r="B98" t="s">
        <v>57</v>
      </c>
      <c r="L98" s="2">
        <v>10</v>
      </c>
      <c r="N98" s="2">
        <v>90</v>
      </c>
      <c r="O98" s="2">
        <v>130</v>
      </c>
      <c r="P98" s="2">
        <v>155</v>
      </c>
    </row>
    <row r="99" spans="1:16" x14ac:dyDescent="0.3">
      <c r="A99" s="2" t="s">
        <v>161</v>
      </c>
      <c r="B99" t="s">
        <v>57</v>
      </c>
      <c r="L99">
        <v>20</v>
      </c>
      <c r="N99" s="2">
        <v>90</v>
      </c>
      <c r="O99" s="2">
        <v>130</v>
      </c>
      <c r="P99" s="2">
        <v>105</v>
      </c>
    </row>
    <row r="100" spans="1:16" x14ac:dyDescent="0.3">
      <c r="A100" s="2" t="s">
        <v>162</v>
      </c>
      <c r="B100" t="s">
        <v>57</v>
      </c>
      <c r="L100">
        <v>20</v>
      </c>
      <c r="N100" s="2">
        <v>90</v>
      </c>
      <c r="O100" s="2">
        <v>130</v>
      </c>
      <c r="P100" s="2">
        <v>105</v>
      </c>
    </row>
    <row r="101" spans="1:16" x14ac:dyDescent="0.3">
      <c r="A101" s="2" t="s">
        <v>163</v>
      </c>
      <c r="B101" t="s">
        <v>57</v>
      </c>
      <c r="L101">
        <v>20</v>
      </c>
      <c r="N101" s="2">
        <v>90</v>
      </c>
      <c r="O101" s="2">
        <v>130</v>
      </c>
      <c r="P101" s="2">
        <v>105</v>
      </c>
    </row>
    <row r="102" spans="1:16" x14ac:dyDescent="0.3">
      <c r="A102" s="2" t="s">
        <v>164</v>
      </c>
      <c r="B102" t="s">
        <v>57</v>
      </c>
      <c r="L102">
        <v>20</v>
      </c>
      <c r="N102" s="2">
        <v>90</v>
      </c>
      <c r="O102" s="2">
        <v>130</v>
      </c>
      <c r="P102" s="2">
        <v>105</v>
      </c>
    </row>
    <row r="103" spans="1:16" x14ac:dyDescent="0.3">
      <c r="A103" s="2" t="s">
        <v>165</v>
      </c>
      <c r="B103" t="s">
        <v>57</v>
      </c>
      <c r="L103">
        <v>20</v>
      </c>
      <c r="N103" s="2">
        <v>90</v>
      </c>
      <c r="O103" s="2">
        <v>130</v>
      </c>
      <c r="P103" s="2">
        <v>105</v>
      </c>
    </row>
    <row r="104" spans="1:16" x14ac:dyDescent="0.3">
      <c r="A104" s="2" t="s">
        <v>166</v>
      </c>
      <c r="B104" t="s">
        <v>57</v>
      </c>
      <c r="L104">
        <v>20</v>
      </c>
      <c r="N104" s="2">
        <v>90</v>
      </c>
      <c r="O104" s="2">
        <v>130</v>
      </c>
      <c r="P104" s="2">
        <v>105</v>
      </c>
    </row>
    <row r="105" spans="1:16" x14ac:dyDescent="0.3">
      <c r="A105" s="2" t="s">
        <v>167</v>
      </c>
      <c r="B105" t="s">
        <v>57</v>
      </c>
      <c r="L105">
        <v>20</v>
      </c>
      <c r="N105" s="2">
        <v>90</v>
      </c>
      <c r="O105" s="2">
        <v>130</v>
      </c>
      <c r="P105" s="2">
        <v>105</v>
      </c>
    </row>
    <row r="106" spans="1:16" x14ac:dyDescent="0.3">
      <c r="A106" s="2" t="s">
        <v>168</v>
      </c>
      <c r="B106" t="s">
        <v>57</v>
      </c>
      <c r="L106">
        <v>20</v>
      </c>
      <c r="N106" s="2">
        <v>90</v>
      </c>
      <c r="O106" s="2">
        <v>130</v>
      </c>
      <c r="P106" s="2">
        <v>105</v>
      </c>
    </row>
    <row r="107" spans="1:16" x14ac:dyDescent="0.3">
      <c r="A107" s="2" t="s">
        <v>169</v>
      </c>
      <c r="B107" t="s">
        <v>57</v>
      </c>
      <c r="L107">
        <v>20</v>
      </c>
      <c r="N107" s="2">
        <v>90</v>
      </c>
      <c r="O107" s="2">
        <v>130</v>
      </c>
      <c r="P107" s="2">
        <v>105</v>
      </c>
    </row>
    <row r="108" spans="1:16" x14ac:dyDescent="0.3">
      <c r="A108" s="2" t="s">
        <v>170</v>
      </c>
      <c r="B108" t="s">
        <v>57</v>
      </c>
      <c r="L108">
        <v>20</v>
      </c>
      <c r="N108" s="2">
        <v>90</v>
      </c>
      <c r="O108" s="2">
        <v>130</v>
      </c>
      <c r="P108" s="2">
        <v>105</v>
      </c>
    </row>
    <row r="109" spans="1:16" x14ac:dyDescent="0.3">
      <c r="A109" s="2" t="s">
        <v>171</v>
      </c>
      <c r="B109" t="s">
        <v>57</v>
      </c>
      <c r="L109">
        <v>20</v>
      </c>
      <c r="N109" s="2">
        <v>90</v>
      </c>
      <c r="O109" s="2">
        <v>130</v>
      </c>
      <c r="P109" s="2">
        <v>105</v>
      </c>
    </row>
    <row r="110" spans="1:16" x14ac:dyDescent="0.3">
      <c r="A110" s="2" t="s">
        <v>172</v>
      </c>
      <c r="B110" t="s">
        <v>57</v>
      </c>
      <c r="L110">
        <v>20</v>
      </c>
      <c r="N110" s="2">
        <v>90</v>
      </c>
      <c r="O110" s="2">
        <v>130</v>
      </c>
      <c r="P110" s="2">
        <v>105</v>
      </c>
    </row>
    <row r="111" spans="1:16" x14ac:dyDescent="0.3">
      <c r="A111" s="2" t="s">
        <v>173</v>
      </c>
      <c r="B111" t="s">
        <v>57</v>
      </c>
      <c r="L111">
        <v>20</v>
      </c>
      <c r="N111" s="2">
        <v>90</v>
      </c>
      <c r="O111" s="2">
        <v>130</v>
      </c>
      <c r="P111" s="2">
        <v>105</v>
      </c>
    </row>
    <row r="112" spans="1:16" x14ac:dyDescent="0.3">
      <c r="A112" s="2" t="s">
        <v>174</v>
      </c>
      <c r="B112" t="s">
        <v>57</v>
      </c>
      <c r="L112">
        <v>20</v>
      </c>
      <c r="N112" s="2">
        <v>90</v>
      </c>
      <c r="O112" s="2">
        <v>130</v>
      </c>
      <c r="P112" s="2">
        <v>105</v>
      </c>
    </row>
    <row r="113" spans="1:16" x14ac:dyDescent="0.3">
      <c r="A113" s="2" t="s">
        <v>175</v>
      </c>
      <c r="B113" t="s">
        <v>57</v>
      </c>
      <c r="L113">
        <v>20</v>
      </c>
      <c r="N113" s="2">
        <v>90</v>
      </c>
      <c r="O113" s="2">
        <v>130</v>
      </c>
      <c r="P113" s="2">
        <v>105</v>
      </c>
    </row>
    <row r="114" spans="1:16" x14ac:dyDescent="0.3">
      <c r="A114" s="2" t="s">
        <v>176</v>
      </c>
      <c r="B114" t="s">
        <v>57</v>
      </c>
      <c r="L114">
        <v>20</v>
      </c>
      <c r="N114" s="2">
        <v>90</v>
      </c>
      <c r="O114" s="2">
        <v>130</v>
      </c>
      <c r="P114" s="2">
        <v>105</v>
      </c>
    </row>
    <row r="115" spans="1:16" x14ac:dyDescent="0.3">
      <c r="A115" s="2" t="s">
        <v>177</v>
      </c>
      <c r="B115" t="s">
        <v>57</v>
      </c>
      <c r="L115">
        <v>20</v>
      </c>
      <c r="N115" s="2">
        <v>90</v>
      </c>
      <c r="O115" s="2">
        <v>130</v>
      </c>
      <c r="P115" s="2">
        <v>105</v>
      </c>
    </row>
    <row r="116" spans="1:16" x14ac:dyDescent="0.3">
      <c r="A116" s="2" t="s">
        <v>178</v>
      </c>
      <c r="B116" t="s">
        <v>57</v>
      </c>
      <c r="L116">
        <v>20</v>
      </c>
      <c r="N116" s="2">
        <v>90</v>
      </c>
      <c r="O116" s="2">
        <v>130</v>
      </c>
      <c r="P116" s="2">
        <v>105</v>
      </c>
    </row>
    <row r="117" spans="1:16" x14ac:dyDescent="0.3">
      <c r="A117" s="2" t="s">
        <v>179</v>
      </c>
      <c r="B117" t="s">
        <v>57</v>
      </c>
      <c r="L117">
        <v>20</v>
      </c>
      <c r="N117" s="2">
        <v>90</v>
      </c>
      <c r="O117" s="2">
        <v>130</v>
      </c>
      <c r="P117" s="2">
        <v>105</v>
      </c>
    </row>
    <row r="118" spans="1:16" x14ac:dyDescent="0.3">
      <c r="A118" s="2" t="s">
        <v>180</v>
      </c>
      <c r="B118" t="s">
        <v>57</v>
      </c>
      <c r="L118">
        <v>20</v>
      </c>
      <c r="N118" s="2">
        <v>90</v>
      </c>
      <c r="O118" s="2">
        <v>130</v>
      </c>
      <c r="P118" s="2">
        <v>105</v>
      </c>
    </row>
    <row r="119" spans="1:16" x14ac:dyDescent="0.3">
      <c r="A119" s="2" t="s">
        <v>181</v>
      </c>
      <c r="B119" t="s">
        <v>57</v>
      </c>
      <c r="L119">
        <v>20</v>
      </c>
      <c r="N119" s="2">
        <v>90</v>
      </c>
      <c r="O119" s="2">
        <v>130</v>
      </c>
      <c r="P119" s="2">
        <v>105</v>
      </c>
    </row>
    <row r="120" spans="1:16" x14ac:dyDescent="0.3">
      <c r="A120" s="2" t="s">
        <v>182</v>
      </c>
      <c r="B120" t="s">
        <v>57</v>
      </c>
      <c r="L120">
        <v>20</v>
      </c>
      <c r="N120" s="2">
        <v>90</v>
      </c>
      <c r="O120" s="2">
        <v>130</v>
      </c>
      <c r="P120" s="2">
        <v>105</v>
      </c>
    </row>
    <row r="121" spans="1:16" x14ac:dyDescent="0.3">
      <c r="A121" s="2" t="s">
        <v>183</v>
      </c>
      <c r="B121" t="s">
        <v>57</v>
      </c>
      <c r="L121">
        <v>20</v>
      </c>
      <c r="N121" s="2">
        <v>90</v>
      </c>
      <c r="O121" s="2">
        <v>130</v>
      </c>
      <c r="P121" s="2">
        <v>105</v>
      </c>
    </row>
    <row r="122" spans="1:16" x14ac:dyDescent="0.3">
      <c r="A122" s="2" t="s">
        <v>184</v>
      </c>
      <c r="B122" t="s">
        <v>57</v>
      </c>
      <c r="L122">
        <v>20</v>
      </c>
      <c r="N122" s="2">
        <v>90</v>
      </c>
      <c r="O122" s="2">
        <v>130</v>
      </c>
      <c r="P122" s="2">
        <v>105</v>
      </c>
    </row>
    <row r="123" spans="1:16" x14ac:dyDescent="0.3">
      <c r="A123" s="2" t="s">
        <v>185</v>
      </c>
      <c r="B123" t="s">
        <v>57</v>
      </c>
      <c r="L123">
        <v>20</v>
      </c>
      <c r="N123" s="2">
        <v>90</v>
      </c>
      <c r="O123" s="2">
        <v>130</v>
      </c>
      <c r="P123" s="2">
        <v>105</v>
      </c>
    </row>
    <row r="124" spans="1:16" x14ac:dyDescent="0.3">
      <c r="A124" s="2" t="s">
        <v>186</v>
      </c>
      <c r="B124" t="s">
        <v>57</v>
      </c>
      <c r="L124">
        <v>20</v>
      </c>
      <c r="N124" s="2">
        <v>90</v>
      </c>
      <c r="O124" s="2">
        <v>130</v>
      </c>
      <c r="P124" s="2">
        <v>105</v>
      </c>
    </row>
    <row r="125" spans="1:16" x14ac:dyDescent="0.3">
      <c r="A125" s="2" t="s">
        <v>187</v>
      </c>
      <c r="B125" t="s">
        <v>57</v>
      </c>
      <c r="L125">
        <v>20</v>
      </c>
      <c r="N125" s="2">
        <v>90</v>
      </c>
      <c r="O125" s="2">
        <v>130</v>
      </c>
      <c r="P125" s="2">
        <v>105</v>
      </c>
    </row>
    <row r="126" spans="1:16" x14ac:dyDescent="0.3">
      <c r="A126" s="2" t="s">
        <v>188</v>
      </c>
      <c r="B126" t="s">
        <v>57</v>
      </c>
      <c r="L126">
        <v>20</v>
      </c>
      <c r="N126" s="2">
        <v>90</v>
      </c>
      <c r="O126" s="2">
        <v>130</v>
      </c>
      <c r="P126" s="2">
        <v>105</v>
      </c>
    </row>
    <row r="127" spans="1:16" x14ac:dyDescent="0.3">
      <c r="A127" s="2" t="s">
        <v>189</v>
      </c>
      <c r="B127" t="s">
        <v>57</v>
      </c>
      <c r="L127">
        <v>20</v>
      </c>
      <c r="N127" s="2">
        <v>90</v>
      </c>
      <c r="O127" s="2">
        <v>130</v>
      </c>
      <c r="P127" s="2">
        <v>105</v>
      </c>
    </row>
    <row r="128" spans="1:16" x14ac:dyDescent="0.3">
      <c r="A128" s="2" t="s">
        <v>190</v>
      </c>
      <c r="B128" t="s">
        <v>57</v>
      </c>
      <c r="L128">
        <v>20</v>
      </c>
      <c r="N128" s="2">
        <v>90</v>
      </c>
      <c r="O128" s="2">
        <v>130</v>
      </c>
      <c r="P128" s="2">
        <v>105</v>
      </c>
    </row>
    <row r="129" spans="1:16" x14ac:dyDescent="0.3">
      <c r="A129" s="2" t="s">
        <v>191</v>
      </c>
      <c r="B129" t="s">
        <v>57</v>
      </c>
      <c r="L129">
        <v>20</v>
      </c>
      <c r="N129" s="2">
        <v>90</v>
      </c>
      <c r="O129" s="2">
        <v>130</v>
      </c>
      <c r="P129" s="2">
        <v>105</v>
      </c>
    </row>
    <row r="130" spans="1:16" x14ac:dyDescent="0.3">
      <c r="A130" s="2" t="s">
        <v>192</v>
      </c>
      <c r="B130" t="s">
        <v>57</v>
      </c>
      <c r="L130">
        <v>20</v>
      </c>
      <c r="N130" s="2">
        <v>90</v>
      </c>
      <c r="O130" s="2">
        <v>130</v>
      </c>
      <c r="P130" s="2">
        <v>105</v>
      </c>
    </row>
    <row r="131" spans="1:16" x14ac:dyDescent="0.3">
      <c r="A131" s="2" t="s">
        <v>193</v>
      </c>
      <c r="B131" t="s">
        <v>57</v>
      </c>
      <c r="L131">
        <v>20</v>
      </c>
      <c r="N131" s="2">
        <v>90</v>
      </c>
      <c r="O131" s="2">
        <v>130</v>
      </c>
      <c r="P131" s="2">
        <v>105</v>
      </c>
    </row>
    <row r="132" spans="1:16" x14ac:dyDescent="0.3">
      <c r="A132" s="2" t="s">
        <v>194</v>
      </c>
      <c r="B132" t="s">
        <v>57</v>
      </c>
      <c r="L132">
        <v>20</v>
      </c>
      <c r="N132" s="2">
        <v>90</v>
      </c>
      <c r="O132" s="2">
        <v>130</v>
      </c>
      <c r="P132" s="2">
        <v>105</v>
      </c>
    </row>
    <row r="133" spans="1:16" x14ac:dyDescent="0.3">
      <c r="A133" s="2" t="s">
        <v>195</v>
      </c>
      <c r="B133" t="s">
        <v>57</v>
      </c>
      <c r="L133">
        <v>20</v>
      </c>
      <c r="N133" s="2">
        <v>90</v>
      </c>
      <c r="O133" s="2">
        <v>130</v>
      </c>
      <c r="P133" s="2">
        <v>105</v>
      </c>
    </row>
    <row r="134" spans="1:16" x14ac:dyDescent="0.3">
      <c r="A134" s="2" t="s">
        <v>196</v>
      </c>
      <c r="B134" t="s">
        <v>57</v>
      </c>
      <c r="L134">
        <v>20</v>
      </c>
      <c r="N134" s="2">
        <v>90</v>
      </c>
      <c r="O134" s="2">
        <v>130</v>
      </c>
      <c r="P134" s="2">
        <v>105</v>
      </c>
    </row>
    <row r="135" spans="1:16" x14ac:dyDescent="0.3">
      <c r="A135" s="2" t="s">
        <v>197</v>
      </c>
      <c r="B135" t="s">
        <v>57</v>
      </c>
      <c r="L135">
        <v>20</v>
      </c>
      <c r="N135" s="2">
        <v>90</v>
      </c>
      <c r="O135" s="2">
        <v>130</v>
      </c>
      <c r="P135" s="2">
        <v>105</v>
      </c>
    </row>
    <row r="136" spans="1:16" x14ac:dyDescent="0.3">
      <c r="A136" s="2" t="s">
        <v>198</v>
      </c>
      <c r="B136" t="s">
        <v>57</v>
      </c>
      <c r="L136">
        <v>20</v>
      </c>
      <c r="N136" s="2">
        <v>90</v>
      </c>
      <c r="O136" s="2">
        <v>130</v>
      </c>
      <c r="P136" s="2">
        <v>105</v>
      </c>
    </row>
    <row r="137" spans="1:16" x14ac:dyDescent="0.3">
      <c r="A137" s="2" t="s">
        <v>199</v>
      </c>
      <c r="B137" t="s">
        <v>57</v>
      </c>
      <c r="L137">
        <v>20</v>
      </c>
      <c r="N137" s="2">
        <v>90</v>
      </c>
      <c r="O137" s="2">
        <v>130</v>
      </c>
      <c r="P137" s="2">
        <v>105</v>
      </c>
    </row>
    <row r="138" spans="1:16" x14ac:dyDescent="0.3">
      <c r="A138" s="2" t="s">
        <v>200</v>
      </c>
      <c r="B138" t="s">
        <v>57</v>
      </c>
      <c r="L138">
        <v>20</v>
      </c>
      <c r="N138" s="2">
        <v>90</v>
      </c>
      <c r="O138" s="2">
        <v>130</v>
      </c>
      <c r="P138" s="2">
        <v>105</v>
      </c>
    </row>
    <row r="139" spans="1:16" x14ac:dyDescent="0.3">
      <c r="A139" s="2" t="s">
        <v>201</v>
      </c>
      <c r="B139" t="s">
        <v>57</v>
      </c>
      <c r="L139">
        <v>20</v>
      </c>
      <c r="N139" s="2">
        <v>90</v>
      </c>
      <c r="O139" s="2">
        <v>130</v>
      </c>
      <c r="P139" s="2">
        <v>105</v>
      </c>
    </row>
    <row r="140" spans="1:16" x14ac:dyDescent="0.3">
      <c r="A140" s="2" t="s">
        <v>202</v>
      </c>
      <c r="B140" t="s">
        <v>57</v>
      </c>
      <c r="L140">
        <v>20</v>
      </c>
      <c r="N140" s="2">
        <v>90</v>
      </c>
      <c r="O140" s="2">
        <v>130</v>
      </c>
      <c r="P140" s="2">
        <v>105</v>
      </c>
    </row>
    <row r="141" spans="1:16" x14ac:dyDescent="0.3">
      <c r="A141" s="2" t="s">
        <v>203</v>
      </c>
      <c r="B141" t="s">
        <v>57</v>
      </c>
      <c r="L141">
        <v>20</v>
      </c>
      <c r="N141" s="2">
        <v>90</v>
      </c>
      <c r="O141" s="2">
        <v>130</v>
      </c>
      <c r="P141" s="2">
        <v>105</v>
      </c>
    </row>
    <row r="142" spans="1:16" x14ac:dyDescent="0.3">
      <c r="A142" s="2" t="s">
        <v>204</v>
      </c>
      <c r="B142" t="s">
        <v>57</v>
      </c>
      <c r="L142">
        <v>20</v>
      </c>
      <c r="N142" s="2">
        <v>90</v>
      </c>
      <c r="O142" s="2">
        <v>130</v>
      </c>
      <c r="P142" s="2">
        <v>105</v>
      </c>
    </row>
    <row r="143" spans="1:16" x14ac:dyDescent="0.3">
      <c r="A143" s="2" t="s">
        <v>205</v>
      </c>
      <c r="B143" t="s">
        <v>57</v>
      </c>
      <c r="L143">
        <v>20</v>
      </c>
      <c r="N143" s="2">
        <v>90</v>
      </c>
      <c r="O143" s="2">
        <v>130</v>
      </c>
      <c r="P143" s="2">
        <v>105</v>
      </c>
    </row>
    <row r="144" spans="1:16" x14ac:dyDescent="0.3">
      <c r="A144" s="2" t="s">
        <v>206</v>
      </c>
      <c r="B144" t="s">
        <v>57</v>
      </c>
      <c r="L144">
        <v>20</v>
      </c>
      <c r="N144" s="2">
        <v>90</v>
      </c>
      <c r="O144" s="2">
        <v>130</v>
      </c>
      <c r="P144" s="2">
        <v>105</v>
      </c>
    </row>
    <row r="145" spans="1:16" x14ac:dyDescent="0.3">
      <c r="A145" s="2" t="s">
        <v>207</v>
      </c>
      <c r="B145" t="s">
        <v>57</v>
      </c>
      <c r="L145">
        <v>20</v>
      </c>
      <c r="N145" s="2">
        <v>90</v>
      </c>
      <c r="O145" s="2">
        <v>130</v>
      </c>
      <c r="P145" s="2">
        <v>105</v>
      </c>
    </row>
    <row r="146" spans="1:16" x14ac:dyDescent="0.3">
      <c r="A146" s="2" t="s">
        <v>208</v>
      </c>
      <c r="B146" t="s">
        <v>57</v>
      </c>
      <c r="L146">
        <v>20</v>
      </c>
      <c r="N146" s="2">
        <v>90</v>
      </c>
      <c r="O146" s="2">
        <v>130</v>
      </c>
      <c r="P146" s="2">
        <v>105</v>
      </c>
    </row>
    <row r="147" spans="1:16" x14ac:dyDescent="0.3">
      <c r="A147" s="2" t="s">
        <v>209</v>
      </c>
      <c r="B147" t="s">
        <v>57</v>
      </c>
      <c r="L147">
        <v>20</v>
      </c>
      <c r="N147" s="2">
        <v>90</v>
      </c>
      <c r="O147" s="2">
        <v>130</v>
      </c>
      <c r="P147" s="2">
        <v>105</v>
      </c>
    </row>
    <row r="148" spans="1:16" x14ac:dyDescent="0.3">
      <c r="A148" s="2" t="s">
        <v>210</v>
      </c>
      <c r="B148" t="s">
        <v>57</v>
      </c>
      <c r="L148">
        <v>20</v>
      </c>
      <c r="N148" s="2">
        <v>90</v>
      </c>
      <c r="O148" s="2">
        <v>130</v>
      </c>
      <c r="P148" s="2">
        <v>105</v>
      </c>
    </row>
    <row r="149" spans="1:16" x14ac:dyDescent="0.3">
      <c r="A149" s="2" t="s">
        <v>211</v>
      </c>
      <c r="B149" t="s">
        <v>57</v>
      </c>
      <c r="L149">
        <v>20</v>
      </c>
      <c r="N149" s="2">
        <v>90</v>
      </c>
      <c r="O149" s="2">
        <v>130</v>
      </c>
      <c r="P149" s="2">
        <v>105</v>
      </c>
    </row>
    <row r="150" spans="1:16" x14ac:dyDescent="0.3">
      <c r="A150" s="2" t="s">
        <v>212</v>
      </c>
      <c r="B150" t="s">
        <v>57</v>
      </c>
      <c r="L150">
        <v>20</v>
      </c>
      <c r="N150" s="2">
        <v>90</v>
      </c>
      <c r="O150" s="2">
        <v>130</v>
      </c>
      <c r="P150" s="2">
        <v>105</v>
      </c>
    </row>
    <row r="151" spans="1:16" x14ac:dyDescent="0.3">
      <c r="A151" s="2" t="s">
        <v>213</v>
      </c>
      <c r="B151" t="s">
        <v>57</v>
      </c>
      <c r="L151">
        <v>20</v>
      </c>
      <c r="N151" s="2">
        <v>90</v>
      </c>
      <c r="O151" s="2">
        <v>130</v>
      </c>
      <c r="P151" s="2">
        <v>105</v>
      </c>
    </row>
    <row r="152" spans="1:16" x14ac:dyDescent="0.3">
      <c r="A152" s="2" t="s">
        <v>214</v>
      </c>
      <c r="B152" t="s">
        <v>57</v>
      </c>
      <c r="L152">
        <v>20</v>
      </c>
      <c r="N152" s="2">
        <v>90</v>
      </c>
      <c r="O152" s="2">
        <v>130</v>
      </c>
      <c r="P152" s="2">
        <v>105</v>
      </c>
    </row>
    <row r="153" spans="1:16" x14ac:dyDescent="0.3">
      <c r="A153" s="6" t="s">
        <v>215</v>
      </c>
      <c r="B153" t="s">
        <v>57</v>
      </c>
      <c r="L153">
        <v>30</v>
      </c>
      <c r="N153" s="6">
        <v>90</v>
      </c>
      <c r="O153" s="6">
        <v>130</v>
      </c>
      <c r="P153" s="6">
        <v>125</v>
      </c>
    </row>
    <row r="154" spans="1:16" x14ac:dyDescent="0.3">
      <c r="A154" s="6" t="s">
        <v>216</v>
      </c>
      <c r="B154" t="s">
        <v>57</v>
      </c>
      <c r="L154">
        <v>30</v>
      </c>
      <c r="N154" s="6">
        <v>90</v>
      </c>
      <c r="O154" s="6">
        <v>130</v>
      </c>
      <c r="P154" s="6">
        <v>125</v>
      </c>
    </row>
    <row r="155" spans="1:16" x14ac:dyDescent="0.3">
      <c r="A155" s="6" t="s">
        <v>217</v>
      </c>
      <c r="B155" t="s">
        <v>57</v>
      </c>
      <c r="L155">
        <v>30</v>
      </c>
      <c r="N155" s="6">
        <v>90</v>
      </c>
      <c r="O155" s="6">
        <v>130</v>
      </c>
      <c r="P155" s="6">
        <v>125</v>
      </c>
    </row>
    <row r="156" spans="1:16" x14ac:dyDescent="0.3">
      <c r="A156" s="6" t="s">
        <v>218</v>
      </c>
      <c r="B156" t="s">
        <v>57</v>
      </c>
      <c r="L156">
        <v>30</v>
      </c>
      <c r="N156" s="6">
        <v>90</v>
      </c>
      <c r="O156" s="6">
        <v>130</v>
      </c>
      <c r="P156" s="6">
        <v>125</v>
      </c>
    </row>
    <row r="157" spans="1:16" x14ac:dyDescent="0.3">
      <c r="A157" s="6" t="s">
        <v>219</v>
      </c>
      <c r="B157" t="s">
        <v>57</v>
      </c>
      <c r="L157">
        <v>30</v>
      </c>
      <c r="N157" s="6">
        <v>90</v>
      </c>
      <c r="O157" s="6">
        <v>130</v>
      </c>
      <c r="P157" s="6">
        <v>125</v>
      </c>
    </row>
    <row r="158" spans="1:16" x14ac:dyDescent="0.3">
      <c r="A158" s="6" t="s">
        <v>220</v>
      </c>
      <c r="B158" t="s">
        <v>57</v>
      </c>
      <c r="L158">
        <v>30</v>
      </c>
      <c r="N158" s="6">
        <v>90</v>
      </c>
      <c r="O158" s="6">
        <v>130</v>
      </c>
      <c r="P158" s="6">
        <v>125</v>
      </c>
    </row>
    <row r="159" spans="1:16" x14ac:dyDescent="0.3">
      <c r="A159" s="6" t="s">
        <v>221</v>
      </c>
      <c r="B159" t="s">
        <v>57</v>
      </c>
      <c r="L159">
        <v>30</v>
      </c>
      <c r="N159" s="6">
        <v>90</v>
      </c>
      <c r="O159" s="6">
        <v>130</v>
      </c>
      <c r="P159" s="6">
        <v>125</v>
      </c>
    </row>
    <row r="160" spans="1:16" x14ac:dyDescent="0.3">
      <c r="A160" s="6" t="s">
        <v>222</v>
      </c>
      <c r="B160" t="s">
        <v>57</v>
      </c>
      <c r="L160">
        <v>30</v>
      </c>
      <c r="N160" s="6">
        <v>90</v>
      </c>
      <c r="O160" s="6">
        <v>130</v>
      </c>
      <c r="P160" s="6">
        <v>125</v>
      </c>
    </row>
    <row r="161" spans="1:16" x14ac:dyDescent="0.3">
      <c r="A161" s="6" t="s">
        <v>223</v>
      </c>
      <c r="B161" t="s">
        <v>57</v>
      </c>
      <c r="L161">
        <v>30</v>
      </c>
      <c r="N161" s="6">
        <v>90</v>
      </c>
      <c r="O161" s="6">
        <v>130</v>
      </c>
      <c r="P161" s="6">
        <v>125</v>
      </c>
    </row>
    <row r="162" spans="1:16" x14ac:dyDescent="0.3">
      <c r="A162" s="6" t="s">
        <v>224</v>
      </c>
      <c r="B162" t="s">
        <v>57</v>
      </c>
      <c r="L162">
        <v>30</v>
      </c>
      <c r="N162" s="6">
        <v>90</v>
      </c>
      <c r="O162" s="6">
        <v>130</v>
      </c>
      <c r="P162" s="6">
        <v>125</v>
      </c>
    </row>
    <row r="163" spans="1:16" x14ac:dyDescent="0.3">
      <c r="A163" s="6" t="s">
        <v>225</v>
      </c>
      <c r="B163" t="s">
        <v>57</v>
      </c>
      <c r="L163">
        <v>30</v>
      </c>
      <c r="N163" s="6">
        <v>90</v>
      </c>
      <c r="O163" s="6">
        <v>130</v>
      </c>
      <c r="P163" s="6">
        <v>125</v>
      </c>
    </row>
    <row r="164" spans="1:16" x14ac:dyDescent="0.3">
      <c r="A164" s="6" t="s">
        <v>226</v>
      </c>
      <c r="B164" t="s">
        <v>57</v>
      </c>
      <c r="L164">
        <v>30</v>
      </c>
      <c r="N164" s="6">
        <v>90</v>
      </c>
      <c r="O164" s="6">
        <v>130</v>
      </c>
      <c r="P164" s="6">
        <v>125</v>
      </c>
    </row>
    <row r="165" spans="1:16" x14ac:dyDescent="0.3">
      <c r="A165" s="6" t="s">
        <v>227</v>
      </c>
      <c r="B165" t="s">
        <v>57</v>
      </c>
      <c r="L165">
        <v>30</v>
      </c>
      <c r="N165" s="6">
        <v>90</v>
      </c>
      <c r="O165" s="6">
        <v>130</v>
      </c>
      <c r="P165" s="6">
        <v>125</v>
      </c>
    </row>
    <row r="166" spans="1:16" x14ac:dyDescent="0.3">
      <c r="A166" s="6" t="s">
        <v>228</v>
      </c>
      <c r="B166" t="s">
        <v>57</v>
      </c>
      <c r="L166">
        <v>30</v>
      </c>
      <c r="N166" s="6">
        <v>90</v>
      </c>
      <c r="O166" s="6">
        <v>130</v>
      </c>
      <c r="P166" s="6">
        <v>125</v>
      </c>
    </row>
    <row r="167" spans="1:16" x14ac:dyDescent="0.3">
      <c r="A167" s="6" t="s">
        <v>229</v>
      </c>
      <c r="B167" t="s">
        <v>57</v>
      </c>
      <c r="L167">
        <v>30</v>
      </c>
      <c r="N167" s="6">
        <v>90</v>
      </c>
      <c r="O167" s="6">
        <v>130</v>
      </c>
      <c r="P167" s="6">
        <v>125</v>
      </c>
    </row>
    <row r="168" spans="1:16" x14ac:dyDescent="0.3">
      <c r="A168" s="6" t="s">
        <v>230</v>
      </c>
      <c r="B168" t="s">
        <v>57</v>
      </c>
      <c r="L168">
        <v>30</v>
      </c>
      <c r="N168" s="6">
        <v>90</v>
      </c>
      <c r="O168" s="6">
        <v>130</v>
      </c>
      <c r="P168" s="6">
        <v>125</v>
      </c>
    </row>
    <row r="169" spans="1:16" x14ac:dyDescent="0.3">
      <c r="A169" s="6" t="s">
        <v>231</v>
      </c>
      <c r="B169" t="s">
        <v>57</v>
      </c>
      <c r="L169">
        <v>30</v>
      </c>
      <c r="N169" s="6">
        <v>90</v>
      </c>
      <c r="O169" s="6">
        <v>130</v>
      </c>
      <c r="P169" s="6">
        <v>125</v>
      </c>
    </row>
    <row r="170" spans="1:16" x14ac:dyDescent="0.3">
      <c r="A170" s="6" t="s">
        <v>232</v>
      </c>
      <c r="B170" t="s">
        <v>57</v>
      </c>
      <c r="L170">
        <v>30</v>
      </c>
      <c r="N170" s="6">
        <v>90</v>
      </c>
      <c r="O170" s="6">
        <v>130</v>
      </c>
      <c r="P170" s="6">
        <v>125</v>
      </c>
    </row>
    <row r="171" spans="1:16" x14ac:dyDescent="0.3">
      <c r="A171" s="6" t="s">
        <v>233</v>
      </c>
      <c r="B171" t="s">
        <v>57</v>
      </c>
      <c r="L171">
        <v>30</v>
      </c>
      <c r="N171" s="6">
        <v>90</v>
      </c>
      <c r="O171" s="6">
        <v>130</v>
      </c>
      <c r="P171" s="6">
        <v>125</v>
      </c>
    </row>
    <row r="172" spans="1:16" x14ac:dyDescent="0.3">
      <c r="A172" s="6" t="s">
        <v>234</v>
      </c>
      <c r="B172" t="s">
        <v>57</v>
      </c>
      <c r="L172">
        <v>30</v>
      </c>
      <c r="N172" s="6">
        <v>90</v>
      </c>
      <c r="O172" s="6">
        <v>130</v>
      </c>
      <c r="P172" s="6">
        <v>125</v>
      </c>
    </row>
    <row r="173" spans="1:16" x14ac:dyDescent="0.3">
      <c r="A173" s="6" t="s">
        <v>235</v>
      </c>
      <c r="B173" t="s">
        <v>57</v>
      </c>
      <c r="L173">
        <v>30</v>
      </c>
      <c r="N173" s="6">
        <v>90</v>
      </c>
      <c r="O173" s="6">
        <v>130</v>
      </c>
      <c r="P173" s="6">
        <v>125</v>
      </c>
    </row>
    <row r="174" spans="1:16" x14ac:dyDescent="0.3">
      <c r="A174" s="6" t="s">
        <v>236</v>
      </c>
      <c r="B174" t="s">
        <v>57</v>
      </c>
      <c r="L174">
        <v>30</v>
      </c>
      <c r="N174" s="6">
        <v>90</v>
      </c>
      <c r="O174" s="6">
        <v>130</v>
      </c>
      <c r="P174" s="6">
        <v>125</v>
      </c>
    </row>
    <row r="175" spans="1:16" x14ac:dyDescent="0.3">
      <c r="A175" s="6" t="s">
        <v>237</v>
      </c>
      <c r="B175" t="s">
        <v>57</v>
      </c>
      <c r="L175">
        <v>30</v>
      </c>
      <c r="N175" s="6">
        <v>90</v>
      </c>
      <c r="O175" s="6">
        <v>130</v>
      </c>
      <c r="P175" s="6">
        <v>125</v>
      </c>
    </row>
    <row r="176" spans="1:16" x14ac:dyDescent="0.3">
      <c r="A176" s="6" t="s">
        <v>238</v>
      </c>
      <c r="B176" t="s">
        <v>57</v>
      </c>
      <c r="L176">
        <v>30</v>
      </c>
      <c r="N176" s="6">
        <v>90</v>
      </c>
      <c r="O176" s="6">
        <v>130</v>
      </c>
      <c r="P176" s="6">
        <v>125</v>
      </c>
    </row>
    <row r="177" spans="1:16" x14ac:dyDescent="0.3">
      <c r="A177" s="6" t="s">
        <v>239</v>
      </c>
      <c r="B177" t="s">
        <v>57</v>
      </c>
      <c r="L177">
        <v>30</v>
      </c>
      <c r="N177" s="6">
        <v>90</v>
      </c>
      <c r="O177" s="6">
        <v>130</v>
      </c>
      <c r="P177" s="6">
        <v>125</v>
      </c>
    </row>
    <row r="178" spans="1:16" x14ac:dyDescent="0.3">
      <c r="A178" s="6" t="s">
        <v>240</v>
      </c>
      <c r="B178" t="s">
        <v>57</v>
      </c>
      <c r="L178">
        <v>30</v>
      </c>
      <c r="N178" s="6">
        <v>90</v>
      </c>
      <c r="O178" s="6">
        <v>130</v>
      </c>
      <c r="P178" s="6">
        <v>125</v>
      </c>
    </row>
    <row r="179" spans="1:16" x14ac:dyDescent="0.3">
      <c r="A179" s="6" t="s">
        <v>241</v>
      </c>
      <c r="B179" t="s">
        <v>57</v>
      </c>
      <c r="L179">
        <v>30</v>
      </c>
      <c r="N179" s="6">
        <v>90</v>
      </c>
      <c r="O179" s="6">
        <v>130</v>
      </c>
      <c r="P179" s="6">
        <v>125</v>
      </c>
    </row>
    <row r="180" spans="1:16" x14ac:dyDescent="0.3">
      <c r="A180" s="6" t="s">
        <v>242</v>
      </c>
      <c r="B180" t="s">
        <v>57</v>
      </c>
      <c r="L180">
        <v>30</v>
      </c>
      <c r="N180" s="6">
        <v>90</v>
      </c>
      <c r="O180" s="6">
        <v>130</v>
      </c>
      <c r="P180" s="6">
        <v>125</v>
      </c>
    </row>
    <row r="181" spans="1:16" x14ac:dyDescent="0.3">
      <c r="A181" s="6" t="s">
        <v>243</v>
      </c>
      <c r="B181" t="s">
        <v>57</v>
      </c>
      <c r="L181">
        <v>30</v>
      </c>
      <c r="N181" s="6">
        <v>90</v>
      </c>
      <c r="O181" s="6">
        <v>130</v>
      </c>
      <c r="P181" s="6">
        <v>125</v>
      </c>
    </row>
    <row r="182" spans="1:16" x14ac:dyDescent="0.3">
      <c r="A182" s="6" t="s">
        <v>244</v>
      </c>
      <c r="B182" t="s">
        <v>57</v>
      </c>
      <c r="L182">
        <v>30</v>
      </c>
      <c r="N182" s="6">
        <v>90</v>
      </c>
      <c r="O182" s="6">
        <v>130</v>
      </c>
      <c r="P182" s="6">
        <v>125</v>
      </c>
    </row>
    <row r="183" spans="1:16" x14ac:dyDescent="0.3">
      <c r="A183" s="6" t="s">
        <v>245</v>
      </c>
      <c r="B183" t="s">
        <v>57</v>
      </c>
      <c r="L183">
        <v>30</v>
      </c>
      <c r="N183" s="6">
        <v>90</v>
      </c>
      <c r="O183" s="6">
        <v>130</v>
      </c>
      <c r="P183" s="6">
        <v>125</v>
      </c>
    </row>
    <row r="184" spans="1:16" x14ac:dyDescent="0.3">
      <c r="A184" s="6" t="s">
        <v>246</v>
      </c>
      <c r="B184" t="s">
        <v>57</v>
      </c>
      <c r="L184">
        <v>30</v>
      </c>
      <c r="N184" s="6">
        <v>90</v>
      </c>
      <c r="O184" s="6">
        <v>130</v>
      </c>
      <c r="P184" s="6">
        <v>125</v>
      </c>
    </row>
    <row r="185" spans="1:16" x14ac:dyDescent="0.3">
      <c r="A185" s="6" t="s">
        <v>247</v>
      </c>
      <c r="B185" t="s">
        <v>57</v>
      </c>
      <c r="L185">
        <v>30</v>
      </c>
      <c r="N185" s="6">
        <v>90</v>
      </c>
      <c r="O185" s="6">
        <v>130</v>
      </c>
      <c r="P185" s="6">
        <v>125</v>
      </c>
    </row>
    <row r="186" spans="1:16" x14ac:dyDescent="0.3">
      <c r="A186" s="6" t="s">
        <v>248</v>
      </c>
      <c r="B186" t="s">
        <v>57</v>
      </c>
      <c r="L186">
        <v>30</v>
      </c>
      <c r="N186" s="6">
        <v>90</v>
      </c>
      <c r="O186" s="6">
        <v>130</v>
      </c>
      <c r="P186" s="6">
        <v>125</v>
      </c>
    </row>
    <row r="187" spans="1:16" x14ac:dyDescent="0.3">
      <c r="A187" s="6" t="s">
        <v>249</v>
      </c>
      <c r="B187" t="s">
        <v>57</v>
      </c>
      <c r="L187">
        <v>30</v>
      </c>
      <c r="N187" s="6">
        <v>90</v>
      </c>
      <c r="O187" s="6">
        <v>130</v>
      </c>
      <c r="P187" s="6">
        <v>125</v>
      </c>
    </row>
    <row r="188" spans="1:16" x14ac:dyDescent="0.3">
      <c r="A188" s="6" t="s">
        <v>250</v>
      </c>
      <c r="B188" t="s">
        <v>57</v>
      </c>
      <c r="L188">
        <v>30</v>
      </c>
      <c r="N188" s="6">
        <v>90</v>
      </c>
      <c r="O188" s="6">
        <v>130</v>
      </c>
      <c r="P188" s="6">
        <v>125</v>
      </c>
    </row>
    <row r="189" spans="1:16" x14ac:dyDescent="0.3">
      <c r="A189" s="6" t="s">
        <v>251</v>
      </c>
      <c r="B189" t="s">
        <v>57</v>
      </c>
      <c r="L189">
        <v>30</v>
      </c>
      <c r="N189" s="6">
        <v>90</v>
      </c>
      <c r="O189" s="6">
        <v>130</v>
      </c>
      <c r="P189" s="6">
        <v>125</v>
      </c>
    </row>
    <row r="190" spans="1:16" x14ac:dyDescent="0.3">
      <c r="A190" s="6" t="s">
        <v>252</v>
      </c>
      <c r="B190" t="s">
        <v>57</v>
      </c>
      <c r="L190">
        <v>30</v>
      </c>
      <c r="N190" s="6">
        <v>90</v>
      </c>
      <c r="O190" s="6">
        <v>130</v>
      </c>
      <c r="P190" s="6">
        <v>125</v>
      </c>
    </row>
    <row r="191" spans="1:16" x14ac:dyDescent="0.3">
      <c r="A191" s="6" t="s">
        <v>253</v>
      </c>
      <c r="B191" t="s">
        <v>57</v>
      </c>
      <c r="L191">
        <v>30</v>
      </c>
      <c r="N191" s="6">
        <v>90</v>
      </c>
      <c r="O191" s="6">
        <v>130</v>
      </c>
      <c r="P191" s="6">
        <v>125</v>
      </c>
    </row>
    <row r="192" spans="1:16" x14ac:dyDescent="0.3">
      <c r="A192" s="6" t="s">
        <v>254</v>
      </c>
      <c r="B192" t="s">
        <v>57</v>
      </c>
      <c r="L192">
        <v>30</v>
      </c>
      <c r="N192" s="6">
        <v>90</v>
      </c>
      <c r="O192" s="6">
        <v>130</v>
      </c>
      <c r="P192" s="6">
        <v>125</v>
      </c>
    </row>
    <row r="193" spans="1:16" x14ac:dyDescent="0.3">
      <c r="A193" s="6" t="s">
        <v>255</v>
      </c>
      <c r="B193" t="s">
        <v>57</v>
      </c>
      <c r="L193">
        <v>30</v>
      </c>
      <c r="N193" s="6">
        <v>90</v>
      </c>
      <c r="O193" s="6">
        <v>130</v>
      </c>
      <c r="P193" s="6">
        <v>125</v>
      </c>
    </row>
    <row r="194" spans="1:16" x14ac:dyDescent="0.3">
      <c r="A194" s="6" t="s">
        <v>256</v>
      </c>
      <c r="B194" t="s">
        <v>57</v>
      </c>
      <c r="L194">
        <v>30</v>
      </c>
      <c r="N194" s="6">
        <v>90</v>
      </c>
      <c r="O194" s="6">
        <v>130</v>
      </c>
      <c r="P194" s="6">
        <v>125</v>
      </c>
    </row>
    <row r="195" spans="1:16" x14ac:dyDescent="0.3">
      <c r="A195" s="6" t="s">
        <v>257</v>
      </c>
      <c r="B195" t="s">
        <v>57</v>
      </c>
      <c r="L195">
        <v>30</v>
      </c>
      <c r="N195" s="6">
        <v>90</v>
      </c>
      <c r="O195" s="6">
        <v>130</v>
      </c>
      <c r="P195" s="6">
        <v>125</v>
      </c>
    </row>
    <row r="196" spans="1:16" x14ac:dyDescent="0.3">
      <c r="A196" s="6" t="s">
        <v>258</v>
      </c>
      <c r="B196" t="s">
        <v>57</v>
      </c>
      <c r="L196">
        <v>30</v>
      </c>
      <c r="N196" s="6">
        <v>90</v>
      </c>
      <c r="O196" s="6">
        <v>130</v>
      </c>
      <c r="P196" s="6">
        <v>125</v>
      </c>
    </row>
    <row r="197" spans="1:16" x14ac:dyDescent="0.3">
      <c r="A197" s="6" t="s">
        <v>259</v>
      </c>
      <c r="B197" t="s">
        <v>57</v>
      </c>
      <c r="L197">
        <v>30</v>
      </c>
      <c r="N197" s="6">
        <v>90</v>
      </c>
      <c r="O197" s="6">
        <v>130</v>
      </c>
      <c r="P197" s="6">
        <v>125</v>
      </c>
    </row>
    <row r="198" spans="1:16" x14ac:dyDescent="0.3">
      <c r="A198" s="6" t="s">
        <v>260</v>
      </c>
      <c r="B198" t="s">
        <v>57</v>
      </c>
      <c r="L198">
        <v>30</v>
      </c>
      <c r="N198" s="6">
        <v>90</v>
      </c>
      <c r="O198" s="6">
        <v>130</v>
      </c>
      <c r="P198" s="6">
        <v>125</v>
      </c>
    </row>
    <row r="199" spans="1:16" x14ac:dyDescent="0.3">
      <c r="A199" s="6" t="s">
        <v>261</v>
      </c>
      <c r="B199" t="s">
        <v>57</v>
      </c>
      <c r="L199">
        <v>30</v>
      </c>
      <c r="N199" s="6">
        <v>90</v>
      </c>
      <c r="O199" s="6">
        <v>130</v>
      </c>
      <c r="P199" s="6">
        <v>125</v>
      </c>
    </row>
    <row r="200" spans="1:16" x14ac:dyDescent="0.3">
      <c r="A200" s="6" t="s">
        <v>262</v>
      </c>
      <c r="B200" t="s">
        <v>57</v>
      </c>
      <c r="L200">
        <v>30</v>
      </c>
      <c r="N200" s="6">
        <v>90</v>
      </c>
      <c r="O200" s="6">
        <v>130</v>
      </c>
      <c r="P200" s="6">
        <v>125</v>
      </c>
    </row>
    <row r="201" spans="1:16" x14ac:dyDescent="0.3">
      <c r="A201" s="6" t="s">
        <v>263</v>
      </c>
      <c r="B201" t="s">
        <v>57</v>
      </c>
      <c r="L201">
        <v>30</v>
      </c>
      <c r="N201" s="6">
        <v>90</v>
      </c>
      <c r="O201" s="6">
        <v>130</v>
      </c>
      <c r="P201" s="6">
        <v>125</v>
      </c>
    </row>
    <row r="202" spans="1:16" x14ac:dyDescent="0.3">
      <c r="A202" s="6" t="s">
        <v>264</v>
      </c>
      <c r="B202" t="s">
        <v>57</v>
      </c>
      <c r="L202">
        <v>30</v>
      </c>
      <c r="N202" s="6">
        <v>90</v>
      </c>
      <c r="O202" s="6">
        <v>130</v>
      </c>
      <c r="P202" s="6">
        <v>125</v>
      </c>
    </row>
    <row r="203" spans="1:16" x14ac:dyDescent="0.3">
      <c r="A203" s="6" t="s">
        <v>265</v>
      </c>
      <c r="B203" t="s">
        <v>57</v>
      </c>
      <c r="L203">
        <v>30</v>
      </c>
      <c r="N203" s="6">
        <v>90</v>
      </c>
      <c r="O203" s="6">
        <v>130</v>
      </c>
      <c r="P203" s="6">
        <v>125</v>
      </c>
    </row>
    <row r="204" spans="1:16" x14ac:dyDescent="0.3">
      <c r="A204" s="6" t="s">
        <v>266</v>
      </c>
      <c r="B204" t="s">
        <v>57</v>
      </c>
      <c r="L204">
        <v>30</v>
      </c>
      <c r="N204" s="6">
        <v>90</v>
      </c>
      <c r="O204" s="6">
        <v>130</v>
      </c>
      <c r="P204" s="6">
        <v>125</v>
      </c>
    </row>
    <row r="205" spans="1:16" x14ac:dyDescent="0.3">
      <c r="A205" s="6" t="s">
        <v>267</v>
      </c>
      <c r="B205" t="s">
        <v>57</v>
      </c>
      <c r="L205">
        <v>30</v>
      </c>
      <c r="N205" s="6">
        <v>90</v>
      </c>
      <c r="O205" s="6">
        <v>130</v>
      </c>
      <c r="P205" s="6">
        <v>125</v>
      </c>
    </row>
    <row r="206" spans="1:16" x14ac:dyDescent="0.3">
      <c r="A206" s="6" t="s">
        <v>268</v>
      </c>
      <c r="B206" t="s">
        <v>57</v>
      </c>
      <c r="L206">
        <v>30</v>
      </c>
      <c r="N206" s="6">
        <v>90</v>
      </c>
      <c r="O206" s="6">
        <v>130</v>
      </c>
      <c r="P206" s="6">
        <v>125</v>
      </c>
    </row>
    <row r="207" spans="1:16" x14ac:dyDescent="0.3">
      <c r="A207" s="6" t="s">
        <v>269</v>
      </c>
      <c r="B207" t="s">
        <v>57</v>
      </c>
      <c r="L207">
        <v>40</v>
      </c>
      <c r="N207" s="6">
        <v>90</v>
      </c>
      <c r="O207" s="6">
        <v>130</v>
      </c>
      <c r="P207" s="6">
        <v>70</v>
      </c>
    </row>
    <row r="208" spans="1:16" x14ac:dyDescent="0.3">
      <c r="A208" s="6" t="s">
        <v>270</v>
      </c>
      <c r="B208" t="s">
        <v>57</v>
      </c>
      <c r="L208">
        <v>40</v>
      </c>
      <c r="N208" s="6">
        <v>90</v>
      </c>
      <c r="O208" s="6">
        <v>130</v>
      </c>
      <c r="P208" s="6">
        <v>70</v>
      </c>
    </row>
    <row r="209" spans="1:16" x14ac:dyDescent="0.3">
      <c r="A209" s="6" t="s">
        <v>271</v>
      </c>
      <c r="B209" t="s">
        <v>57</v>
      </c>
      <c r="L209">
        <v>40</v>
      </c>
      <c r="N209" s="6">
        <v>90</v>
      </c>
      <c r="O209" s="6">
        <v>130</v>
      </c>
      <c r="P209" s="6">
        <v>70</v>
      </c>
    </row>
    <row r="210" spans="1:16" x14ac:dyDescent="0.3">
      <c r="A210" s="6" t="s">
        <v>272</v>
      </c>
      <c r="B210" t="s">
        <v>57</v>
      </c>
      <c r="L210">
        <v>40</v>
      </c>
      <c r="N210" s="6">
        <v>90</v>
      </c>
      <c r="O210" s="6">
        <v>130</v>
      </c>
      <c r="P210" s="6">
        <v>70</v>
      </c>
    </row>
    <row r="211" spans="1:16" x14ac:dyDescent="0.3">
      <c r="A211" s="6" t="s">
        <v>273</v>
      </c>
      <c r="B211" t="s">
        <v>57</v>
      </c>
      <c r="L211">
        <v>40</v>
      </c>
      <c r="N211" s="6">
        <v>90</v>
      </c>
      <c r="O211" s="6">
        <v>130</v>
      </c>
      <c r="P211" s="6">
        <v>70</v>
      </c>
    </row>
    <row r="212" spans="1:16" x14ac:dyDescent="0.3">
      <c r="A212" s="6" t="s">
        <v>274</v>
      </c>
      <c r="B212" t="s">
        <v>57</v>
      </c>
      <c r="L212">
        <v>40</v>
      </c>
      <c r="N212" s="6">
        <v>90</v>
      </c>
      <c r="O212" s="6">
        <v>130</v>
      </c>
      <c r="P212" s="6">
        <v>70</v>
      </c>
    </row>
    <row r="213" spans="1:16" x14ac:dyDescent="0.3">
      <c r="A213" s="6" t="s">
        <v>275</v>
      </c>
      <c r="B213" t="s">
        <v>57</v>
      </c>
      <c r="L213">
        <v>40</v>
      </c>
      <c r="N213" s="6">
        <v>90</v>
      </c>
      <c r="O213" s="6">
        <v>130</v>
      </c>
      <c r="P213" s="6">
        <v>70</v>
      </c>
    </row>
    <row r="214" spans="1:16" x14ac:dyDescent="0.3">
      <c r="A214" s="6" t="s">
        <v>276</v>
      </c>
      <c r="B214" t="s">
        <v>57</v>
      </c>
      <c r="L214">
        <v>40</v>
      </c>
      <c r="N214" s="6">
        <v>90</v>
      </c>
      <c r="O214" s="6">
        <v>130</v>
      </c>
      <c r="P214" s="6">
        <v>70</v>
      </c>
    </row>
    <row r="215" spans="1:16" x14ac:dyDescent="0.3">
      <c r="A215" s="6" t="s">
        <v>277</v>
      </c>
      <c r="B215" t="s">
        <v>57</v>
      </c>
      <c r="L215">
        <v>40</v>
      </c>
      <c r="N215" s="6">
        <v>90</v>
      </c>
      <c r="O215" s="6">
        <v>130</v>
      </c>
      <c r="P215" s="6">
        <v>70</v>
      </c>
    </row>
    <row r="216" spans="1:16" x14ac:dyDescent="0.3">
      <c r="A216" s="6" t="s">
        <v>278</v>
      </c>
      <c r="B216" t="s">
        <v>57</v>
      </c>
      <c r="L216">
        <v>40</v>
      </c>
      <c r="N216" s="6">
        <v>90</v>
      </c>
      <c r="O216" s="6">
        <v>130</v>
      </c>
      <c r="P216" s="6">
        <v>70</v>
      </c>
    </row>
    <row r="217" spans="1:16" x14ac:dyDescent="0.3">
      <c r="A217" s="6" t="s">
        <v>279</v>
      </c>
      <c r="B217" t="s">
        <v>57</v>
      </c>
      <c r="L217">
        <v>40</v>
      </c>
      <c r="N217" s="6">
        <v>90</v>
      </c>
      <c r="O217" s="6">
        <v>130</v>
      </c>
      <c r="P217" s="6">
        <v>70</v>
      </c>
    </row>
    <row r="218" spans="1:16" x14ac:dyDescent="0.3">
      <c r="A218" s="6" t="s">
        <v>280</v>
      </c>
      <c r="B218" t="s">
        <v>57</v>
      </c>
      <c r="L218">
        <v>40</v>
      </c>
      <c r="N218" s="6">
        <v>90</v>
      </c>
      <c r="O218" s="6">
        <v>130</v>
      </c>
      <c r="P218" s="6">
        <v>70</v>
      </c>
    </row>
    <row r="219" spans="1:16" x14ac:dyDescent="0.3">
      <c r="A219" s="6" t="s">
        <v>281</v>
      </c>
      <c r="B219" t="s">
        <v>57</v>
      </c>
      <c r="L219">
        <v>40</v>
      </c>
      <c r="N219" s="6">
        <v>90</v>
      </c>
      <c r="O219" s="6">
        <v>130</v>
      </c>
      <c r="P219" s="6">
        <v>100</v>
      </c>
    </row>
    <row r="220" spans="1:16" x14ac:dyDescent="0.3">
      <c r="A220" s="6" t="s">
        <v>282</v>
      </c>
      <c r="B220" t="s">
        <v>57</v>
      </c>
      <c r="L220">
        <v>40</v>
      </c>
      <c r="N220" s="6">
        <v>90</v>
      </c>
      <c r="O220" s="6">
        <v>130</v>
      </c>
      <c r="P220" s="6">
        <v>100</v>
      </c>
    </row>
    <row r="221" spans="1:16" x14ac:dyDescent="0.3">
      <c r="A221" s="6" t="s">
        <v>283</v>
      </c>
      <c r="B221" t="s">
        <v>57</v>
      </c>
      <c r="L221">
        <v>40</v>
      </c>
      <c r="N221" s="6">
        <v>90</v>
      </c>
      <c r="O221" s="6">
        <v>130</v>
      </c>
      <c r="P221" s="6">
        <v>100</v>
      </c>
    </row>
    <row r="222" spans="1:16" x14ac:dyDescent="0.3">
      <c r="A222" s="6" t="s">
        <v>284</v>
      </c>
      <c r="B222" t="s">
        <v>57</v>
      </c>
      <c r="L222">
        <v>40</v>
      </c>
      <c r="N222" s="6">
        <v>90</v>
      </c>
      <c r="O222" s="6">
        <v>130</v>
      </c>
      <c r="P222" s="6">
        <v>100</v>
      </c>
    </row>
    <row r="223" spans="1:16" x14ac:dyDescent="0.3">
      <c r="A223" s="6" t="s">
        <v>285</v>
      </c>
      <c r="B223" t="s">
        <v>57</v>
      </c>
      <c r="L223">
        <v>40</v>
      </c>
      <c r="N223" s="6">
        <v>90</v>
      </c>
      <c r="O223" s="6">
        <v>130</v>
      </c>
      <c r="P223" s="6">
        <v>100</v>
      </c>
    </row>
    <row r="224" spans="1:16" x14ac:dyDescent="0.3">
      <c r="A224" s="6" t="s">
        <v>286</v>
      </c>
      <c r="B224" t="s">
        <v>57</v>
      </c>
      <c r="L224">
        <v>40</v>
      </c>
      <c r="N224" s="6">
        <v>90</v>
      </c>
      <c r="O224" s="6">
        <v>130</v>
      </c>
      <c r="P224" s="6">
        <v>100</v>
      </c>
    </row>
    <row r="225" spans="1:16" x14ac:dyDescent="0.3">
      <c r="A225" s="6" t="s">
        <v>287</v>
      </c>
      <c r="B225" t="s">
        <v>57</v>
      </c>
      <c r="L225">
        <v>40</v>
      </c>
      <c r="N225" s="6">
        <v>90</v>
      </c>
      <c r="O225" s="6">
        <v>130</v>
      </c>
      <c r="P225" s="6">
        <v>100</v>
      </c>
    </row>
    <row r="226" spans="1:16" x14ac:dyDescent="0.3">
      <c r="A226" s="6" t="s">
        <v>288</v>
      </c>
      <c r="B226" t="s">
        <v>57</v>
      </c>
      <c r="L226">
        <v>40</v>
      </c>
      <c r="N226" s="6">
        <v>90</v>
      </c>
      <c r="O226" s="6">
        <v>130</v>
      </c>
      <c r="P226" s="6">
        <v>100</v>
      </c>
    </row>
    <row r="227" spans="1:16" x14ac:dyDescent="0.3">
      <c r="A227" s="6" t="s">
        <v>289</v>
      </c>
      <c r="B227" t="s">
        <v>57</v>
      </c>
      <c r="L227">
        <v>40</v>
      </c>
      <c r="N227" s="6">
        <v>90</v>
      </c>
      <c r="O227" s="6">
        <v>130</v>
      </c>
      <c r="P227" s="6">
        <v>100</v>
      </c>
    </row>
    <row r="228" spans="1:16" x14ac:dyDescent="0.3">
      <c r="A228" s="6" t="s">
        <v>290</v>
      </c>
      <c r="B228" t="s">
        <v>57</v>
      </c>
      <c r="L228">
        <v>40</v>
      </c>
      <c r="N228" s="6">
        <v>90</v>
      </c>
      <c r="O228" s="6">
        <v>130</v>
      </c>
      <c r="P228" s="6">
        <v>100</v>
      </c>
    </row>
    <row r="229" spans="1:16" x14ac:dyDescent="0.3">
      <c r="A229" s="6" t="s">
        <v>291</v>
      </c>
      <c r="B229" t="s">
        <v>57</v>
      </c>
      <c r="L229">
        <v>40</v>
      </c>
      <c r="N229" s="6">
        <v>90</v>
      </c>
      <c r="O229" s="6">
        <v>130</v>
      </c>
      <c r="P229" s="6">
        <v>100</v>
      </c>
    </row>
    <row r="230" spans="1:16" x14ac:dyDescent="0.3">
      <c r="A230" s="6" t="s">
        <v>292</v>
      </c>
      <c r="B230" t="s">
        <v>57</v>
      </c>
      <c r="L230">
        <v>40</v>
      </c>
      <c r="N230" s="6">
        <v>90</v>
      </c>
      <c r="O230" s="6">
        <v>130</v>
      </c>
      <c r="P230" s="6">
        <v>100</v>
      </c>
    </row>
    <row r="231" spans="1:16" x14ac:dyDescent="0.3">
      <c r="A231" s="6" t="s">
        <v>293</v>
      </c>
      <c r="B231" t="s">
        <v>57</v>
      </c>
      <c r="L231">
        <v>40</v>
      </c>
      <c r="N231" s="6">
        <v>90</v>
      </c>
      <c r="O231" s="6">
        <v>130</v>
      </c>
      <c r="P231" s="6">
        <v>100</v>
      </c>
    </row>
    <row r="232" spans="1:16" x14ac:dyDescent="0.3">
      <c r="A232" s="6" t="s">
        <v>294</v>
      </c>
      <c r="B232" t="s">
        <v>57</v>
      </c>
      <c r="L232">
        <v>40</v>
      </c>
      <c r="N232" s="6">
        <v>90</v>
      </c>
      <c r="O232" s="6">
        <v>130</v>
      </c>
      <c r="P232" s="6">
        <v>100</v>
      </c>
    </row>
    <row r="233" spans="1:16" x14ac:dyDescent="0.3">
      <c r="A233" s="6" t="s">
        <v>295</v>
      </c>
      <c r="B233" t="s">
        <v>57</v>
      </c>
      <c r="L233">
        <v>40</v>
      </c>
      <c r="N233" s="6">
        <v>90</v>
      </c>
      <c r="O233" s="6">
        <v>130</v>
      </c>
      <c r="P233" s="6">
        <v>100</v>
      </c>
    </row>
    <row r="234" spans="1:16" x14ac:dyDescent="0.3">
      <c r="A234" s="6" t="s">
        <v>296</v>
      </c>
      <c r="B234" t="s">
        <v>57</v>
      </c>
      <c r="L234">
        <v>40</v>
      </c>
      <c r="N234" s="6">
        <v>90</v>
      </c>
      <c r="O234" s="6">
        <v>130</v>
      </c>
      <c r="P234" s="6">
        <v>100</v>
      </c>
    </row>
    <row r="235" spans="1:16" x14ac:dyDescent="0.3">
      <c r="A235" s="6" t="s">
        <v>297</v>
      </c>
      <c r="B235" t="s">
        <v>57</v>
      </c>
      <c r="L235">
        <v>40</v>
      </c>
      <c r="N235" s="6">
        <v>90</v>
      </c>
      <c r="O235" s="6">
        <v>130</v>
      </c>
      <c r="P235" s="6">
        <v>100</v>
      </c>
    </row>
    <row r="236" spans="1:16" x14ac:dyDescent="0.3">
      <c r="A236" s="6" t="s">
        <v>298</v>
      </c>
      <c r="B236" t="s">
        <v>57</v>
      </c>
      <c r="L236">
        <v>40</v>
      </c>
      <c r="N236" s="6">
        <v>90</v>
      </c>
      <c r="O236" s="6">
        <v>130</v>
      </c>
      <c r="P236" s="6">
        <v>100</v>
      </c>
    </row>
    <row r="237" spans="1:16" x14ac:dyDescent="0.3">
      <c r="A237" s="6" t="s">
        <v>299</v>
      </c>
      <c r="B237" t="s">
        <v>57</v>
      </c>
      <c r="L237">
        <v>40</v>
      </c>
      <c r="N237" s="6">
        <v>90</v>
      </c>
      <c r="O237" s="6">
        <v>130</v>
      </c>
      <c r="P237" s="6">
        <v>100</v>
      </c>
    </row>
    <row r="238" spans="1:16" x14ac:dyDescent="0.3">
      <c r="A238" s="6" t="s">
        <v>300</v>
      </c>
      <c r="B238" t="s">
        <v>57</v>
      </c>
      <c r="L238">
        <v>40</v>
      </c>
      <c r="N238" s="6">
        <v>90</v>
      </c>
      <c r="O238" s="6">
        <v>130</v>
      </c>
      <c r="P238" s="6">
        <v>100</v>
      </c>
    </row>
    <row r="239" spans="1:16" x14ac:dyDescent="0.3">
      <c r="A239" s="6" t="s">
        <v>301</v>
      </c>
      <c r="B239" t="s">
        <v>57</v>
      </c>
      <c r="L239">
        <v>40</v>
      </c>
      <c r="N239" s="6">
        <v>90</v>
      </c>
      <c r="O239" s="6">
        <v>130</v>
      </c>
      <c r="P239" s="6">
        <v>100</v>
      </c>
    </row>
    <row r="240" spans="1:16" x14ac:dyDescent="0.3">
      <c r="A240" s="6" t="s">
        <v>302</v>
      </c>
      <c r="B240" t="s">
        <v>57</v>
      </c>
      <c r="L240">
        <v>40</v>
      </c>
      <c r="N240" s="6">
        <v>90</v>
      </c>
      <c r="O240" s="6">
        <v>130</v>
      </c>
      <c r="P240" s="6">
        <v>100</v>
      </c>
    </row>
    <row r="241" spans="1:16" x14ac:dyDescent="0.3">
      <c r="A241" s="6" t="s">
        <v>303</v>
      </c>
      <c r="B241" t="s">
        <v>57</v>
      </c>
      <c r="L241">
        <v>40</v>
      </c>
      <c r="N241" s="6">
        <v>90</v>
      </c>
      <c r="O241" s="6">
        <v>130</v>
      </c>
      <c r="P241" s="6">
        <v>100</v>
      </c>
    </row>
    <row r="242" spans="1:16" x14ac:dyDescent="0.3">
      <c r="A242" s="6" t="s">
        <v>304</v>
      </c>
      <c r="B242" t="s">
        <v>57</v>
      </c>
      <c r="L242">
        <v>40</v>
      </c>
      <c r="N242" s="6">
        <v>90</v>
      </c>
      <c r="O242" s="6">
        <v>130</v>
      </c>
      <c r="P242" s="6">
        <v>100</v>
      </c>
    </row>
    <row r="243" spans="1:16" x14ac:dyDescent="0.3">
      <c r="A243" s="6" t="s">
        <v>305</v>
      </c>
      <c r="B243" t="s">
        <v>57</v>
      </c>
      <c r="L243">
        <v>40</v>
      </c>
      <c r="N243" s="6">
        <v>90</v>
      </c>
      <c r="O243" s="6">
        <v>130</v>
      </c>
      <c r="P243" s="6">
        <v>100</v>
      </c>
    </row>
    <row r="244" spans="1:16" x14ac:dyDescent="0.3">
      <c r="A244" s="6" t="s">
        <v>306</v>
      </c>
      <c r="B244" t="s">
        <v>57</v>
      </c>
      <c r="L244">
        <v>40</v>
      </c>
      <c r="N244" s="6">
        <v>90</v>
      </c>
      <c r="O244" s="6">
        <v>130</v>
      </c>
      <c r="P244" s="6">
        <v>100</v>
      </c>
    </row>
    <row r="245" spans="1:16" x14ac:dyDescent="0.3">
      <c r="A245" s="6" t="s">
        <v>307</v>
      </c>
      <c r="B245" t="s">
        <v>57</v>
      </c>
      <c r="L245">
        <v>40</v>
      </c>
      <c r="N245" s="6">
        <v>90</v>
      </c>
      <c r="O245" s="6">
        <v>130</v>
      </c>
      <c r="P245" s="6">
        <v>100</v>
      </c>
    </row>
    <row r="246" spans="1:16" x14ac:dyDescent="0.3">
      <c r="A246" s="6" t="s">
        <v>308</v>
      </c>
      <c r="B246" t="s">
        <v>57</v>
      </c>
      <c r="L246">
        <v>40</v>
      </c>
      <c r="N246" s="6">
        <v>90</v>
      </c>
      <c r="O246" s="6">
        <v>130</v>
      </c>
      <c r="P246" s="6">
        <v>100</v>
      </c>
    </row>
    <row r="247" spans="1:16" x14ac:dyDescent="0.3">
      <c r="A247" s="6" t="s">
        <v>309</v>
      </c>
      <c r="B247" t="s">
        <v>57</v>
      </c>
      <c r="L247">
        <v>40</v>
      </c>
      <c r="N247" s="6">
        <v>90</v>
      </c>
      <c r="O247" s="6">
        <v>130</v>
      </c>
      <c r="P247" s="6">
        <v>100</v>
      </c>
    </row>
    <row r="248" spans="1:16" x14ac:dyDescent="0.3">
      <c r="A248" s="6" t="s">
        <v>310</v>
      </c>
      <c r="B248" t="s">
        <v>57</v>
      </c>
      <c r="L248">
        <v>40</v>
      </c>
      <c r="N248" s="6">
        <v>90</v>
      </c>
      <c r="O248" s="6">
        <v>130</v>
      </c>
      <c r="P248" s="6">
        <v>100</v>
      </c>
    </row>
    <row r="249" spans="1:16" x14ac:dyDescent="0.3">
      <c r="A249" s="6" t="s">
        <v>311</v>
      </c>
      <c r="B249" t="s">
        <v>57</v>
      </c>
      <c r="L249">
        <v>40</v>
      </c>
      <c r="N249" s="6">
        <v>90</v>
      </c>
      <c r="O249" s="6">
        <v>130</v>
      </c>
      <c r="P249" s="6">
        <v>100</v>
      </c>
    </row>
    <row r="250" spans="1:16" x14ac:dyDescent="0.3">
      <c r="A250" s="6" t="s">
        <v>312</v>
      </c>
      <c r="B250" t="s">
        <v>57</v>
      </c>
      <c r="L250">
        <v>40</v>
      </c>
      <c r="N250" s="6">
        <v>90</v>
      </c>
      <c r="O250" s="6">
        <v>130</v>
      </c>
      <c r="P250" s="6">
        <v>100</v>
      </c>
    </row>
    <row r="251" spans="1:16" x14ac:dyDescent="0.3">
      <c r="A251" s="6" t="s">
        <v>313</v>
      </c>
      <c r="B251" t="s">
        <v>57</v>
      </c>
      <c r="L251">
        <v>40</v>
      </c>
      <c r="N251" s="6">
        <v>90</v>
      </c>
      <c r="O251" s="6">
        <v>130</v>
      </c>
      <c r="P251" s="6">
        <v>100</v>
      </c>
    </row>
    <row r="252" spans="1:16" x14ac:dyDescent="0.3">
      <c r="A252" s="6" t="s">
        <v>314</v>
      </c>
      <c r="B252" t="s">
        <v>57</v>
      </c>
      <c r="L252">
        <v>40</v>
      </c>
      <c r="N252" s="6">
        <v>90</v>
      </c>
      <c r="O252" s="6">
        <v>130</v>
      </c>
      <c r="P252" s="6">
        <v>100</v>
      </c>
    </row>
    <row r="253" spans="1:16" x14ac:dyDescent="0.3">
      <c r="A253" s="6" t="s">
        <v>315</v>
      </c>
      <c r="B253" t="s">
        <v>57</v>
      </c>
      <c r="L253">
        <v>40</v>
      </c>
      <c r="N253" s="6">
        <v>90</v>
      </c>
      <c r="O253" s="6">
        <v>130</v>
      </c>
      <c r="P253" s="6">
        <v>100</v>
      </c>
    </row>
    <row r="254" spans="1:16" x14ac:dyDescent="0.3">
      <c r="A254" s="6" t="s">
        <v>316</v>
      </c>
      <c r="B254" t="s">
        <v>57</v>
      </c>
      <c r="L254">
        <v>40</v>
      </c>
      <c r="N254" s="6">
        <v>90</v>
      </c>
      <c r="O254" s="6">
        <v>130</v>
      </c>
      <c r="P254" s="6">
        <v>100</v>
      </c>
    </row>
    <row r="255" spans="1:16" x14ac:dyDescent="0.3">
      <c r="A255" s="6" t="s">
        <v>317</v>
      </c>
      <c r="B255" t="s">
        <v>57</v>
      </c>
      <c r="L255">
        <v>40</v>
      </c>
      <c r="N255" s="6">
        <v>90</v>
      </c>
      <c r="O255" s="6">
        <v>130</v>
      </c>
      <c r="P255" s="6">
        <v>100</v>
      </c>
    </row>
    <row r="256" spans="1:16" x14ac:dyDescent="0.3">
      <c r="A256" s="6" t="s">
        <v>318</v>
      </c>
      <c r="B256" t="s">
        <v>57</v>
      </c>
      <c r="L256">
        <v>40</v>
      </c>
      <c r="N256" s="6">
        <v>90</v>
      </c>
      <c r="O256" s="6">
        <v>130</v>
      </c>
      <c r="P256" s="6">
        <v>100</v>
      </c>
    </row>
    <row r="257" spans="1:16" x14ac:dyDescent="0.3">
      <c r="A257" s="6" t="s">
        <v>319</v>
      </c>
      <c r="B257" t="s">
        <v>57</v>
      </c>
      <c r="L257">
        <v>40</v>
      </c>
      <c r="N257" s="6">
        <v>90</v>
      </c>
      <c r="O257" s="6">
        <v>130</v>
      </c>
      <c r="P257" s="6">
        <v>100</v>
      </c>
    </row>
    <row r="258" spans="1:16" x14ac:dyDescent="0.3">
      <c r="A258" s="6" t="s">
        <v>320</v>
      </c>
      <c r="B258" t="s">
        <v>57</v>
      </c>
      <c r="L258">
        <v>40</v>
      </c>
      <c r="N258" s="6">
        <v>90</v>
      </c>
      <c r="O258" s="6">
        <v>130</v>
      </c>
      <c r="P258" s="6">
        <v>100</v>
      </c>
    </row>
    <row r="259" spans="1:16" x14ac:dyDescent="0.3">
      <c r="A259" s="6" t="s">
        <v>321</v>
      </c>
      <c r="B259" t="s">
        <v>57</v>
      </c>
      <c r="L259">
        <v>40</v>
      </c>
      <c r="N259" s="6">
        <v>90</v>
      </c>
      <c r="O259" s="6">
        <v>130</v>
      </c>
      <c r="P259" s="6">
        <v>100</v>
      </c>
    </row>
    <row r="260" spans="1:16" x14ac:dyDescent="0.3">
      <c r="A260" s="6" t="s">
        <v>322</v>
      </c>
      <c r="B260" t="s">
        <v>57</v>
      </c>
      <c r="L260">
        <v>40</v>
      </c>
      <c r="N260" s="6">
        <v>90</v>
      </c>
      <c r="O260" s="6">
        <v>130</v>
      </c>
      <c r="P260" s="6">
        <v>100</v>
      </c>
    </row>
    <row r="261" spans="1:16" x14ac:dyDescent="0.3">
      <c r="A261" s="6" t="s">
        <v>323</v>
      </c>
      <c r="B261" t="s">
        <v>57</v>
      </c>
      <c r="L261" s="7" t="s">
        <v>63</v>
      </c>
      <c r="N261" s="6">
        <v>90</v>
      </c>
      <c r="O261" s="6">
        <v>130</v>
      </c>
      <c r="P261" s="6">
        <v>85</v>
      </c>
    </row>
    <row r="262" spans="1:16" x14ac:dyDescent="0.3">
      <c r="A262" s="6" t="s">
        <v>324</v>
      </c>
      <c r="B262" t="s">
        <v>57</v>
      </c>
      <c r="L262" s="7" t="s">
        <v>63</v>
      </c>
      <c r="N262" s="6">
        <v>90</v>
      </c>
      <c r="O262" s="6">
        <v>130</v>
      </c>
      <c r="P262" s="6">
        <v>85</v>
      </c>
    </row>
    <row r="263" spans="1:16" x14ac:dyDescent="0.3">
      <c r="A263" s="6" t="s">
        <v>325</v>
      </c>
      <c r="B263" t="s">
        <v>57</v>
      </c>
      <c r="L263" s="7" t="s">
        <v>63</v>
      </c>
      <c r="N263" s="6">
        <v>90</v>
      </c>
      <c r="O263" s="6">
        <v>130</v>
      </c>
      <c r="P263" s="6">
        <v>85</v>
      </c>
    </row>
    <row r="264" spans="1:16" x14ac:dyDescent="0.3">
      <c r="A264" s="6" t="s">
        <v>326</v>
      </c>
      <c r="B264" t="s">
        <v>57</v>
      </c>
      <c r="L264" s="7" t="s">
        <v>63</v>
      </c>
      <c r="N264" s="6">
        <v>90</v>
      </c>
      <c r="O264" s="6">
        <v>130</v>
      </c>
      <c r="P264" s="6">
        <v>85</v>
      </c>
    </row>
    <row r="265" spans="1:16" x14ac:dyDescent="0.3">
      <c r="A265" s="6" t="s">
        <v>327</v>
      </c>
      <c r="B265" t="s">
        <v>57</v>
      </c>
      <c r="L265" s="7" t="s">
        <v>63</v>
      </c>
      <c r="N265" s="6">
        <v>90</v>
      </c>
      <c r="O265" s="6">
        <v>130</v>
      </c>
      <c r="P265" s="6">
        <v>85</v>
      </c>
    </row>
    <row r="266" spans="1:16" x14ac:dyDescent="0.3">
      <c r="A266" s="6" t="s">
        <v>328</v>
      </c>
      <c r="B266" t="s">
        <v>57</v>
      </c>
      <c r="L266" s="7" t="s">
        <v>63</v>
      </c>
      <c r="N266" s="6">
        <v>90</v>
      </c>
      <c r="O266" s="6">
        <v>130</v>
      </c>
      <c r="P266" s="6">
        <v>85</v>
      </c>
    </row>
    <row r="267" spans="1:16" x14ac:dyDescent="0.3">
      <c r="A267" s="6" t="s">
        <v>329</v>
      </c>
      <c r="B267" t="s">
        <v>57</v>
      </c>
      <c r="L267" s="7" t="s">
        <v>63</v>
      </c>
      <c r="N267" s="6">
        <v>90</v>
      </c>
      <c r="O267" s="6">
        <v>130</v>
      </c>
      <c r="P267" s="6">
        <v>85</v>
      </c>
    </row>
    <row r="268" spans="1:16" x14ac:dyDescent="0.3">
      <c r="A268" s="6" t="s">
        <v>330</v>
      </c>
      <c r="B268" t="s">
        <v>57</v>
      </c>
      <c r="L268" s="7" t="s">
        <v>63</v>
      </c>
      <c r="N268" s="6">
        <v>90</v>
      </c>
      <c r="O268" s="6">
        <v>130</v>
      </c>
      <c r="P268" s="6">
        <v>85</v>
      </c>
    </row>
    <row r="269" spans="1:16" x14ac:dyDescent="0.3">
      <c r="A269" s="6" t="s">
        <v>331</v>
      </c>
      <c r="B269" t="s">
        <v>57</v>
      </c>
      <c r="L269" s="7" t="s">
        <v>63</v>
      </c>
      <c r="N269" s="6">
        <v>90</v>
      </c>
      <c r="O269" s="6">
        <v>130</v>
      </c>
      <c r="P269" s="6">
        <v>85</v>
      </c>
    </row>
    <row r="270" spans="1:16" x14ac:dyDescent="0.3">
      <c r="A270" s="6" t="s">
        <v>332</v>
      </c>
      <c r="B270" t="s">
        <v>57</v>
      </c>
      <c r="L270" s="7" t="s">
        <v>63</v>
      </c>
      <c r="N270" s="6">
        <v>90</v>
      </c>
      <c r="O270" s="6">
        <v>130</v>
      </c>
      <c r="P270" s="6">
        <v>85</v>
      </c>
    </row>
    <row r="271" spans="1:16" x14ac:dyDescent="0.3">
      <c r="A271" s="6" t="s">
        <v>333</v>
      </c>
      <c r="B271" t="s">
        <v>57</v>
      </c>
      <c r="L271" s="7" t="s">
        <v>63</v>
      </c>
      <c r="N271" s="6">
        <v>90</v>
      </c>
      <c r="O271" s="6">
        <v>130</v>
      </c>
      <c r="P271" s="6">
        <v>85</v>
      </c>
    </row>
    <row r="272" spans="1:16" x14ac:dyDescent="0.3">
      <c r="A272" s="6" t="s">
        <v>334</v>
      </c>
      <c r="B272" t="s">
        <v>57</v>
      </c>
      <c r="L272" s="7" t="s">
        <v>63</v>
      </c>
      <c r="N272" s="6">
        <v>90</v>
      </c>
      <c r="O272" s="6">
        <v>130</v>
      </c>
      <c r="P272" s="6">
        <v>85</v>
      </c>
    </row>
    <row r="273" spans="1:16" x14ac:dyDescent="0.3">
      <c r="A273" s="6" t="s">
        <v>335</v>
      </c>
      <c r="B273" t="s">
        <v>57</v>
      </c>
      <c r="L273" s="7" t="s">
        <v>63</v>
      </c>
      <c r="N273" s="8">
        <v>90</v>
      </c>
      <c r="O273" s="8">
        <v>130</v>
      </c>
      <c r="P273" s="8">
        <v>85</v>
      </c>
    </row>
    <row r="274" spans="1:16" x14ac:dyDescent="0.3">
      <c r="A274" s="6" t="s">
        <v>336</v>
      </c>
      <c r="B274" t="s">
        <v>57</v>
      </c>
      <c r="L274" s="7" t="s">
        <v>63</v>
      </c>
      <c r="N274" s="6">
        <v>90</v>
      </c>
      <c r="O274" s="6">
        <v>130</v>
      </c>
      <c r="P274" s="6">
        <v>85</v>
      </c>
    </row>
    <row r="275" spans="1:16" x14ac:dyDescent="0.3">
      <c r="A275" s="6" t="s">
        <v>337</v>
      </c>
      <c r="B275" t="s">
        <v>57</v>
      </c>
      <c r="L275" s="7" t="s">
        <v>63</v>
      </c>
      <c r="N275" s="6">
        <v>90</v>
      </c>
      <c r="O275" s="6">
        <v>130</v>
      </c>
      <c r="P275" s="6">
        <v>85</v>
      </c>
    </row>
    <row r="276" spans="1:16" x14ac:dyDescent="0.3">
      <c r="A276" s="6" t="s">
        <v>338</v>
      </c>
      <c r="B276" t="s">
        <v>57</v>
      </c>
      <c r="L276" s="7" t="s">
        <v>63</v>
      </c>
      <c r="N276" s="6">
        <v>90</v>
      </c>
      <c r="O276" s="6">
        <v>130</v>
      </c>
      <c r="P276" s="6">
        <v>85</v>
      </c>
    </row>
    <row r="277" spans="1:16" x14ac:dyDescent="0.3">
      <c r="A277" s="6" t="s">
        <v>339</v>
      </c>
      <c r="B277" t="s">
        <v>57</v>
      </c>
      <c r="L277" s="7" t="s">
        <v>63</v>
      </c>
      <c r="N277" s="6">
        <v>90</v>
      </c>
      <c r="O277" s="6">
        <v>130</v>
      </c>
      <c r="P277" s="6">
        <v>85</v>
      </c>
    </row>
    <row r="278" spans="1:16" x14ac:dyDescent="0.3">
      <c r="A278" s="6" t="s">
        <v>340</v>
      </c>
      <c r="B278" t="s">
        <v>57</v>
      </c>
      <c r="L278" s="7" t="s">
        <v>63</v>
      </c>
      <c r="N278" s="6">
        <v>90</v>
      </c>
      <c r="O278" s="6">
        <v>130</v>
      </c>
      <c r="P278" s="6">
        <v>85</v>
      </c>
    </row>
    <row r="279" spans="1:16" x14ac:dyDescent="0.3">
      <c r="A279" s="6" t="s">
        <v>341</v>
      </c>
      <c r="B279" t="s">
        <v>57</v>
      </c>
      <c r="L279" s="7" t="s">
        <v>63</v>
      </c>
      <c r="N279" s="6">
        <v>90</v>
      </c>
      <c r="O279" s="6">
        <v>130</v>
      </c>
      <c r="P279" s="6">
        <v>85</v>
      </c>
    </row>
    <row r="280" spans="1:16" x14ac:dyDescent="0.3">
      <c r="A280" s="6" t="s">
        <v>342</v>
      </c>
      <c r="B280" t="s">
        <v>57</v>
      </c>
      <c r="L280" s="7" t="s">
        <v>63</v>
      </c>
      <c r="N280" s="6">
        <v>90</v>
      </c>
      <c r="O280" s="6">
        <v>130</v>
      </c>
      <c r="P280" s="6">
        <v>85</v>
      </c>
    </row>
    <row r="281" spans="1:16" x14ac:dyDescent="0.3">
      <c r="A281" s="6" t="s">
        <v>343</v>
      </c>
      <c r="B281" t="s">
        <v>57</v>
      </c>
      <c r="L281" s="7" t="s">
        <v>63</v>
      </c>
      <c r="N281" s="6">
        <v>90</v>
      </c>
      <c r="O281" s="6">
        <v>130</v>
      </c>
      <c r="P281" s="6">
        <v>85</v>
      </c>
    </row>
    <row r="282" spans="1:16" x14ac:dyDescent="0.3">
      <c r="A282" s="6" t="s">
        <v>344</v>
      </c>
      <c r="B282" t="s">
        <v>57</v>
      </c>
      <c r="L282" s="7" t="s">
        <v>63</v>
      </c>
      <c r="N282" s="6">
        <v>90</v>
      </c>
      <c r="O282" s="6">
        <v>130</v>
      </c>
      <c r="P282" s="6">
        <v>85</v>
      </c>
    </row>
    <row r="283" spans="1:16" x14ac:dyDescent="0.3">
      <c r="A283" s="6" t="s">
        <v>345</v>
      </c>
      <c r="B283" t="s">
        <v>57</v>
      </c>
      <c r="L283" s="7" t="s">
        <v>63</v>
      </c>
      <c r="N283" s="6">
        <v>90</v>
      </c>
      <c r="O283" s="6">
        <v>130</v>
      </c>
      <c r="P283" s="6">
        <v>85</v>
      </c>
    </row>
    <row r="284" spans="1:16" x14ac:dyDescent="0.3">
      <c r="A284" s="6" t="s">
        <v>346</v>
      </c>
      <c r="B284" t="s">
        <v>57</v>
      </c>
      <c r="L284" s="7" t="s">
        <v>63</v>
      </c>
      <c r="N284" s="6">
        <v>90</v>
      </c>
      <c r="O284" s="6">
        <v>130</v>
      </c>
      <c r="P284" s="6">
        <v>85</v>
      </c>
    </row>
    <row r="285" spans="1:16" x14ac:dyDescent="0.3">
      <c r="A285" s="6" t="s">
        <v>347</v>
      </c>
      <c r="B285" t="s">
        <v>57</v>
      </c>
      <c r="L285" s="7" t="s">
        <v>63</v>
      </c>
      <c r="N285" s="6">
        <v>90</v>
      </c>
      <c r="O285" s="6">
        <v>130</v>
      </c>
      <c r="P285" s="6">
        <v>85</v>
      </c>
    </row>
    <row r="286" spans="1:16" x14ac:dyDescent="0.3">
      <c r="A286" s="6" t="s">
        <v>348</v>
      </c>
      <c r="B286" t="s">
        <v>57</v>
      </c>
      <c r="L286" s="7" t="s">
        <v>63</v>
      </c>
      <c r="N286" s="6">
        <v>90</v>
      </c>
      <c r="O286" s="6">
        <v>130</v>
      </c>
      <c r="P286" s="6">
        <v>85</v>
      </c>
    </row>
    <row r="287" spans="1:16" x14ac:dyDescent="0.3">
      <c r="A287" s="6" t="s">
        <v>349</v>
      </c>
      <c r="B287" t="s">
        <v>57</v>
      </c>
      <c r="L287" s="7" t="s">
        <v>63</v>
      </c>
      <c r="N287" s="6">
        <v>90</v>
      </c>
      <c r="O287" s="6">
        <v>130</v>
      </c>
      <c r="P287" s="6">
        <v>85</v>
      </c>
    </row>
    <row r="288" spans="1:16" x14ac:dyDescent="0.3">
      <c r="A288" s="6" t="s">
        <v>350</v>
      </c>
      <c r="B288" t="s">
        <v>57</v>
      </c>
      <c r="L288" s="7" t="s">
        <v>63</v>
      </c>
      <c r="N288" s="6">
        <v>90</v>
      </c>
      <c r="O288" s="6">
        <v>130</v>
      </c>
      <c r="P288" s="6">
        <v>85</v>
      </c>
    </row>
    <row r="289" spans="1:16" x14ac:dyDescent="0.3">
      <c r="A289" s="6" t="s">
        <v>351</v>
      </c>
      <c r="B289" t="s">
        <v>57</v>
      </c>
      <c r="L289" s="7" t="s">
        <v>63</v>
      </c>
      <c r="N289" s="6">
        <v>90</v>
      </c>
      <c r="O289" s="6">
        <v>130</v>
      </c>
      <c r="P289" s="6">
        <v>85</v>
      </c>
    </row>
    <row r="290" spans="1:16" x14ac:dyDescent="0.3">
      <c r="A290" s="6" t="s">
        <v>352</v>
      </c>
      <c r="B290" t="s">
        <v>57</v>
      </c>
      <c r="L290" s="7" t="s">
        <v>63</v>
      </c>
      <c r="N290" s="6">
        <v>90</v>
      </c>
      <c r="O290" s="6">
        <v>130</v>
      </c>
      <c r="P290" s="6">
        <v>85</v>
      </c>
    </row>
    <row r="291" spans="1:16" x14ac:dyDescent="0.3">
      <c r="A291" s="6" t="s">
        <v>353</v>
      </c>
      <c r="B291" t="s">
        <v>57</v>
      </c>
      <c r="L291" s="7" t="s">
        <v>63</v>
      </c>
      <c r="N291" s="6">
        <v>90</v>
      </c>
      <c r="O291" s="6">
        <v>130</v>
      </c>
      <c r="P291" s="6">
        <v>85</v>
      </c>
    </row>
    <row r="292" spans="1:16" x14ac:dyDescent="0.3">
      <c r="A292" s="6" t="s">
        <v>354</v>
      </c>
      <c r="B292" t="s">
        <v>57</v>
      </c>
      <c r="L292" s="7" t="s">
        <v>63</v>
      </c>
      <c r="N292" s="6">
        <v>90</v>
      </c>
      <c r="O292" s="6">
        <v>130</v>
      </c>
      <c r="P292" s="6">
        <v>85</v>
      </c>
    </row>
    <row r="293" spans="1:16" x14ac:dyDescent="0.3">
      <c r="A293" s="6" t="s">
        <v>355</v>
      </c>
      <c r="B293" t="s">
        <v>57</v>
      </c>
      <c r="L293" s="7" t="s">
        <v>63</v>
      </c>
      <c r="N293" s="6">
        <v>90</v>
      </c>
      <c r="O293" s="6">
        <v>130</v>
      </c>
      <c r="P293" s="6">
        <v>85</v>
      </c>
    </row>
    <row r="294" spans="1:16" x14ac:dyDescent="0.3">
      <c r="A294" s="6" t="s">
        <v>356</v>
      </c>
      <c r="B294" t="s">
        <v>57</v>
      </c>
      <c r="L294" s="7" t="s">
        <v>63</v>
      </c>
      <c r="N294" s="6">
        <v>90</v>
      </c>
      <c r="O294" s="6">
        <v>130</v>
      </c>
      <c r="P294" s="6">
        <v>85</v>
      </c>
    </row>
    <row r="295" spans="1:16" x14ac:dyDescent="0.3">
      <c r="A295" s="6" t="s">
        <v>357</v>
      </c>
      <c r="B295" t="s">
        <v>57</v>
      </c>
      <c r="L295" s="7" t="s">
        <v>63</v>
      </c>
      <c r="N295" s="6">
        <v>90</v>
      </c>
      <c r="O295" s="6">
        <v>130</v>
      </c>
      <c r="P295" s="6">
        <v>85</v>
      </c>
    </row>
    <row r="296" spans="1:16" x14ac:dyDescent="0.3">
      <c r="A296" s="6" t="s">
        <v>358</v>
      </c>
      <c r="B296" t="s">
        <v>57</v>
      </c>
      <c r="L296" s="7" t="s">
        <v>63</v>
      </c>
      <c r="N296" s="6">
        <v>90</v>
      </c>
      <c r="O296" s="6">
        <v>130</v>
      </c>
      <c r="P296" s="6">
        <v>85</v>
      </c>
    </row>
    <row r="297" spans="1:16" x14ac:dyDescent="0.3">
      <c r="A297" s="6" t="s">
        <v>359</v>
      </c>
      <c r="B297" t="s">
        <v>57</v>
      </c>
      <c r="L297" s="7" t="s">
        <v>63</v>
      </c>
      <c r="N297" s="6">
        <v>90</v>
      </c>
      <c r="O297" s="6">
        <v>130</v>
      </c>
      <c r="P297" s="6">
        <v>85</v>
      </c>
    </row>
    <row r="298" spans="1:16" x14ac:dyDescent="0.3">
      <c r="A298" s="6" t="s">
        <v>360</v>
      </c>
      <c r="B298" t="s">
        <v>57</v>
      </c>
      <c r="L298" s="7" t="s">
        <v>63</v>
      </c>
      <c r="N298" s="6">
        <v>90</v>
      </c>
      <c r="O298" s="6">
        <v>130</v>
      </c>
      <c r="P298" s="6">
        <v>85</v>
      </c>
    </row>
    <row r="299" spans="1:16" x14ac:dyDescent="0.3">
      <c r="A299" s="6" t="s">
        <v>361</v>
      </c>
      <c r="B299" t="s">
        <v>57</v>
      </c>
      <c r="L299" s="7" t="s">
        <v>63</v>
      </c>
      <c r="N299" s="6">
        <v>90</v>
      </c>
      <c r="O299" s="6">
        <v>130</v>
      </c>
      <c r="P299" s="6">
        <v>85</v>
      </c>
    </row>
    <row r="300" spans="1:16" x14ac:dyDescent="0.3">
      <c r="A300" s="6" t="s">
        <v>362</v>
      </c>
      <c r="B300" t="s">
        <v>57</v>
      </c>
      <c r="L300" s="7" t="s">
        <v>63</v>
      </c>
      <c r="N300" s="6">
        <v>90</v>
      </c>
      <c r="O300" s="6">
        <v>130</v>
      </c>
      <c r="P300" s="6">
        <v>85</v>
      </c>
    </row>
    <row r="301" spans="1:16" x14ac:dyDescent="0.3">
      <c r="A301" s="6" t="s">
        <v>363</v>
      </c>
      <c r="B301" t="s">
        <v>57</v>
      </c>
      <c r="L301" s="7" t="s">
        <v>63</v>
      </c>
      <c r="N301" s="6">
        <v>90</v>
      </c>
      <c r="O301" s="6">
        <v>130</v>
      </c>
      <c r="P301" s="6">
        <v>85</v>
      </c>
    </row>
    <row r="302" spans="1:16" x14ac:dyDescent="0.3">
      <c r="A302" s="6" t="s">
        <v>364</v>
      </c>
      <c r="B302" t="s">
        <v>57</v>
      </c>
      <c r="L302" s="7" t="s">
        <v>63</v>
      </c>
      <c r="N302" s="6">
        <v>90</v>
      </c>
      <c r="O302" s="6">
        <v>130</v>
      </c>
      <c r="P302" s="6">
        <v>85</v>
      </c>
    </row>
    <row r="303" spans="1:16" x14ac:dyDescent="0.3">
      <c r="A303" s="6" t="s">
        <v>365</v>
      </c>
      <c r="B303" t="s">
        <v>57</v>
      </c>
      <c r="L303" s="7" t="s">
        <v>63</v>
      </c>
      <c r="N303" s="6">
        <v>90</v>
      </c>
      <c r="O303" s="6">
        <v>130</v>
      </c>
      <c r="P303" s="6">
        <v>85</v>
      </c>
    </row>
    <row r="304" spans="1:16" x14ac:dyDescent="0.3">
      <c r="A304" s="6" t="s">
        <v>366</v>
      </c>
      <c r="B304" t="s">
        <v>57</v>
      </c>
      <c r="L304" s="7" t="s">
        <v>63</v>
      </c>
      <c r="N304" s="6">
        <v>90</v>
      </c>
      <c r="O304" s="6">
        <v>130</v>
      </c>
      <c r="P304" s="6">
        <v>85</v>
      </c>
    </row>
    <row r="305" spans="1:16" x14ac:dyDescent="0.3">
      <c r="A305" s="6" t="s">
        <v>367</v>
      </c>
      <c r="B305" t="s">
        <v>57</v>
      </c>
      <c r="L305" s="7" t="s">
        <v>63</v>
      </c>
      <c r="N305" s="6">
        <v>90</v>
      </c>
      <c r="O305" s="6">
        <v>130</v>
      </c>
      <c r="P305" s="6">
        <v>85</v>
      </c>
    </row>
    <row r="306" spans="1:16" x14ac:dyDescent="0.3">
      <c r="A306" s="6" t="s">
        <v>368</v>
      </c>
      <c r="B306" t="s">
        <v>57</v>
      </c>
      <c r="L306" s="7" t="s">
        <v>63</v>
      </c>
      <c r="N306" s="6">
        <v>90</v>
      </c>
      <c r="O306" s="6">
        <v>130</v>
      </c>
      <c r="P306" s="6">
        <v>85</v>
      </c>
    </row>
    <row r="307" spans="1:16" x14ac:dyDescent="0.3">
      <c r="A307" s="6" t="s">
        <v>369</v>
      </c>
      <c r="B307" t="s">
        <v>57</v>
      </c>
      <c r="L307" s="7" t="s">
        <v>63</v>
      </c>
      <c r="N307" s="6">
        <v>90</v>
      </c>
      <c r="O307" s="6">
        <v>130</v>
      </c>
      <c r="P307" s="6">
        <v>85</v>
      </c>
    </row>
    <row r="308" spans="1:16" x14ac:dyDescent="0.3">
      <c r="A308" s="6" t="s">
        <v>370</v>
      </c>
      <c r="B308" t="s">
        <v>57</v>
      </c>
      <c r="L308" s="7" t="s">
        <v>63</v>
      </c>
      <c r="N308" s="6">
        <v>90</v>
      </c>
      <c r="O308" s="6">
        <v>130</v>
      </c>
      <c r="P308" s="6">
        <v>85</v>
      </c>
    </row>
    <row r="309" spans="1:16" x14ac:dyDescent="0.3">
      <c r="A309" s="6" t="s">
        <v>371</v>
      </c>
      <c r="B309" t="s">
        <v>57</v>
      </c>
      <c r="L309" s="7" t="s">
        <v>63</v>
      </c>
      <c r="N309" s="6">
        <v>90</v>
      </c>
      <c r="O309" s="6">
        <v>130</v>
      </c>
      <c r="P309" s="6">
        <v>85</v>
      </c>
    </row>
    <row r="310" spans="1:16" x14ac:dyDescent="0.3">
      <c r="A310" s="6" t="s">
        <v>372</v>
      </c>
      <c r="B310" t="s">
        <v>57</v>
      </c>
      <c r="L310" s="7" t="s">
        <v>63</v>
      </c>
      <c r="N310" s="6">
        <v>90</v>
      </c>
      <c r="O310" s="6">
        <v>130</v>
      </c>
      <c r="P310" s="6">
        <v>85</v>
      </c>
    </row>
    <row r="311" spans="1:16" x14ac:dyDescent="0.3">
      <c r="A311" s="6" t="s">
        <v>373</v>
      </c>
      <c r="B311" t="s">
        <v>57</v>
      </c>
      <c r="L311" s="6">
        <v>10</v>
      </c>
      <c r="N311" s="6">
        <v>90</v>
      </c>
      <c r="O311" s="6">
        <v>130</v>
      </c>
      <c r="P311" s="6">
        <v>90</v>
      </c>
    </row>
    <row r="312" spans="1:16" x14ac:dyDescent="0.3">
      <c r="A312" s="6" t="s">
        <v>374</v>
      </c>
      <c r="B312" t="s">
        <v>57</v>
      </c>
      <c r="L312" s="6">
        <v>10</v>
      </c>
      <c r="N312" s="6">
        <v>90</v>
      </c>
      <c r="O312" s="6">
        <v>130</v>
      </c>
      <c r="P312" s="6">
        <v>90</v>
      </c>
    </row>
    <row r="313" spans="1:16" x14ac:dyDescent="0.3">
      <c r="A313" s="6" t="s">
        <v>375</v>
      </c>
      <c r="B313" t="s">
        <v>57</v>
      </c>
      <c r="L313" s="6">
        <v>10</v>
      </c>
      <c r="N313" s="6">
        <v>90</v>
      </c>
      <c r="O313" s="6">
        <v>130</v>
      </c>
      <c r="P313" s="6">
        <v>90</v>
      </c>
    </row>
    <row r="314" spans="1:16" x14ac:dyDescent="0.3">
      <c r="A314" s="6" t="s">
        <v>376</v>
      </c>
      <c r="B314" t="s">
        <v>57</v>
      </c>
      <c r="L314" s="6">
        <v>10</v>
      </c>
      <c r="N314" s="6">
        <v>90</v>
      </c>
      <c r="O314" s="6">
        <v>130</v>
      </c>
      <c r="P314" s="6">
        <v>90</v>
      </c>
    </row>
    <row r="315" spans="1:16" x14ac:dyDescent="0.3">
      <c r="A315" s="6" t="s">
        <v>377</v>
      </c>
      <c r="B315" t="s">
        <v>57</v>
      </c>
      <c r="L315" s="6">
        <v>10</v>
      </c>
      <c r="N315" s="6">
        <v>90</v>
      </c>
      <c r="O315" s="6">
        <v>130</v>
      </c>
      <c r="P315" s="6">
        <v>90</v>
      </c>
    </row>
    <row r="316" spans="1:16" x14ac:dyDescent="0.3">
      <c r="A316" s="6" t="s">
        <v>378</v>
      </c>
      <c r="B316" t="s">
        <v>57</v>
      </c>
      <c r="L316" s="6">
        <v>10</v>
      </c>
      <c r="N316" s="6">
        <v>90</v>
      </c>
      <c r="O316" s="6">
        <v>130</v>
      </c>
      <c r="P316" s="6">
        <v>90</v>
      </c>
    </row>
    <row r="317" spans="1:16" x14ac:dyDescent="0.3">
      <c r="A317" s="6" t="s">
        <v>379</v>
      </c>
      <c r="B317" t="s">
        <v>57</v>
      </c>
      <c r="L317" s="6">
        <v>10</v>
      </c>
      <c r="N317" s="6">
        <v>90</v>
      </c>
      <c r="O317" s="6">
        <v>130</v>
      </c>
      <c r="P317" s="6">
        <v>90</v>
      </c>
    </row>
    <row r="318" spans="1:16" x14ac:dyDescent="0.3">
      <c r="A318" s="6" t="s">
        <v>380</v>
      </c>
      <c r="B318" t="s">
        <v>57</v>
      </c>
      <c r="L318" s="6">
        <v>10</v>
      </c>
      <c r="N318" s="6">
        <v>90</v>
      </c>
      <c r="O318" s="6">
        <v>130</v>
      </c>
      <c r="P318" s="6">
        <v>90</v>
      </c>
    </row>
    <row r="319" spans="1:16" x14ac:dyDescent="0.3">
      <c r="A319" s="6" t="s">
        <v>381</v>
      </c>
      <c r="B319" t="s">
        <v>57</v>
      </c>
      <c r="L319" s="6">
        <v>10</v>
      </c>
      <c r="N319" s="6">
        <v>90</v>
      </c>
      <c r="O319" s="6">
        <v>130</v>
      </c>
      <c r="P319" s="6">
        <v>90</v>
      </c>
    </row>
    <row r="320" spans="1:16" x14ac:dyDescent="0.3">
      <c r="A320" s="6" t="s">
        <v>382</v>
      </c>
      <c r="B320" t="s">
        <v>57</v>
      </c>
      <c r="L320" s="6">
        <v>10</v>
      </c>
      <c r="N320" s="6">
        <v>90</v>
      </c>
      <c r="O320" s="6">
        <v>130</v>
      </c>
      <c r="P320" s="6">
        <v>90</v>
      </c>
    </row>
    <row r="321" spans="1:16" x14ac:dyDescent="0.3">
      <c r="A321" s="6" t="s">
        <v>383</v>
      </c>
      <c r="B321" t="s">
        <v>57</v>
      </c>
      <c r="L321" s="6">
        <v>10</v>
      </c>
      <c r="N321" s="6">
        <v>90</v>
      </c>
      <c r="O321" s="6">
        <v>130</v>
      </c>
      <c r="P321" s="6">
        <v>90</v>
      </c>
    </row>
    <row r="322" spans="1:16" x14ac:dyDescent="0.3">
      <c r="A322" s="6" t="s">
        <v>384</v>
      </c>
      <c r="B322" t="s">
        <v>57</v>
      </c>
      <c r="L322" s="6">
        <v>10</v>
      </c>
      <c r="N322" s="6">
        <v>90</v>
      </c>
      <c r="O322" s="6">
        <v>130</v>
      </c>
      <c r="P322" s="6">
        <v>90</v>
      </c>
    </row>
    <row r="323" spans="1:16" x14ac:dyDescent="0.3">
      <c r="A323" s="6" t="s">
        <v>385</v>
      </c>
      <c r="B323" t="s">
        <v>57</v>
      </c>
      <c r="L323" s="6">
        <v>10</v>
      </c>
      <c r="N323" s="6">
        <v>90</v>
      </c>
      <c r="O323" s="6">
        <v>130</v>
      </c>
      <c r="P323" s="6">
        <v>90</v>
      </c>
    </row>
    <row r="324" spans="1:16" x14ac:dyDescent="0.3">
      <c r="A324" s="6" t="s">
        <v>386</v>
      </c>
      <c r="B324" t="s">
        <v>57</v>
      </c>
      <c r="L324" s="6">
        <v>10</v>
      </c>
      <c r="N324" s="6">
        <v>90</v>
      </c>
      <c r="O324" s="6">
        <v>130</v>
      </c>
      <c r="P324" s="6">
        <v>90</v>
      </c>
    </row>
    <row r="325" spans="1:16" x14ac:dyDescent="0.3">
      <c r="A325" s="6" t="s">
        <v>387</v>
      </c>
      <c r="B325" t="s">
        <v>57</v>
      </c>
      <c r="L325" s="6">
        <v>10</v>
      </c>
      <c r="N325" s="6">
        <v>90</v>
      </c>
      <c r="O325" s="6">
        <v>130</v>
      </c>
      <c r="P325" s="6">
        <v>90</v>
      </c>
    </row>
    <row r="326" spans="1:16" x14ac:dyDescent="0.3">
      <c r="A326" s="6" t="s">
        <v>388</v>
      </c>
      <c r="B326" t="s">
        <v>57</v>
      </c>
      <c r="L326" s="6">
        <v>10</v>
      </c>
      <c r="N326" s="6">
        <v>90</v>
      </c>
      <c r="O326" s="6">
        <v>130</v>
      </c>
      <c r="P326" s="6">
        <v>90</v>
      </c>
    </row>
    <row r="327" spans="1:16" x14ac:dyDescent="0.3">
      <c r="A327" s="6" t="s">
        <v>389</v>
      </c>
      <c r="B327" t="s">
        <v>57</v>
      </c>
      <c r="L327" s="6">
        <v>10</v>
      </c>
      <c r="N327" s="6">
        <v>90</v>
      </c>
      <c r="O327" s="6">
        <v>130</v>
      </c>
      <c r="P327" s="6">
        <v>90</v>
      </c>
    </row>
    <row r="328" spans="1:16" x14ac:dyDescent="0.3">
      <c r="A328" s="6" t="s">
        <v>390</v>
      </c>
      <c r="B328" t="s">
        <v>57</v>
      </c>
      <c r="L328" s="6">
        <v>10</v>
      </c>
      <c r="N328" s="6">
        <v>90</v>
      </c>
      <c r="O328" s="6">
        <v>130</v>
      </c>
      <c r="P328" s="6">
        <v>90</v>
      </c>
    </row>
    <row r="329" spans="1:16" x14ac:dyDescent="0.3">
      <c r="A329" s="6" t="s">
        <v>391</v>
      </c>
      <c r="B329" t="s">
        <v>57</v>
      </c>
      <c r="L329" s="6">
        <v>10</v>
      </c>
      <c r="N329" s="6">
        <v>90</v>
      </c>
      <c r="O329" s="6">
        <v>130</v>
      </c>
      <c r="P329" s="6">
        <v>90</v>
      </c>
    </row>
    <row r="330" spans="1:16" x14ac:dyDescent="0.3">
      <c r="A330" s="6" t="s">
        <v>392</v>
      </c>
      <c r="B330" t="s">
        <v>57</v>
      </c>
      <c r="L330" s="6">
        <v>10</v>
      </c>
      <c r="N330" s="6">
        <v>90</v>
      </c>
      <c r="O330" s="6">
        <v>130</v>
      </c>
      <c r="P330" s="6">
        <v>90</v>
      </c>
    </row>
    <row r="331" spans="1:16" x14ac:dyDescent="0.3">
      <c r="A331" s="6" t="s">
        <v>393</v>
      </c>
      <c r="B331" t="s">
        <v>57</v>
      </c>
      <c r="L331" s="6">
        <v>10</v>
      </c>
      <c r="N331" s="6">
        <v>90</v>
      </c>
      <c r="O331" s="6">
        <v>130</v>
      </c>
      <c r="P331" s="6">
        <v>90</v>
      </c>
    </row>
    <row r="332" spans="1:16" x14ac:dyDescent="0.3">
      <c r="A332" s="6" t="s">
        <v>394</v>
      </c>
      <c r="B332" t="s">
        <v>57</v>
      </c>
      <c r="L332" s="6">
        <v>10</v>
      </c>
      <c r="N332" s="6">
        <v>90</v>
      </c>
      <c r="O332" s="6">
        <v>130</v>
      </c>
      <c r="P332" s="6">
        <v>90</v>
      </c>
    </row>
    <row r="333" spans="1:16" x14ac:dyDescent="0.3">
      <c r="A333" s="6" t="s">
        <v>395</v>
      </c>
      <c r="B333" t="s">
        <v>57</v>
      </c>
      <c r="L333" s="6">
        <v>10</v>
      </c>
      <c r="N333" s="6">
        <v>90</v>
      </c>
      <c r="O333" s="6">
        <v>130</v>
      </c>
      <c r="P333" s="6">
        <v>90</v>
      </c>
    </row>
    <row r="334" spans="1:16" x14ac:dyDescent="0.3">
      <c r="A334" s="6" t="s">
        <v>396</v>
      </c>
      <c r="B334" t="s">
        <v>57</v>
      </c>
      <c r="L334" s="6">
        <v>10</v>
      </c>
      <c r="N334" s="6">
        <v>90</v>
      </c>
      <c r="O334" s="6">
        <v>130</v>
      </c>
      <c r="P334" s="6">
        <v>90</v>
      </c>
    </row>
    <row r="335" spans="1:16" x14ac:dyDescent="0.3">
      <c r="A335" s="6" t="s">
        <v>397</v>
      </c>
      <c r="B335" t="s">
        <v>57</v>
      </c>
      <c r="L335" s="6">
        <v>10</v>
      </c>
      <c r="N335" s="6">
        <v>90</v>
      </c>
      <c r="O335" s="6">
        <v>130</v>
      </c>
      <c r="P335" s="6">
        <v>90</v>
      </c>
    </row>
    <row r="336" spans="1:16" x14ac:dyDescent="0.3">
      <c r="A336" s="6" t="s">
        <v>398</v>
      </c>
      <c r="B336" t="s">
        <v>57</v>
      </c>
      <c r="L336" s="6">
        <v>10</v>
      </c>
      <c r="N336" s="6">
        <v>90</v>
      </c>
      <c r="O336" s="6">
        <v>130</v>
      </c>
      <c r="P336" s="6">
        <v>90</v>
      </c>
    </row>
    <row r="337" spans="1:16" x14ac:dyDescent="0.3">
      <c r="A337" s="6" t="s">
        <v>399</v>
      </c>
      <c r="B337" t="s">
        <v>57</v>
      </c>
      <c r="L337" s="6">
        <v>10</v>
      </c>
      <c r="N337" s="6">
        <v>90</v>
      </c>
      <c r="O337" s="6">
        <v>130</v>
      </c>
      <c r="P337" s="6">
        <v>90</v>
      </c>
    </row>
    <row r="338" spans="1:16" x14ac:dyDescent="0.3">
      <c r="A338" s="6" t="s">
        <v>400</v>
      </c>
      <c r="B338" t="s">
        <v>57</v>
      </c>
      <c r="L338" s="6">
        <v>10</v>
      </c>
      <c r="N338" s="6">
        <v>90</v>
      </c>
      <c r="O338" s="6">
        <v>130</v>
      </c>
      <c r="P338" s="6">
        <v>90</v>
      </c>
    </row>
    <row r="339" spans="1:16" x14ac:dyDescent="0.3">
      <c r="A339" s="6" t="s">
        <v>401</v>
      </c>
      <c r="B339" t="s">
        <v>57</v>
      </c>
      <c r="L339" s="6">
        <v>10</v>
      </c>
      <c r="N339" s="6">
        <v>90</v>
      </c>
      <c r="O339" s="6">
        <v>130</v>
      </c>
      <c r="P339" s="6">
        <v>90</v>
      </c>
    </row>
    <row r="340" spans="1:16" x14ac:dyDescent="0.3">
      <c r="A340" s="6" t="s">
        <v>402</v>
      </c>
      <c r="B340" t="s">
        <v>57</v>
      </c>
      <c r="L340" s="6">
        <v>10</v>
      </c>
      <c r="N340" s="6">
        <v>90</v>
      </c>
      <c r="O340" s="6">
        <v>130</v>
      </c>
      <c r="P340" s="6">
        <v>90</v>
      </c>
    </row>
    <row r="341" spans="1:16" x14ac:dyDescent="0.3">
      <c r="A341" s="6" t="s">
        <v>403</v>
      </c>
      <c r="B341" t="s">
        <v>57</v>
      </c>
      <c r="L341" s="6">
        <v>10</v>
      </c>
      <c r="N341" s="6">
        <v>90</v>
      </c>
      <c r="O341" s="6">
        <v>130</v>
      </c>
      <c r="P341" s="6">
        <v>90</v>
      </c>
    </row>
    <row r="342" spans="1:16" x14ac:dyDescent="0.3">
      <c r="A342" s="6" t="s">
        <v>404</v>
      </c>
      <c r="B342" t="s">
        <v>57</v>
      </c>
      <c r="L342" s="6">
        <v>10</v>
      </c>
      <c r="N342" s="6">
        <v>90</v>
      </c>
      <c r="O342" s="6">
        <v>130</v>
      </c>
      <c r="P342" s="6">
        <v>90</v>
      </c>
    </row>
    <row r="343" spans="1:16" x14ac:dyDescent="0.3">
      <c r="A343" s="6" t="s">
        <v>405</v>
      </c>
      <c r="B343" t="s">
        <v>57</v>
      </c>
      <c r="L343" s="6">
        <v>10</v>
      </c>
      <c r="N343" s="6">
        <v>90</v>
      </c>
      <c r="O343" s="6">
        <v>130</v>
      </c>
      <c r="P343" s="6">
        <v>90</v>
      </c>
    </row>
    <row r="344" spans="1:16" x14ac:dyDescent="0.3">
      <c r="A344" s="6" t="s">
        <v>406</v>
      </c>
      <c r="B344" t="s">
        <v>57</v>
      </c>
      <c r="L344" s="6">
        <v>10</v>
      </c>
      <c r="N344" s="6">
        <v>90</v>
      </c>
      <c r="O344" s="6">
        <v>130</v>
      </c>
      <c r="P344" s="6">
        <v>90</v>
      </c>
    </row>
    <row r="345" spans="1:16" x14ac:dyDescent="0.3">
      <c r="A345" s="6" t="s">
        <v>407</v>
      </c>
      <c r="B345" t="s">
        <v>57</v>
      </c>
      <c r="L345" s="6">
        <v>10</v>
      </c>
      <c r="N345" s="6">
        <v>90</v>
      </c>
      <c r="O345" s="6">
        <v>130</v>
      </c>
      <c r="P345" s="6">
        <v>90</v>
      </c>
    </row>
    <row r="346" spans="1:16" x14ac:dyDescent="0.3">
      <c r="A346" s="6" t="s">
        <v>408</v>
      </c>
      <c r="B346" t="s">
        <v>57</v>
      </c>
      <c r="L346" s="6">
        <v>10</v>
      </c>
      <c r="N346" s="6">
        <v>90</v>
      </c>
      <c r="O346" s="6">
        <v>130</v>
      </c>
      <c r="P346" s="6">
        <v>90</v>
      </c>
    </row>
    <row r="347" spans="1:16" x14ac:dyDescent="0.3">
      <c r="A347" s="6" t="s">
        <v>409</v>
      </c>
      <c r="B347" t="s">
        <v>57</v>
      </c>
      <c r="L347" s="6">
        <v>10</v>
      </c>
      <c r="N347" s="6">
        <v>90</v>
      </c>
      <c r="O347" s="6">
        <v>130</v>
      </c>
      <c r="P347" s="6">
        <v>90</v>
      </c>
    </row>
    <row r="348" spans="1:16" x14ac:dyDescent="0.3">
      <c r="A348" s="6" t="s">
        <v>410</v>
      </c>
      <c r="B348" t="s">
        <v>57</v>
      </c>
      <c r="L348" s="6">
        <v>10</v>
      </c>
      <c r="N348" s="6">
        <v>90</v>
      </c>
      <c r="O348" s="6">
        <v>130</v>
      </c>
      <c r="P348" s="6">
        <v>90</v>
      </c>
    </row>
    <row r="349" spans="1:16" x14ac:dyDescent="0.3">
      <c r="A349" s="6" t="s">
        <v>411</v>
      </c>
      <c r="B349" t="s">
        <v>57</v>
      </c>
      <c r="L349" s="6">
        <v>10</v>
      </c>
      <c r="N349" s="6">
        <v>90</v>
      </c>
      <c r="O349" s="6">
        <v>130</v>
      </c>
      <c r="P349" s="6">
        <v>90</v>
      </c>
    </row>
    <row r="350" spans="1:16" x14ac:dyDescent="0.3">
      <c r="A350" s="6" t="s">
        <v>412</v>
      </c>
      <c r="B350" t="s">
        <v>57</v>
      </c>
      <c r="L350" s="6">
        <v>10</v>
      </c>
      <c r="N350" s="6">
        <v>90</v>
      </c>
      <c r="O350" s="6">
        <v>130</v>
      </c>
      <c r="P350" s="6">
        <v>90</v>
      </c>
    </row>
    <row r="351" spans="1:16" x14ac:dyDescent="0.3">
      <c r="A351" s="6" t="s">
        <v>413</v>
      </c>
      <c r="B351" t="s">
        <v>57</v>
      </c>
      <c r="L351" s="6">
        <v>10</v>
      </c>
      <c r="N351" s="6">
        <v>90</v>
      </c>
      <c r="O351" s="6">
        <v>130</v>
      </c>
      <c r="P351" s="6">
        <v>90</v>
      </c>
    </row>
    <row r="352" spans="1:16" x14ac:dyDescent="0.3">
      <c r="A352" s="6" t="s">
        <v>414</v>
      </c>
      <c r="B352" t="s">
        <v>57</v>
      </c>
      <c r="L352" s="6">
        <v>10</v>
      </c>
      <c r="N352" s="6">
        <v>90</v>
      </c>
      <c r="O352" s="6">
        <v>130</v>
      </c>
      <c r="P352" s="6">
        <v>90</v>
      </c>
    </row>
    <row r="353" spans="1:16" x14ac:dyDescent="0.3">
      <c r="A353" s="6" t="s">
        <v>415</v>
      </c>
      <c r="B353" t="s">
        <v>57</v>
      </c>
      <c r="L353" s="6">
        <v>10</v>
      </c>
      <c r="N353" s="6">
        <v>90</v>
      </c>
      <c r="O353" s="6">
        <v>130</v>
      </c>
      <c r="P353" s="6">
        <v>90</v>
      </c>
    </row>
    <row r="354" spans="1:16" x14ac:dyDescent="0.3">
      <c r="A354" s="6" t="s">
        <v>416</v>
      </c>
      <c r="B354" t="s">
        <v>57</v>
      </c>
      <c r="L354" s="6">
        <v>10</v>
      </c>
      <c r="N354" s="6">
        <v>90</v>
      </c>
      <c r="O354" s="6">
        <v>130</v>
      </c>
      <c r="P354" s="6">
        <v>90</v>
      </c>
    </row>
    <row r="355" spans="1:16" x14ac:dyDescent="0.3">
      <c r="A355" s="6" t="s">
        <v>417</v>
      </c>
      <c r="B355" t="s">
        <v>57</v>
      </c>
      <c r="L355" s="6">
        <v>10</v>
      </c>
      <c r="N355" s="6">
        <v>90</v>
      </c>
      <c r="O355" s="6">
        <v>130</v>
      </c>
      <c r="P355" s="6">
        <v>90</v>
      </c>
    </row>
    <row r="356" spans="1:16" x14ac:dyDescent="0.3">
      <c r="A356" s="6" t="s">
        <v>418</v>
      </c>
      <c r="B356" t="s">
        <v>57</v>
      </c>
      <c r="L356" s="6">
        <v>10</v>
      </c>
      <c r="N356" s="6">
        <v>90</v>
      </c>
      <c r="O356" s="6">
        <v>130</v>
      </c>
      <c r="P356" s="6">
        <v>90</v>
      </c>
    </row>
    <row r="357" spans="1:16" x14ac:dyDescent="0.3">
      <c r="A357" s="6" t="s">
        <v>419</v>
      </c>
      <c r="B357" t="s">
        <v>57</v>
      </c>
      <c r="L357" s="6">
        <v>10</v>
      </c>
      <c r="N357" s="6">
        <v>90</v>
      </c>
      <c r="O357" s="6">
        <v>130</v>
      </c>
      <c r="P357" s="6">
        <v>90</v>
      </c>
    </row>
    <row r="358" spans="1:16" x14ac:dyDescent="0.3">
      <c r="A358" s="6" t="s">
        <v>420</v>
      </c>
      <c r="B358" t="s">
        <v>57</v>
      </c>
      <c r="L358" s="6">
        <v>10</v>
      </c>
      <c r="N358" s="6">
        <v>90</v>
      </c>
      <c r="O358" s="6">
        <v>130</v>
      </c>
      <c r="P358" s="6">
        <v>90</v>
      </c>
    </row>
    <row r="359" spans="1:16" x14ac:dyDescent="0.3">
      <c r="A359" s="6" t="s">
        <v>421</v>
      </c>
      <c r="B359" t="s">
        <v>57</v>
      </c>
      <c r="L359" s="6">
        <v>10</v>
      </c>
      <c r="N359" s="6">
        <v>90</v>
      </c>
      <c r="O359" s="6">
        <v>130</v>
      </c>
      <c r="P359" s="6">
        <v>90</v>
      </c>
    </row>
    <row r="360" spans="1:16" x14ac:dyDescent="0.3">
      <c r="A360" s="6" t="s">
        <v>422</v>
      </c>
      <c r="B360" t="s">
        <v>57</v>
      </c>
      <c r="L360" s="6">
        <v>10</v>
      </c>
      <c r="N360" s="6">
        <v>90</v>
      </c>
      <c r="O360" s="6">
        <v>130</v>
      </c>
      <c r="P360" s="6">
        <v>90</v>
      </c>
    </row>
    <row r="361" spans="1:16" x14ac:dyDescent="0.3">
      <c r="A361" s="6" t="s">
        <v>423</v>
      </c>
      <c r="B361" t="s">
        <v>57</v>
      </c>
      <c r="L361">
        <v>20</v>
      </c>
      <c r="N361" s="6">
        <v>85</v>
      </c>
      <c r="O361" s="6">
        <v>130</v>
      </c>
      <c r="P361" s="6">
        <v>90</v>
      </c>
    </row>
    <row r="362" spans="1:16" x14ac:dyDescent="0.3">
      <c r="A362" s="6" t="s">
        <v>424</v>
      </c>
      <c r="B362" t="s">
        <v>57</v>
      </c>
      <c r="L362">
        <v>20</v>
      </c>
      <c r="N362" s="6">
        <v>85</v>
      </c>
      <c r="O362" s="6">
        <v>130</v>
      </c>
      <c r="P362" s="6">
        <v>90</v>
      </c>
    </row>
    <row r="363" spans="1:16" x14ac:dyDescent="0.3">
      <c r="A363" s="6" t="s">
        <v>425</v>
      </c>
      <c r="B363" t="s">
        <v>57</v>
      </c>
      <c r="L363">
        <v>20</v>
      </c>
      <c r="N363" s="6">
        <v>85</v>
      </c>
      <c r="O363" s="6">
        <v>130</v>
      </c>
      <c r="P363" s="6">
        <v>90</v>
      </c>
    </row>
    <row r="364" spans="1:16" x14ac:dyDescent="0.3">
      <c r="A364" s="6" t="s">
        <v>426</v>
      </c>
      <c r="B364" t="s">
        <v>57</v>
      </c>
      <c r="L364">
        <v>20</v>
      </c>
      <c r="N364" s="6">
        <v>85</v>
      </c>
      <c r="O364" s="6">
        <v>130</v>
      </c>
      <c r="P364" s="6">
        <v>90</v>
      </c>
    </row>
    <row r="365" spans="1:16" x14ac:dyDescent="0.3">
      <c r="A365" s="6" t="s">
        <v>427</v>
      </c>
      <c r="B365" t="s">
        <v>57</v>
      </c>
      <c r="L365">
        <v>20</v>
      </c>
      <c r="N365" s="6">
        <v>85</v>
      </c>
      <c r="O365" s="6">
        <v>130</v>
      </c>
      <c r="P365" s="6">
        <v>90</v>
      </c>
    </row>
    <row r="366" spans="1:16" x14ac:dyDescent="0.3">
      <c r="A366" s="6" t="s">
        <v>428</v>
      </c>
      <c r="B366" t="s">
        <v>57</v>
      </c>
      <c r="L366">
        <v>20</v>
      </c>
      <c r="N366" s="6">
        <v>85</v>
      </c>
      <c r="O366" s="6">
        <v>130</v>
      </c>
      <c r="P366" s="6">
        <v>90</v>
      </c>
    </row>
    <row r="367" spans="1:16" x14ac:dyDescent="0.3">
      <c r="A367" s="6" t="s">
        <v>429</v>
      </c>
      <c r="B367" t="s">
        <v>57</v>
      </c>
      <c r="L367">
        <v>20</v>
      </c>
      <c r="N367" s="6">
        <v>85</v>
      </c>
      <c r="O367" s="6">
        <v>130</v>
      </c>
      <c r="P367" s="6">
        <v>90</v>
      </c>
    </row>
    <row r="368" spans="1:16" x14ac:dyDescent="0.3">
      <c r="A368" s="6" t="s">
        <v>430</v>
      </c>
      <c r="B368" t="s">
        <v>57</v>
      </c>
      <c r="L368">
        <v>20</v>
      </c>
      <c r="N368" s="6">
        <v>85</v>
      </c>
      <c r="O368" s="6">
        <v>130</v>
      </c>
      <c r="P368" s="6">
        <v>90</v>
      </c>
    </row>
    <row r="369" spans="1:16" x14ac:dyDescent="0.3">
      <c r="A369" s="6" t="s">
        <v>431</v>
      </c>
      <c r="B369" t="s">
        <v>57</v>
      </c>
      <c r="L369">
        <v>20</v>
      </c>
      <c r="N369" s="6">
        <v>85</v>
      </c>
      <c r="O369" s="6">
        <v>130</v>
      </c>
      <c r="P369" s="6">
        <v>90</v>
      </c>
    </row>
    <row r="370" spans="1:16" x14ac:dyDescent="0.3">
      <c r="A370" s="6" t="s">
        <v>432</v>
      </c>
      <c r="B370" t="s">
        <v>57</v>
      </c>
      <c r="L370">
        <v>20</v>
      </c>
      <c r="N370" s="6">
        <v>85</v>
      </c>
      <c r="O370" s="6">
        <v>130</v>
      </c>
      <c r="P370" s="6">
        <v>90</v>
      </c>
    </row>
    <row r="371" spans="1:16" x14ac:dyDescent="0.3">
      <c r="A371" s="6" t="s">
        <v>433</v>
      </c>
      <c r="B371" t="s">
        <v>57</v>
      </c>
      <c r="L371">
        <v>20</v>
      </c>
      <c r="N371" s="6">
        <v>85</v>
      </c>
      <c r="O371" s="6">
        <v>130</v>
      </c>
      <c r="P371" s="6">
        <v>90</v>
      </c>
    </row>
    <row r="372" spans="1:16" x14ac:dyDescent="0.3">
      <c r="A372" s="6" t="s">
        <v>434</v>
      </c>
      <c r="B372" t="s">
        <v>57</v>
      </c>
      <c r="L372">
        <v>20</v>
      </c>
      <c r="N372" s="6">
        <v>85</v>
      </c>
      <c r="O372" s="6">
        <v>130</v>
      </c>
      <c r="P372" s="6">
        <v>90</v>
      </c>
    </row>
    <row r="373" spans="1:16" x14ac:dyDescent="0.3">
      <c r="A373" s="6" t="s">
        <v>435</v>
      </c>
      <c r="B373" t="s">
        <v>57</v>
      </c>
      <c r="L373">
        <v>20</v>
      </c>
      <c r="N373" s="6">
        <v>85</v>
      </c>
      <c r="O373" s="6">
        <v>130</v>
      </c>
      <c r="P373" s="6">
        <v>90</v>
      </c>
    </row>
    <row r="374" spans="1:16" x14ac:dyDescent="0.3">
      <c r="A374" s="6" t="s">
        <v>436</v>
      </c>
      <c r="B374" t="s">
        <v>57</v>
      </c>
      <c r="L374">
        <v>20</v>
      </c>
      <c r="N374" s="6">
        <v>85</v>
      </c>
      <c r="O374" s="6">
        <v>130</v>
      </c>
      <c r="P374" s="6">
        <v>90</v>
      </c>
    </row>
    <row r="375" spans="1:16" x14ac:dyDescent="0.3">
      <c r="A375" s="6" t="s">
        <v>437</v>
      </c>
      <c r="B375" t="s">
        <v>57</v>
      </c>
      <c r="L375">
        <v>20</v>
      </c>
      <c r="N375" s="6">
        <v>85</v>
      </c>
      <c r="O375" s="6">
        <v>130</v>
      </c>
      <c r="P375" s="6">
        <v>90</v>
      </c>
    </row>
    <row r="376" spans="1:16" x14ac:dyDescent="0.3">
      <c r="A376" s="6" t="s">
        <v>438</v>
      </c>
      <c r="B376" t="s">
        <v>57</v>
      </c>
      <c r="L376">
        <v>20</v>
      </c>
      <c r="N376" s="6">
        <v>85</v>
      </c>
      <c r="O376" s="6">
        <v>130</v>
      </c>
      <c r="P376" s="6">
        <v>90</v>
      </c>
    </row>
    <row r="377" spans="1:16" x14ac:dyDescent="0.3">
      <c r="A377" s="6" t="s">
        <v>439</v>
      </c>
      <c r="B377" t="s">
        <v>57</v>
      </c>
      <c r="L377">
        <v>20</v>
      </c>
      <c r="N377" s="6">
        <v>85</v>
      </c>
      <c r="O377" s="6">
        <v>130</v>
      </c>
      <c r="P377" s="6">
        <v>90</v>
      </c>
    </row>
    <row r="378" spans="1:16" x14ac:dyDescent="0.3">
      <c r="A378" s="6" t="s">
        <v>440</v>
      </c>
      <c r="B378" t="s">
        <v>57</v>
      </c>
      <c r="L378">
        <v>20</v>
      </c>
      <c r="N378" s="6">
        <v>85</v>
      </c>
      <c r="O378" s="6">
        <v>130</v>
      </c>
      <c r="P378" s="6">
        <v>90</v>
      </c>
    </row>
    <row r="379" spans="1:16" x14ac:dyDescent="0.3">
      <c r="A379" s="6" t="s">
        <v>441</v>
      </c>
      <c r="B379" t="s">
        <v>57</v>
      </c>
      <c r="L379">
        <v>20</v>
      </c>
      <c r="N379" s="6">
        <v>85</v>
      </c>
      <c r="O379" s="6">
        <v>130</v>
      </c>
      <c r="P379" s="6">
        <v>90</v>
      </c>
    </row>
    <row r="380" spans="1:16" x14ac:dyDescent="0.3">
      <c r="A380" s="6" t="s">
        <v>442</v>
      </c>
      <c r="B380" t="s">
        <v>57</v>
      </c>
      <c r="L380">
        <v>20</v>
      </c>
      <c r="N380" s="6">
        <v>85</v>
      </c>
      <c r="O380" s="6">
        <v>130</v>
      </c>
      <c r="P380" s="6">
        <v>90</v>
      </c>
    </row>
    <row r="381" spans="1:16" x14ac:dyDescent="0.3">
      <c r="A381" s="6" t="s">
        <v>443</v>
      </c>
      <c r="B381" t="s">
        <v>57</v>
      </c>
      <c r="L381">
        <v>20</v>
      </c>
      <c r="N381" s="6">
        <v>85</v>
      </c>
      <c r="O381" s="6">
        <v>130</v>
      </c>
      <c r="P381" s="6">
        <v>90</v>
      </c>
    </row>
    <row r="382" spans="1:16" x14ac:dyDescent="0.3">
      <c r="A382" s="6" t="s">
        <v>444</v>
      </c>
      <c r="B382" t="s">
        <v>57</v>
      </c>
      <c r="L382">
        <v>20</v>
      </c>
      <c r="N382" s="6">
        <v>85</v>
      </c>
      <c r="O382" s="6">
        <v>130</v>
      </c>
      <c r="P382" s="6">
        <v>90</v>
      </c>
    </row>
    <row r="383" spans="1:16" x14ac:dyDescent="0.3">
      <c r="A383" s="6" t="s">
        <v>445</v>
      </c>
      <c r="B383" t="s">
        <v>57</v>
      </c>
      <c r="L383">
        <v>20</v>
      </c>
      <c r="N383" s="6">
        <v>85</v>
      </c>
      <c r="O383" s="6">
        <v>130</v>
      </c>
      <c r="P383" s="6">
        <v>90</v>
      </c>
    </row>
    <row r="384" spans="1:16" x14ac:dyDescent="0.3">
      <c r="A384" s="6" t="s">
        <v>446</v>
      </c>
      <c r="B384" t="s">
        <v>57</v>
      </c>
      <c r="L384">
        <v>20</v>
      </c>
      <c r="N384" s="6">
        <v>85</v>
      </c>
      <c r="O384" s="6">
        <v>130</v>
      </c>
      <c r="P384" s="6">
        <v>90</v>
      </c>
    </row>
    <row r="385" spans="1:16" x14ac:dyDescent="0.3">
      <c r="A385" s="6" t="s">
        <v>447</v>
      </c>
      <c r="B385" t="s">
        <v>57</v>
      </c>
      <c r="L385">
        <v>20</v>
      </c>
      <c r="N385" s="6">
        <v>85</v>
      </c>
      <c r="O385" s="6">
        <v>130</v>
      </c>
      <c r="P385" s="6">
        <v>90</v>
      </c>
    </row>
    <row r="386" spans="1:16" x14ac:dyDescent="0.3">
      <c r="A386" s="6" t="s">
        <v>448</v>
      </c>
      <c r="B386" t="s">
        <v>57</v>
      </c>
      <c r="L386">
        <v>20</v>
      </c>
      <c r="N386" s="6">
        <v>85</v>
      </c>
      <c r="O386" s="6">
        <v>130</v>
      </c>
      <c r="P386" s="6">
        <v>90</v>
      </c>
    </row>
    <row r="387" spans="1:16" x14ac:dyDescent="0.3">
      <c r="A387" s="6" t="s">
        <v>449</v>
      </c>
      <c r="B387" t="s">
        <v>57</v>
      </c>
      <c r="L387">
        <v>20</v>
      </c>
      <c r="N387" s="6">
        <v>85</v>
      </c>
      <c r="O387" s="6">
        <v>130</v>
      </c>
      <c r="P387" s="6">
        <v>90</v>
      </c>
    </row>
    <row r="388" spans="1:16" x14ac:dyDescent="0.3">
      <c r="A388" s="6" t="s">
        <v>450</v>
      </c>
      <c r="B388" t="s">
        <v>57</v>
      </c>
      <c r="L388">
        <v>20</v>
      </c>
      <c r="N388" s="6">
        <v>85</v>
      </c>
      <c r="O388" s="6">
        <v>130</v>
      </c>
      <c r="P388" s="6">
        <v>90</v>
      </c>
    </row>
    <row r="389" spans="1:16" x14ac:dyDescent="0.3">
      <c r="A389" s="6" t="s">
        <v>451</v>
      </c>
      <c r="B389" t="s">
        <v>57</v>
      </c>
      <c r="L389">
        <v>20</v>
      </c>
      <c r="N389" s="6">
        <v>85</v>
      </c>
      <c r="O389" s="6">
        <v>130</v>
      </c>
      <c r="P389" s="6">
        <v>90</v>
      </c>
    </row>
    <row r="390" spans="1:16" x14ac:dyDescent="0.3">
      <c r="A390" s="6" t="s">
        <v>452</v>
      </c>
      <c r="B390" t="s">
        <v>57</v>
      </c>
      <c r="L390">
        <v>20</v>
      </c>
      <c r="N390" s="6">
        <v>85</v>
      </c>
      <c r="O390" s="6">
        <v>130</v>
      </c>
      <c r="P390" s="6">
        <v>90</v>
      </c>
    </row>
    <row r="391" spans="1:16" x14ac:dyDescent="0.3">
      <c r="A391" s="6" t="s">
        <v>453</v>
      </c>
      <c r="B391" t="s">
        <v>57</v>
      </c>
      <c r="L391">
        <v>20</v>
      </c>
      <c r="N391" s="6">
        <v>85</v>
      </c>
      <c r="O391" s="6">
        <v>130</v>
      </c>
      <c r="P391" s="6">
        <v>90</v>
      </c>
    </row>
    <row r="392" spans="1:16" x14ac:dyDescent="0.3">
      <c r="A392" s="6" t="s">
        <v>454</v>
      </c>
      <c r="B392" t="s">
        <v>57</v>
      </c>
      <c r="L392">
        <v>20</v>
      </c>
      <c r="N392" s="6">
        <v>85</v>
      </c>
      <c r="O392" s="6">
        <v>130</v>
      </c>
      <c r="P392" s="6">
        <v>90</v>
      </c>
    </row>
    <row r="393" spans="1:16" x14ac:dyDescent="0.3">
      <c r="A393" s="6" t="s">
        <v>455</v>
      </c>
      <c r="B393" t="s">
        <v>57</v>
      </c>
      <c r="L393">
        <v>20</v>
      </c>
      <c r="N393" s="6">
        <v>85</v>
      </c>
      <c r="O393" s="6">
        <v>130</v>
      </c>
      <c r="P393" s="6">
        <v>90</v>
      </c>
    </row>
    <row r="394" spans="1:16" x14ac:dyDescent="0.3">
      <c r="A394" s="6" t="s">
        <v>456</v>
      </c>
      <c r="B394" t="s">
        <v>57</v>
      </c>
      <c r="L394">
        <v>20</v>
      </c>
      <c r="N394" s="6">
        <v>85</v>
      </c>
      <c r="O394" s="6">
        <v>130</v>
      </c>
      <c r="P394" s="6">
        <v>90</v>
      </c>
    </row>
    <row r="395" spans="1:16" x14ac:dyDescent="0.3">
      <c r="A395" s="6" t="s">
        <v>457</v>
      </c>
      <c r="B395" t="s">
        <v>57</v>
      </c>
      <c r="L395">
        <v>20</v>
      </c>
      <c r="N395" s="6">
        <v>85</v>
      </c>
      <c r="O395" s="6">
        <v>130</v>
      </c>
      <c r="P395" s="6">
        <v>90</v>
      </c>
    </row>
    <row r="396" spans="1:16" x14ac:dyDescent="0.3">
      <c r="A396" s="6" t="s">
        <v>458</v>
      </c>
      <c r="B396" t="s">
        <v>57</v>
      </c>
      <c r="L396">
        <v>20</v>
      </c>
      <c r="N396" s="6">
        <v>85</v>
      </c>
      <c r="O396" s="6">
        <v>130</v>
      </c>
      <c r="P396" s="6">
        <v>90</v>
      </c>
    </row>
    <row r="397" spans="1:16" x14ac:dyDescent="0.3">
      <c r="A397" s="6" t="s">
        <v>459</v>
      </c>
      <c r="B397" t="s">
        <v>57</v>
      </c>
      <c r="L397">
        <v>20</v>
      </c>
      <c r="N397" s="6">
        <v>85</v>
      </c>
      <c r="O397" s="6">
        <v>130</v>
      </c>
      <c r="P397" s="6">
        <v>90</v>
      </c>
    </row>
    <row r="398" spans="1:16" x14ac:dyDescent="0.3">
      <c r="A398" s="6" t="s">
        <v>460</v>
      </c>
      <c r="B398" t="s">
        <v>57</v>
      </c>
      <c r="L398">
        <v>20</v>
      </c>
      <c r="N398" s="6">
        <v>85</v>
      </c>
      <c r="O398" s="6">
        <v>130</v>
      </c>
      <c r="P398" s="6">
        <v>90</v>
      </c>
    </row>
    <row r="399" spans="1:16" x14ac:dyDescent="0.3">
      <c r="A399" s="6" t="s">
        <v>461</v>
      </c>
      <c r="B399" t="s">
        <v>57</v>
      </c>
      <c r="L399">
        <v>20</v>
      </c>
      <c r="N399" s="6">
        <v>85</v>
      </c>
      <c r="O399" s="6">
        <v>130</v>
      </c>
      <c r="P399" s="6">
        <v>90</v>
      </c>
    </row>
    <row r="400" spans="1:16" x14ac:dyDescent="0.3">
      <c r="A400" s="6" t="s">
        <v>462</v>
      </c>
      <c r="B400" t="s">
        <v>57</v>
      </c>
      <c r="L400">
        <v>20</v>
      </c>
      <c r="N400" s="6">
        <v>85</v>
      </c>
      <c r="O400" s="6">
        <v>130</v>
      </c>
      <c r="P400" s="6">
        <v>90</v>
      </c>
    </row>
    <row r="401" spans="1:16" x14ac:dyDescent="0.3">
      <c r="A401" s="6" t="s">
        <v>463</v>
      </c>
      <c r="B401" t="s">
        <v>57</v>
      </c>
      <c r="L401">
        <v>20</v>
      </c>
      <c r="N401" s="6">
        <v>85</v>
      </c>
      <c r="O401" s="6">
        <v>130</v>
      </c>
      <c r="P401" s="6">
        <v>90</v>
      </c>
    </row>
    <row r="402" spans="1:16" x14ac:dyDescent="0.3">
      <c r="A402" s="6" t="s">
        <v>464</v>
      </c>
      <c r="B402" t="s">
        <v>57</v>
      </c>
      <c r="L402">
        <v>20</v>
      </c>
      <c r="N402" s="6">
        <v>85</v>
      </c>
      <c r="O402" s="6">
        <v>130</v>
      </c>
      <c r="P402" s="6">
        <v>90</v>
      </c>
    </row>
    <row r="403" spans="1:16" x14ac:dyDescent="0.3">
      <c r="A403" s="6" t="s">
        <v>465</v>
      </c>
      <c r="B403" t="s">
        <v>57</v>
      </c>
      <c r="L403">
        <v>20</v>
      </c>
      <c r="N403" s="6">
        <v>85</v>
      </c>
      <c r="O403" s="6">
        <v>130</v>
      </c>
      <c r="P403" s="6">
        <v>90</v>
      </c>
    </row>
    <row r="404" spans="1:16" x14ac:dyDescent="0.3">
      <c r="A404" s="6" t="s">
        <v>466</v>
      </c>
      <c r="B404" t="s">
        <v>57</v>
      </c>
      <c r="L404">
        <v>20</v>
      </c>
      <c r="N404" s="6">
        <v>85</v>
      </c>
      <c r="O404" s="6">
        <v>130</v>
      </c>
      <c r="P404" s="6">
        <v>90</v>
      </c>
    </row>
    <row r="405" spans="1:16" x14ac:dyDescent="0.3">
      <c r="A405" s="6" t="s">
        <v>467</v>
      </c>
      <c r="B405" t="s">
        <v>57</v>
      </c>
      <c r="L405">
        <v>20</v>
      </c>
      <c r="N405" s="6">
        <v>85</v>
      </c>
      <c r="O405" s="6">
        <v>130</v>
      </c>
      <c r="P405" s="6">
        <v>90</v>
      </c>
    </row>
    <row r="406" spans="1:16" x14ac:dyDescent="0.3">
      <c r="A406" s="6" t="s">
        <v>468</v>
      </c>
      <c r="B406" t="s">
        <v>57</v>
      </c>
      <c r="L406">
        <v>20</v>
      </c>
      <c r="N406" s="6">
        <v>85</v>
      </c>
      <c r="O406" s="6">
        <v>130</v>
      </c>
      <c r="P406" s="6">
        <v>90</v>
      </c>
    </row>
    <row r="407" spans="1:16" x14ac:dyDescent="0.3">
      <c r="A407" s="6" t="s">
        <v>469</v>
      </c>
      <c r="B407" t="s">
        <v>57</v>
      </c>
      <c r="L407">
        <v>20</v>
      </c>
      <c r="N407" s="6">
        <v>85</v>
      </c>
      <c r="O407" s="6">
        <v>130</v>
      </c>
      <c r="P407" s="6">
        <v>90</v>
      </c>
    </row>
    <row r="408" spans="1:16" x14ac:dyDescent="0.3">
      <c r="A408" s="6" t="s">
        <v>470</v>
      </c>
      <c r="B408" t="s">
        <v>57</v>
      </c>
      <c r="L408">
        <v>20</v>
      </c>
      <c r="N408" s="6">
        <v>85</v>
      </c>
      <c r="O408" s="6">
        <v>130</v>
      </c>
      <c r="P408" s="6">
        <v>90</v>
      </c>
    </row>
    <row r="409" spans="1:16" x14ac:dyDescent="0.3">
      <c r="A409" s="6" t="s">
        <v>471</v>
      </c>
      <c r="B409" t="s">
        <v>57</v>
      </c>
      <c r="L409">
        <v>20</v>
      </c>
      <c r="N409" s="6">
        <v>85</v>
      </c>
      <c r="O409" s="6">
        <v>130</v>
      </c>
      <c r="P409" s="6">
        <v>90</v>
      </c>
    </row>
    <row r="410" spans="1:16" x14ac:dyDescent="0.3">
      <c r="A410" s="6" t="s">
        <v>472</v>
      </c>
      <c r="B410" t="s">
        <v>57</v>
      </c>
      <c r="L410">
        <v>20</v>
      </c>
      <c r="N410" s="6">
        <v>85</v>
      </c>
      <c r="O410" s="6">
        <v>130</v>
      </c>
      <c r="P410" s="6">
        <v>90</v>
      </c>
    </row>
    <row r="411" spans="1:16" x14ac:dyDescent="0.3">
      <c r="A411" s="6" t="s">
        <v>473</v>
      </c>
      <c r="B411" t="s">
        <v>57</v>
      </c>
      <c r="L411">
        <v>30</v>
      </c>
      <c r="N411" s="6">
        <v>85</v>
      </c>
      <c r="O411" s="6">
        <v>130</v>
      </c>
      <c r="P411" s="6">
        <v>90</v>
      </c>
    </row>
    <row r="412" spans="1:16" x14ac:dyDescent="0.3">
      <c r="A412" s="6" t="s">
        <v>474</v>
      </c>
      <c r="B412" t="s">
        <v>57</v>
      </c>
      <c r="L412">
        <v>30</v>
      </c>
      <c r="N412" s="6">
        <v>85</v>
      </c>
      <c r="O412" s="6">
        <v>130</v>
      </c>
      <c r="P412" s="6">
        <v>90</v>
      </c>
    </row>
    <row r="413" spans="1:16" x14ac:dyDescent="0.3">
      <c r="A413" s="6" t="s">
        <v>475</v>
      </c>
      <c r="B413" t="s">
        <v>57</v>
      </c>
      <c r="L413">
        <v>30</v>
      </c>
      <c r="N413" s="6">
        <v>85</v>
      </c>
      <c r="O413" s="6">
        <v>130</v>
      </c>
      <c r="P413" s="6">
        <v>90</v>
      </c>
    </row>
    <row r="414" spans="1:16" x14ac:dyDescent="0.3">
      <c r="A414" s="6" t="s">
        <v>476</v>
      </c>
      <c r="B414" t="s">
        <v>57</v>
      </c>
      <c r="L414">
        <v>30</v>
      </c>
      <c r="N414" s="6">
        <v>85</v>
      </c>
      <c r="O414" s="6">
        <v>130</v>
      </c>
      <c r="P414" s="6">
        <v>90</v>
      </c>
    </row>
    <row r="415" spans="1:16" x14ac:dyDescent="0.3">
      <c r="A415" s="6" t="s">
        <v>477</v>
      </c>
      <c r="B415" t="s">
        <v>57</v>
      </c>
      <c r="L415">
        <v>30</v>
      </c>
      <c r="N415" s="6">
        <v>85</v>
      </c>
      <c r="O415" s="6">
        <v>130</v>
      </c>
      <c r="P415" s="6">
        <v>90</v>
      </c>
    </row>
    <row r="416" spans="1:16" x14ac:dyDescent="0.3">
      <c r="A416" s="6" t="s">
        <v>478</v>
      </c>
      <c r="B416" t="s">
        <v>57</v>
      </c>
      <c r="L416">
        <v>30</v>
      </c>
      <c r="N416" s="6">
        <v>85</v>
      </c>
      <c r="O416" s="6">
        <v>130</v>
      </c>
      <c r="P416" s="6">
        <v>90</v>
      </c>
    </row>
    <row r="417" spans="1:16" x14ac:dyDescent="0.3">
      <c r="A417" s="6" t="s">
        <v>479</v>
      </c>
      <c r="B417" t="s">
        <v>57</v>
      </c>
      <c r="L417">
        <v>30</v>
      </c>
      <c r="N417" s="6">
        <v>85</v>
      </c>
      <c r="O417" s="6">
        <v>130</v>
      </c>
      <c r="P417" s="6">
        <v>90</v>
      </c>
    </row>
    <row r="418" spans="1:16" x14ac:dyDescent="0.3">
      <c r="A418" s="6" t="s">
        <v>480</v>
      </c>
      <c r="B418" t="s">
        <v>57</v>
      </c>
      <c r="L418">
        <v>30</v>
      </c>
      <c r="N418" s="6">
        <v>85</v>
      </c>
      <c r="O418" s="6">
        <v>130</v>
      </c>
      <c r="P418" s="6">
        <v>90</v>
      </c>
    </row>
    <row r="419" spans="1:16" x14ac:dyDescent="0.3">
      <c r="A419" s="6" t="s">
        <v>481</v>
      </c>
      <c r="B419" t="s">
        <v>57</v>
      </c>
      <c r="L419">
        <v>30</v>
      </c>
      <c r="N419" s="6">
        <v>85</v>
      </c>
      <c r="O419" s="6">
        <v>130</v>
      </c>
      <c r="P419" s="6">
        <v>90</v>
      </c>
    </row>
    <row r="420" spans="1:16" x14ac:dyDescent="0.3">
      <c r="A420" s="6" t="s">
        <v>482</v>
      </c>
      <c r="B420" t="s">
        <v>57</v>
      </c>
      <c r="L420">
        <v>30</v>
      </c>
      <c r="N420" s="6">
        <v>85</v>
      </c>
      <c r="O420" s="6">
        <v>130</v>
      </c>
      <c r="P420" s="6">
        <v>90</v>
      </c>
    </row>
    <row r="421" spans="1:16" x14ac:dyDescent="0.3">
      <c r="A421" s="6" t="s">
        <v>483</v>
      </c>
      <c r="B421" t="s">
        <v>57</v>
      </c>
      <c r="L421">
        <v>30</v>
      </c>
      <c r="N421" s="6">
        <v>85</v>
      </c>
      <c r="O421" s="6">
        <v>130</v>
      </c>
      <c r="P421" s="6">
        <v>90</v>
      </c>
    </row>
    <row r="422" spans="1:16" x14ac:dyDescent="0.3">
      <c r="A422" s="6" t="s">
        <v>484</v>
      </c>
      <c r="B422" t="s">
        <v>57</v>
      </c>
      <c r="L422">
        <v>30</v>
      </c>
      <c r="N422" s="6">
        <v>85</v>
      </c>
      <c r="O422" s="6">
        <v>130</v>
      </c>
      <c r="P422" s="6">
        <v>90</v>
      </c>
    </row>
    <row r="423" spans="1:16" x14ac:dyDescent="0.3">
      <c r="A423" s="6" t="s">
        <v>485</v>
      </c>
      <c r="B423" t="s">
        <v>57</v>
      </c>
      <c r="L423">
        <v>30</v>
      </c>
      <c r="N423" s="6">
        <v>85</v>
      </c>
      <c r="O423" s="6">
        <v>130</v>
      </c>
      <c r="P423" s="6">
        <v>90</v>
      </c>
    </row>
    <row r="424" spans="1:16" x14ac:dyDescent="0.3">
      <c r="A424" s="6" t="s">
        <v>486</v>
      </c>
      <c r="B424" t="s">
        <v>57</v>
      </c>
      <c r="L424">
        <v>30</v>
      </c>
      <c r="N424" s="6">
        <v>85</v>
      </c>
      <c r="O424" s="6">
        <v>130</v>
      </c>
      <c r="P424" s="6">
        <v>90</v>
      </c>
    </row>
    <row r="425" spans="1:16" x14ac:dyDescent="0.3">
      <c r="A425" s="6" t="s">
        <v>487</v>
      </c>
      <c r="B425" t="s">
        <v>57</v>
      </c>
      <c r="L425">
        <v>30</v>
      </c>
      <c r="N425" s="6">
        <v>85</v>
      </c>
      <c r="O425" s="6">
        <v>130</v>
      </c>
      <c r="P425" s="6">
        <v>90</v>
      </c>
    </row>
    <row r="426" spans="1:16" x14ac:dyDescent="0.3">
      <c r="A426" s="6" t="s">
        <v>488</v>
      </c>
      <c r="B426" t="s">
        <v>57</v>
      </c>
      <c r="L426">
        <v>30</v>
      </c>
      <c r="N426" s="6">
        <v>85</v>
      </c>
      <c r="O426" s="6">
        <v>130</v>
      </c>
      <c r="P426" s="6">
        <v>90</v>
      </c>
    </row>
    <row r="427" spans="1:16" x14ac:dyDescent="0.3">
      <c r="A427" s="6" t="s">
        <v>489</v>
      </c>
      <c r="B427" t="s">
        <v>57</v>
      </c>
      <c r="L427">
        <v>30</v>
      </c>
      <c r="N427" s="6">
        <v>85</v>
      </c>
      <c r="O427" s="6">
        <v>130</v>
      </c>
      <c r="P427" s="6">
        <v>90</v>
      </c>
    </row>
    <row r="428" spans="1:16" x14ac:dyDescent="0.3">
      <c r="A428" s="6" t="s">
        <v>490</v>
      </c>
      <c r="B428" t="s">
        <v>57</v>
      </c>
      <c r="L428">
        <v>30</v>
      </c>
      <c r="N428" s="6">
        <v>85</v>
      </c>
      <c r="O428" s="6">
        <v>130</v>
      </c>
      <c r="P428" s="6">
        <v>90</v>
      </c>
    </row>
    <row r="429" spans="1:16" x14ac:dyDescent="0.3">
      <c r="A429" s="6" t="s">
        <v>491</v>
      </c>
      <c r="B429" t="s">
        <v>57</v>
      </c>
      <c r="L429">
        <v>30</v>
      </c>
      <c r="N429" s="6">
        <v>85</v>
      </c>
      <c r="O429" s="6">
        <v>130</v>
      </c>
      <c r="P429" s="6">
        <v>90</v>
      </c>
    </row>
    <row r="430" spans="1:16" x14ac:dyDescent="0.3">
      <c r="A430" s="6" t="s">
        <v>492</v>
      </c>
      <c r="B430" t="s">
        <v>57</v>
      </c>
      <c r="L430">
        <v>30</v>
      </c>
      <c r="N430" s="6">
        <v>85</v>
      </c>
      <c r="O430" s="6">
        <v>130</v>
      </c>
      <c r="P430" s="6">
        <v>90</v>
      </c>
    </row>
    <row r="431" spans="1:16" x14ac:dyDescent="0.3">
      <c r="A431" s="6" t="s">
        <v>493</v>
      </c>
      <c r="B431" t="s">
        <v>57</v>
      </c>
      <c r="L431">
        <v>30</v>
      </c>
      <c r="N431" s="6">
        <v>85</v>
      </c>
      <c r="O431" s="6">
        <v>130</v>
      </c>
      <c r="P431" s="6">
        <v>90</v>
      </c>
    </row>
    <row r="432" spans="1:16" x14ac:dyDescent="0.3">
      <c r="A432" s="6" t="s">
        <v>494</v>
      </c>
      <c r="B432" t="s">
        <v>57</v>
      </c>
      <c r="L432">
        <v>30</v>
      </c>
      <c r="N432" s="6">
        <v>85</v>
      </c>
      <c r="O432" s="6">
        <v>130</v>
      </c>
      <c r="P432" s="6">
        <v>90</v>
      </c>
    </row>
    <row r="433" spans="1:16" x14ac:dyDescent="0.3">
      <c r="A433" s="6" t="s">
        <v>495</v>
      </c>
      <c r="B433" t="s">
        <v>57</v>
      </c>
      <c r="L433">
        <v>30</v>
      </c>
      <c r="N433" s="6">
        <v>85</v>
      </c>
      <c r="O433" s="6">
        <v>130</v>
      </c>
      <c r="P433" s="6">
        <v>90</v>
      </c>
    </row>
    <row r="434" spans="1:16" x14ac:dyDescent="0.3">
      <c r="A434" s="6" t="s">
        <v>496</v>
      </c>
      <c r="B434" t="s">
        <v>57</v>
      </c>
      <c r="L434">
        <v>30</v>
      </c>
      <c r="N434" s="6">
        <v>85</v>
      </c>
      <c r="O434" s="6">
        <v>130</v>
      </c>
      <c r="P434" s="6">
        <v>90</v>
      </c>
    </row>
    <row r="435" spans="1:16" x14ac:dyDescent="0.3">
      <c r="A435" s="6" t="s">
        <v>497</v>
      </c>
      <c r="B435" t="s">
        <v>57</v>
      </c>
      <c r="L435">
        <v>30</v>
      </c>
      <c r="N435" s="6">
        <v>85</v>
      </c>
      <c r="O435" s="6">
        <v>130</v>
      </c>
      <c r="P435" s="6">
        <v>90</v>
      </c>
    </row>
    <row r="436" spans="1:16" x14ac:dyDescent="0.3">
      <c r="A436" s="6" t="s">
        <v>498</v>
      </c>
      <c r="B436" t="s">
        <v>57</v>
      </c>
      <c r="L436">
        <v>30</v>
      </c>
      <c r="N436" s="6">
        <v>85</v>
      </c>
      <c r="O436" s="6">
        <v>130</v>
      </c>
      <c r="P436" s="6">
        <v>90</v>
      </c>
    </row>
    <row r="437" spans="1:16" x14ac:dyDescent="0.3">
      <c r="A437" s="6" t="s">
        <v>499</v>
      </c>
      <c r="B437" t="s">
        <v>57</v>
      </c>
      <c r="L437">
        <v>30</v>
      </c>
      <c r="N437" s="6">
        <v>85</v>
      </c>
      <c r="O437" s="6">
        <v>130</v>
      </c>
      <c r="P437" s="6">
        <v>90</v>
      </c>
    </row>
    <row r="438" spans="1:16" x14ac:dyDescent="0.3">
      <c r="A438" s="6" t="s">
        <v>500</v>
      </c>
      <c r="B438" t="s">
        <v>57</v>
      </c>
      <c r="L438">
        <v>30</v>
      </c>
      <c r="N438" s="6">
        <v>85</v>
      </c>
      <c r="O438" s="6">
        <v>130</v>
      </c>
      <c r="P438" s="6">
        <v>90</v>
      </c>
    </row>
    <row r="439" spans="1:16" x14ac:dyDescent="0.3">
      <c r="A439" s="6" t="s">
        <v>501</v>
      </c>
      <c r="B439" t="s">
        <v>57</v>
      </c>
      <c r="L439">
        <v>30</v>
      </c>
      <c r="N439" s="6">
        <v>85</v>
      </c>
      <c r="O439" s="6">
        <v>130</v>
      </c>
      <c r="P439" s="6">
        <v>90</v>
      </c>
    </row>
    <row r="440" spans="1:16" x14ac:dyDescent="0.3">
      <c r="A440" s="6" t="s">
        <v>502</v>
      </c>
      <c r="B440" t="s">
        <v>57</v>
      </c>
      <c r="L440">
        <v>30</v>
      </c>
      <c r="N440" s="6">
        <v>85</v>
      </c>
      <c r="O440" s="6">
        <v>130</v>
      </c>
      <c r="P440" s="6">
        <v>90</v>
      </c>
    </row>
    <row r="441" spans="1:16" x14ac:dyDescent="0.3">
      <c r="A441" s="6" t="s">
        <v>503</v>
      </c>
      <c r="B441" t="s">
        <v>57</v>
      </c>
      <c r="L441">
        <v>30</v>
      </c>
      <c r="N441" s="6">
        <v>85</v>
      </c>
      <c r="O441" s="6">
        <v>130</v>
      </c>
      <c r="P441" s="6">
        <v>90</v>
      </c>
    </row>
    <row r="442" spans="1:16" x14ac:dyDescent="0.3">
      <c r="A442" s="6" t="s">
        <v>504</v>
      </c>
      <c r="B442" t="s">
        <v>57</v>
      </c>
      <c r="L442">
        <v>30</v>
      </c>
      <c r="N442" s="6">
        <v>85</v>
      </c>
      <c r="O442" s="6">
        <v>130</v>
      </c>
      <c r="P442" s="6">
        <v>90</v>
      </c>
    </row>
    <row r="443" spans="1:16" x14ac:dyDescent="0.3">
      <c r="A443" s="6" t="s">
        <v>505</v>
      </c>
      <c r="B443" t="s">
        <v>57</v>
      </c>
      <c r="L443">
        <v>30</v>
      </c>
      <c r="N443" s="6">
        <v>85</v>
      </c>
      <c r="O443" s="6">
        <v>130</v>
      </c>
      <c r="P443" s="6">
        <v>90</v>
      </c>
    </row>
    <row r="444" spans="1:16" x14ac:dyDescent="0.3">
      <c r="A444" s="6" t="s">
        <v>506</v>
      </c>
      <c r="B444" t="s">
        <v>57</v>
      </c>
      <c r="L444">
        <v>30</v>
      </c>
      <c r="N444" s="6">
        <v>85</v>
      </c>
      <c r="O444" s="6">
        <v>130</v>
      </c>
      <c r="P444" s="6">
        <v>90</v>
      </c>
    </row>
    <row r="445" spans="1:16" x14ac:dyDescent="0.3">
      <c r="A445" s="6" t="s">
        <v>507</v>
      </c>
      <c r="B445" t="s">
        <v>57</v>
      </c>
      <c r="L445">
        <v>30</v>
      </c>
      <c r="N445" s="6">
        <v>85</v>
      </c>
      <c r="O445" s="6">
        <v>130</v>
      </c>
      <c r="P445" s="6">
        <v>90</v>
      </c>
    </row>
    <row r="446" spans="1:16" x14ac:dyDescent="0.3">
      <c r="A446" s="6" t="s">
        <v>508</v>
      </c>
      <c r="B446" t="s">
        <v>57</v>
      </c>
      <c r="L446">
        <v>30</v>
      </c>
      <c r="N446" s="6">
        <v>85</v>
      </c>
      <c r="O446" s="6">
        <v>130</v>
      </c>
      <c r="P446" s="6">
        <v>90</v>
      </c>
    </row>
    <row r="447" spans="1:16" x14ac:dyDescent="0.3">
      <c r="A447" s="6" t="s">
        <v>509</v>
      </c>
      <c r="B447" t="s">
        <v>57</v>
      </c>
      <c r="L447">
        <v>30</v>
      </c>
      <c r="N447" s="6">
        <v>85</v>
      </c>
      <c r="O447" s="6">
        <v>130</v>
      </c>
      <c r="P447" s="6">
        <v>90</v>
      </c>
    </row>
    <row r="448" spans="1:16" x14ac:dyDescent="0.3">
      <c r="A448" s="6" t="s">
        <v>510</v>
      </c>
      <c r="B448" t="s">
        <v>57</v>
      </c>
      <c r="L448">
        <v>30</v>
      </c>
      <c r="N448" s="6">
        <v>85</v>
      </c>
      <c r="O448" s="6">
        <v>130</v>
      </c>
      <c r="P448" s="6">
        <v>90</v>
      </c>
    </row>
    <row r="449" spans="1:16" x14ac:dyDescent="0.3">
      <c r="A449" s="6" t="s">
        <v>511</v>
      </c>
      <c r="B449" t="s">
        <v>57</v>
      </c>
      <c r="L449">
        <v>30</v>
      </c>
      <c r="N449" s="6">
        <v>85</v>
      </c>
      <c r="O449" s="6">
        <v>130</v>
      </c>
      <c r="P449" s="6">
        <v>90</v>
      </c>
    </row>
    <row r="450" spans="1:16" x14ac:dyDescent="0.3">
      <c r="A450" s="6" t="s">
        <v>512</v>
      </c>
      <c r="B450" t="s">
        <v>57</v>
      </c>
      <c r="L450">
        <v>30</v>
      </c>
      <c r="N450" s="6">
        <v>85</v>
      </c>
      <c r="O450" s="6">
        <v>130</v>
      </c>
      <c r="P450" s="6">
        <v>90</v>
      </c>
    </row>
    <row r="451" spans="1:16" x14ac:dyDescent="0.3">
      <c r="A451" s="6" t="s">
        <v>513</v>
      </c>
      <c r="B451" t="s">
        <v>57</v>
      </c>
      <c r="L451">
        <v>30</v>
      </c>
      <c r="N451" s="6">
        <v>85</v>
      </c>
      <c r="O451" s="6">
        <v>130</v>
      </c>
      <c r="P451" s="6">
        <v>90</v>
      </c>
    </row>
    <row r="452" spans="1:16" x14ac:dyDescent="0.3">
      <c r="A452" s="6" t="s">
        <v>514</v>
      </c>
      <c r="B452" t="s">
        <v>57</v>
      </c>
      <c r="L452">
        <v>30</v>
      </c>
      <c r="N452" s="6">
        <v>85</v>
      </c>
      <c r="O452" s="6">
        <v>130</v>
      </c>
      <c r="P452" s="6">
        <v>90</v>
      </c>
    </row>
    <row r="453" spans="1:16" x14ac:dyDescent="0.3">
      <c r="A453" s="6" t="s">
        <v>515</v>
      </c>
      <c r="B453" t="s">
        <v>57</v>
      </c>
      <c r="L453">
        <v>30</v>
      </c>
      <c r="N453" s="6">
        <v>85</v>
      </c>
      <c r="O453" s="6">
        <v>130</v>
      </c>
      <c r="P453" s="6">
        <v>90</v>
      </c>
    </row>
    <row r="454" spans="1:16" x14ac:dyDescent="0.3">
      <c r="A454" s="6" t="s">
        <v>516</v>
      </c>
      <c r="B454" t="s">
        <v>57</v>
      </c>
      <c r="L454">
        <v>30</v>
      </c>
      <c r="N454" s="6">
        <v>85</v>
      </c>
      <c r="O454" s="6">
        <v>130</v>
      </c>
      <c r="P454" s="6">
        <v>90</v>
      </c>
    </row>
    <row r="455" spans="1:16" x14ac:dyDescent="0.3">
      <c r="A455" s="6" t="s">
        <v>517</v>
      </c>
      <c r="B455" t="s">
        <v>57</v>
      </c>
      <c r="L455">
        <v>30</v>
      </c>
      <c r="N455" s="6">
        <v>85</v>
      </c>
      <c r="O455" s="6">
        <v>130</v>
      </c>
      <c r="P455" s="6">
        <v>90</v>
      </c>
    </row>
    <row r="456" spans="1:16" x14ac:dyDescent="0.3">
      <c r="A456" s="6" t="s">
        <v>518</v>
      </c>
      <c r="B456" t="s">
        <v>57</v>
      </c>
      <c r="L456">
        <v>30</v>
      </c>
      <c r="N456" s="6">
        <v>85</v>
      </c>
      <c r="O456" s="6">
        <v>130</v>
      </c>
      <c r="P456" s="6">
        <v>90</v>
      </c>
    </row>
    <row r="457" spans="1:16" x14ac:dyDescent="0.3">
      <c r="A457" s="6" t="s">
        <v>519</v>
      </c>
      <c r="B457" t="s">
        <v>57</v>
      </c>
      <c r="L457">
        <v>30</v>
      </c>
      <c r="N457" s="6">
        <v>85</v>
      </c>
      <c r="O457" s="6">
        <v>130</v>
      </c>
      <c r="P457" s="6">
        <v>90</v>
      </c>
    </row>
    <row r="458" spans="1:16" x14ac:dyDescent="0.3">
      <c r="A458" s="6" t="s">
        <v>520</v>
      </c>
      <c r="B458" t="s">
        <v>57</v>
      </c>
      <c r="L458">
        <v>30</v>
      </c>
      <c r="N458" s="6">
        <v>85</v>
      </c>
      <c r="O458" s="6">
        <v>130</v>
      </c>
      <c r="P458" s="6">
        <v>90</v>
      </c>
    </row>
    <row r="459" spans="1:16" x14ac:dyDescent="0.3">
      <c r="A459" s="6" t="s">
        <v>521</v>
      </c>
      <c r="B459" t="s">
        <v>57</v>
      </c>
      <c r="L459">
        <v>30</v>
      </c>
      <c r="N459" s="6">
        <v>85</v>
      </c>
      <c r="O459" s="6">
        <v>130</v>
      </c>
      <c r="P459" s="6">
        <v>90</v>
      </c>
    </row>
    <row r="460" spans="1:16" x14ac:dyDescent="0.3">
      <c r="A460" s="6" t="s">
        <v>522</v>
      </c>
      <c r="B460" t="s">
        <v>57</v>
      </c>
      <c r="L460">
        <v>30</v>
      </c>
      <c r="N460" s="6">
        <v>85</v>
      </c>
      <c r="O460" s="6">
        <v>130</v>
      </c>
      <c r="P460" s="6">
        <v>90</v>
      </c>
    </row>
    <row r="461" spans="1:16" x14ac:dyDescent="0.3">
      <c r="A461" s="6" t="s">
        <v>523</v>
      </c>
      <c r="B461" t="s">
        <v>57</v>
      </c>
      <c r="L461">
        <v>40</v>
      </c>
      <c r="N461" s="6">
        <v>85</v>
      </c>
      <c r="O461" s="6">
        <v>130</v>
      </c>
      <c r="P461" s="6">
        <v>90</v>
      </c>
    </row>
    <row r="462" spans="1:16" x14ac:dyDescent="0.3">
      <c r="A462" s="6" t="s">
        <v>524</v>
      </c>
      <c r="B462" t="s">
        <v>57</v>
      </c>
      <c r="L462">
        <v>40</v>
      </c>
      <c r="N462" s="6">
        <v>85</v>
      </c>
      <c r="O462" s="6">
        <v>130</v>
      </c>
      <c r="P462" s="6">
        <v>90</v>
      </c>
    </row>
    <row r="463" spans="1:16" x14ac:dyDescent="0.3">
      <c r="A463" s="6" t="s">
        <v>525</v>
      </c>
      <c r="B463" t="s">
        <v>57</v>
      </c>
      <c r="L463">
        <v>40</v>
      </c>
      <c r="N463" s="6">
        <v>85</v>
      </c>
      <c r="O463" s="6">
        <v>130</v>
      </c>
      <c r="P463" s="6">
        <v>90</v>
      </c>
    </row>
    <row r="464" spans="1:16" x14ac:dyDescent="0.3">
      <c r="A464" s="6" t="s">
        <v>526</v>
      </c>
      <c r="B464" t="s">
        <v>57</v>
      </c>
      <c r="L464">
        <v>40</v>
      </c>
      <c r="N464" s="6">
        <v>85</v>
      </c>
      <c r="O464" s="6">
        <v>130</v>
      </c>
      <c r="P464" s="6">
        <v>90</v>
      </c>
    </row>
    <row r="465" spans="1:16" x14ac:dyDescent="0.3">
      <c r="A465" s="6" t="s">
        <v>527</v>
      </c>
      <c r="B465" t="s">
        <v>57</v>
      </c>
      <c r="L465">
        <v>40</v>
      </c>
      <c r="N465" s="6">
        <v>85</v>
      </c>
      <c r="O465" s="6">
        <v>130</v>
      </c>
      <c r="P465" s="6">
        <v>90</v>
      </c>
    </row>
    <row r="466" spans="1:16" x14ac:dyDescent="0.3">
      <c r="A466" s="6" t="s">
        <v>528</v>
      </c>
      <c r="B466" t="s">
        <v>57</v>
      </c>
      <c r="L466">
        <v>40</v>
      </c>
      <c r="N466" s="6">
        <v>85</v>
      </c>
      <c r="O466" s="6">
        <v>130</v>
      </c>
      <c r="P466" s="6">
        <v>90</v>
      </c>
    </row>
    <row r="467" spans="1:16" x14ac:dyDescent="0.3">
      <c r="A467" s="6" t="s">
        <v>529</v>
      </c>
      <c r="B467" t="s">
        <v>57</v>
      </c>
      <c r="L467">
        <v>40</v>
      </c>
      <c r="N467" s="6">
        <v>85</v>
      </c>
      <c r="O467" s="6">
        <v>130</v>
      </c>
      <c r="P467" s="6">
        <v>90</v>
      </c>
    </row>
    <row r="468" spans="1:16" x14ac:dyDescent="0.3">
      <c r="A468" s="6" t="s">
        <v>530</v>
      </c>
      <c r="B468" t="s">
        <v>57</v>
      </c>
      <c r="L468">
        <v>40</v>
      </c>
      <c r="N468" s="6">
        <v>85</v>
      </c>
      <c r="O468" s="6">
        <v>130</v>
      </c>
      <c r="P468" s="6">
        <v>90</v>
      </c>
    </row>
    <row r="469" spans="1:16" x14ac:dyDescent="0.3">
      <c r="A469" s="6" t="s">
        <v>531</v>
      </c>
      <c r="B469" t="s">
        <v>57</v>
      </c>
      <c r="L469">
        <v>40</v>
      </c>
      <c r="N469" s="6">
        <v>85</v>
      </c>
      <c r="O469" s="6">
        <v>130</v>
      </c>
      <c r="P469" s="6">
        <v>90</v>
      </c>
    </row>
    <row r="470" spans="1:16" x14ac:dyDescent="0.3">
      <c r="A470" s="6" t="s">
        <v>532</v>
      </c>
      <c r="B470" t="s">
        <v>57</v>
      </c>
      <c r="L470">
        <v>40</v>
      </c>
      <c r="N470" s="6">
        <v>85</v>
      </c>
      <c r="O470" s="6">
        <v>130</v>
      </c>
      <c r="P470" s="6">
        <v>90</v>
      </c>
    </row>
    <row r="471" spans="1:16" x14ac:dyDescent="0.3">
      <c r="A471" s="6" t="s">
        <v>533</v>
      </c>
      <c r="B471" t="s">
        <v>57</v>
      </c>
      <c r="L471">
        <v>40</v>
      </c>
      <c r="N471" s="6">
        <v>85</v>
      </c>
      <c r="O471" s="6">
        <v>130</v>
      </c>
      <c r="P471" s="6">
        <v>90</v>
      </c>
    </row>
    <row r="472" spans="1:16" x14ac:dyDescent="0.3">
      <c r="A472" s="6" t="s">
        <v>534</v>
      </c>
      <c r="B472" t="s">
        <v>57</v>
      </c>
      <c r="L472">
        <v>40</v>
      </c>
      <c r="N472" s="6">
        <v>85</v>
      </c>
      <c r="O472" s="6">
        <v>130</v>
      </c>
      <c r="P472" s="6">
        <v>90</v>
      </c>
    </row>
    <row r="473" spans="1:16" x14ac:dyDescent="0.3">
      <c r="A473" s="6" t="s">
        <v>535</v>
      </c>
      <c r="B473" t="s">
        <v>57</v>
      </c>
      <c r="L473">
        <v>40</v>
      </c>
      <c r="N473" s="6">
        <v>85</v>
      </c>
      <c r="O473" s="6">
        <v>130</v>
      </c>
      <c r="P473" s="6">
        <v>90</v>
      </c>
    </row>
    <row r="474" spans="1:16" x14ac:dyDescent="0.3">
      <c r="A474" s="6" t="s">
        <v>536</v>
      </c>
      <c r="B474" t="s">
        <v>57</v>
      </c>
      <c r="L474">
        <v>40</v>
      </c>
      <c r="N474" s="6">
        <v>85</v>
      </c>
      <c r="O474" s="6">
        <v>130</v>
      </c>
      <c r="P474" s="6">
        <v>90</v>
      </c>
    </row>
    <row r="475" spans="1:16" x14ac:dyDescent="0.3">
      <c r="A475" s="6" t="s">
        <v>537</v>
      </c>
      <c r="B475" t="s">
        <v>57</v>
      </c>
      <c r="L475">
        <v>40</v>
      </c>
      <c r="N475" s="6">
        <v>85</v>
      </c>
      <c r="O475" s="6">
        <v>130</v>
      </c>
      <c r="P475" s="6">
        <v>90</v>
      </c>
    </row>
    <row r="476" spans="1:16" x14ac:dyDescent="0.3">
      <c r="A476" s="6" t="s">
        <v>538</v>
      </c>
      <c r="B476" t="s">
        <v>57</v>
      </c>
      <c r="L476">
        <v>40</v>
      </c>
      <c r="N476" s="6">
        <v>85</v>
      </c>
      <c r="O476" s="6">
        <v>130</v>
      </c>
      <c r="P476" s="6">
        <v>90</v>
      </c>
    </row>
    <row r="477" spans="1:16" x14ac:dyDescent="0.3">
      <c r="A477" s="6" t="s">
        <v>539</v>
      </c>
      <c r="B477" t="s">
        <v>57</v>
      </c>
      <c r="L477">
        <v>40</v>
      </c>
      <c r="N477" s="6">
        <v>85</v>
      </c>
      <c r="O477" s="6">
        <v>130</v>
      </c>
      <c r="P477" s="6">
        <v>90</v>
      </c>
    </row>
    <row r="478" spans="1:16" x14ac:dyDescent="0.3">
      <c r="A478" s="6" t="s">
        <v>540</v>
      </c>
      <c r="B478" t="s">
        <v>57</v>
      </c>
      <c r="L478">
        <v>40</v>
      </c>
      <c r="N478" s="6">
        <v>85</v>
      </c>
      <c r="O478" s="6">
        <v>130</v>
      </c>
      <c r="P478" s="6">
        <v>90</v>
      </c>
    </row>
    <row r="479" spans="1:16" x14ac:dyDescent="0.3">
      <c r="A479" s="6" t="s">
        <v>541</v>
      </c>
      <c r="B479" t="s">
        <v>57</v>
      </c>
      <c r="L479">
        <v>40</v>
      </c>
      <c r="N479" s="6">
        <v>85</v>
      </c>
      <c r="O479" s="6">
        <v>130</v>
      </c>
      <c r="P479" s="6">
        <v>90</v>
      </c>
    </row>
    <row r="480" spans="1:16" x14ac:dyDescent="0.3">
      <c r="A480" s="6" t="s">
        <v>542</v>
      </c>
      <c r="B480" t="s">
        <v>57</v>
      </c>
      <c r="L480">
        <v>40</v>
      </c>
      <c r="N480" s="6">
        <v>85</v>
      </c>
      <c r="O480" s="6">
        <v>130</v>
      </c>
      <c r="P480" s="6">
        <v>90</v>
      </c>
    </row>
    <row r="481" spans="1:16" x14ac:dyDescent="0.3">
      <c r="A481" s="6" t="s">
        <v>543</v>
      </c>
      <c r="B481" t="s">
        <v>57</v>
      </c>
      <c r="L481">
        <v>40</v>
      </c>
      <c r="N481" s="6">
        <v>85</v>
      </c>
      <c r="O481" s="6">
        <v>130</v>
      </c>
      <c r="P481" s="6">
        <v>90</v>
      </c>
    </row>
    <row r="482" spans="1:16" x14ac:dyDescent="0.3">
      <c r="A482" s="6" t="s">
        <v>544</v>
      </c>
      <c r="B482" t="s">
        <v>57</v>
      </c>
      <c r="L482">
        <v>40</v>
      </c>
      <c r="N482" s="6">
        <v>85</v>
      </c>
      <c r="O482" s="6">
        <v>130</v>
      </c>
      <c r="P482" s="6">
        <v>90</v>
      </c>
    </row>
    <row r="483" spans="1:16" x14ac:dyDescent="0.3">
      <c r="A483" s="6" t="s">
        <v>545</v>
      </c>
      <c r="B483" t="s">
        <v>57</v>
      </c>
      <c r="L483">
        <v>40</v>
      </c>
      <c r="N483" s="6">
        <v>85</v>
      </c>
      <c r="O483" s="6">
        <v>130</v>
      </c>
      <c r="P483" s="6">
        <v>90</v>
      </c>
    </row>
    <row r="484" spans="1:16" x14ac:dyDescent="0.3">
      <c r="A484" s="6" t="s">
        <v>546</v>
      </c>
      <c r="B484" t="s">
        <v>57</v>
      </c>
      <c r="L484">
        <v>40</v>
      </c>
      <c r="N484" s="6">
        <v>85</v>
      </c>
      <c r="O484" s="6">
        <v>130</v>
      </c>
      <c r="P484" s="6">
        <v>90</v>
      </c>
    </row>
    <row r="485" spans="1:16" x14ac:dyDescent="0.3">
      <c r="A485" s="6" t="s">
        <v>547</v>
      </c>
      <c r="B485" t="s">
        <v>57</v>
      </c>
      <c r="L485">
        <v>40</v>
      </c>
      <c r="N485" s="6">
        <v>85</v>
      </c>
      <c r="O485" s="6">
        <v>130</v>
      </c>
      <c r="P485" s="6">
        <v>90</v>
      </c>
    </row>
    <row r="486" spans="1:16" x14ac:dyDescent="0.3">
      <c r="A486" s="6" t="s">
        <v>548</v>
      </c>
      <c r="B486" t="s">
        <v>57</v>
      </c>
      <c r="L486">
        <v>40</v>
      </c>
      <c r="N486" s="6">
        <v>85</v>
      </c>
      <c r="O486" s="6">
        <v>130</v>
      </c>
      <c r="P486" s="6">
        <v>90</v>
      </c>
    </row>
    <row r="487" spans="1:16" x14ac:dyDescent="0.3">
      <c r="A487" s="6" t="s">
        <v>549</v>
      </c>
      <c r="B487" t="s">
        <v>57</v>
      </c>
      <c r="L487">
        <v>40</v>
      </c>
      <c r="N487" s="6">
        <v>85</v>
      </c>
      <c r="O487" s="6">
        <v>130</v>
      </c>
      <c r="P487" s="6">
        <v>90</v>
      </c>
    </row>
    <row r="488" spans="1:16" x14ac:dyDescent="0.3">
      <c r="A488" s="6" t="s">
        <v>550</v>
      </c>
      <c r="B488" t="s">
        <v>57</v>
      </c>
      <c r="L488">
        <v>40</v>
      </c>
      <c r="N488" s="6">
        <v>85</v>
      </c>
      <c r="O488" s="6">
        <v>130</v>
      </c>
      <c r="P488" s="6">
        <v>90</v>
      </c>
    </row>
    <row r="489" spans="1:16" x14ac:dyDescent="0.3">
      <c r="A489" s="6" t="s">
        <v>551</v>
      </c>
      <c r="B489" t="s">
        <v>57</v>
      </c>
      <c r="L489">
        <v>40</v>
      </c>
      <c r="N489" s="6">
        <v>85</v>
      </c>
      <c r="O489" s="6">
        <v>130</v>
      </c>
      <c r="P489" s="6">
        <v>90</v>
      </c>
    </row>
    <row r="490" spans="1:16" x14ac:dyDescent="0.3">
      <c r="A490" s="6" t="s">
        <v>552</v>
      </c>
      <c r="B490" t="s">
        <v>57</v>
      </c>
      <c r="L490">
        <v>40</v>
      </c>
      <c r="N490" s="6">
        <v>85</v>
      </c>
      <c r="O490" s="6">
        <v>130</v>
      </c>
      <c r="P490" s="6">
        <v>90</v>
      </c>
    </row>
    <row r="491" spans="1:16" x14ac:dyDescent="0.3">
      <c r="A491" s="6" t="s">
        <v>553</v>
      </c>
      <c r="B491" t="s">
        <v>57</v>
      </c>
      <c r="L491">
        <v>40</v>
      </c>
      <c r="N491" s="6">
        <v>85</v>
      </c>
      <c r="O491" s="6">
        <v>130</v>
      </c>
      <c r="P491" s="6">
        <v>90</v>
      </c>
    </row>
    <row r="492" spans="1:16" x14ac:dyDescent="0.3">
      <c r="A492" s="6" t="s">
        <v>554</v>
      </c>
      <c r="B492" t="s">
        <v>57</v>
      </c>
      <c r="L492">
        <v>40</v>
      </c>
      <c r="N492" s="6">
        <v>85</v>
      </c>
      <c r="O492" s="6">
        <v>130</v>
      </c>
      <c r="P492" s="6">
        <v>90</v>
      </c>
    </row>
    <row r="493" spans="1:16" x14ac:dyDescent="0.3">
      <c r="A493" s="6" t="s">
        <v>555</v>
      </c>
      <c r="B493" t="s">
        <v>57</v>
      </c>
      <c r="L493">
        <v>40</v>
      </c>
      <c r="N493" s="6">
        <v>85</v>
      </c>
      <c r="O493" s="6">
        <v>130</v>
      </c>
      <c r="P493" s="6">
        <v>90</v>
      </c>
    </row>
    <row r="494" spans="1:16" x14ac:dyDescent="0.3">
      <c r="A494" s="6" t="s">
        <v>556</v>
      </c>
      <c r="B494" t="s">
        <v>57</v>
      </c>
      <c r="L494">
        <v>40</v>
      </c>
      <c r="N494" s="6">
        <v>85</v>
      </c>
      <c r="O494" s="6">
        <v>130</v>
      </c>
      <c r="P494" s="6">
        <v>90</v>
      </c>
    </row>
    <row r="495" spans="1:16" x14ac:dyDescent="0.3">
      <c r="A495" s="6" t="s">
        <v>557</v>
      </c>
      <c r="B495" t="s">
        <v>57</v>
      </c>
      <c r="L495">
        <v>40</v>
      </c>
      <c r="N495" s="6">
        <v>85</v>
      </c>
      <c r="O495" s="6">
        <v>130</v>
      </c>
      <c r="P495" s="6">
        <v>90</v>
      </c>
    </row>
    <row r="496" spans="1:16" x14ac:dyDescent="0.3">
      <c r="A496" s="6" t="s">
        <v>558</v>
      </c>
      <c r="B496" t="s">
        <v>57</v>
      </c>
      <c r="L496">
        <v>40</v>
      </c>
      <c r="N496" s="6">
        <v>85</v>
      </c>
      <c r="O496" s="6">
        <v>130</v>
      </c>
      <c r="P496" s="6">
        <v>90</v>
      </c>
    </row>
    <row r="497" spans="1:16" x14ac:dyDescent="0.3">
      <c r="A497" s="6" t="s">
        <v>559</v>
      </c>
      <c r="B497" t="s">
        <v>57</v>
      </c>
      <c r="L497">
        <v>40</v>
      </c>
      <c r="N497" s="6">
        <v>85</v>
      </c>
      <c r="O497" s="6">
        <v>130</v>
      </c>
      <c r="P497" s="6">
        <v>90</v>
      </c>
    </row>
    <row r="498" spans="1:16" x14ac:dyDescent="0.3">
      <c r="A498" s="6" t="s">
        <v>560</v>
      </c>
      <c r="B498" t="s">
        <v>57</v>
      </c>
      <c r="L498">
        <v>40</v>
      </c>
      <c r="N498" s="6">
        <v>85</v>
      </c>
      <c r="O498" s="6">
        <v>130</v>
      </c>
      <c r="P498" s="6">
        <v>90</v>
      </c>
    </row>
    <row r="499" spans="1:16" x14ac:dyDescent="0.3">
      <c r="A499" s="6" t="s">
        <v>561</v>
      </c>
      <c r="B499" t="s">
        <v>57</v>
      </c>
      <c r="L499">
        <v>40</v>
      </c>
      <c r="N499" s="6">
        <v>85</v>
      </c>
      <c r="O499" s="6">
        <v>130</v>
      </c>
      <c r="P499" s="6">
        <v>90</v>
      </c>
    </row>
    <row r="500" spans="1:16" x14ac:dyDescent="0.3">
      <c r="A500" s="6" t="s">
        <v>562</v>
      </c>
      <c r="B500" t="s">
        <v>57</v>
      </c>
      <c r="L500">
        <v>40</v>
      </c>
      <c r="N500" s="6">
        <v>85</v>
      </c>
      <c r="O500" s="6">
        <v>130</v>
      </c>
      <c r="P500" s="6">
        <v>90</v>
      </c>
    </row>
    <row r="501" spans="1:16" x14ac:dyDescent="0.3">
      <c r="A501" s="6" t="s">
        <v>563</v>
      </c>
      <c r="B501" t="s">
        <v>57</v>
      </c>
      <c r="L501">
        <v>40</v>
      </c>
      <c r="N501" s="6">
        <v>85</v>
      </c>
      <c r="O501" s="6">
        <v>130</v>
      </c>
      <c r="P501" s="6">
        <v>90</v>
      </c>
    </row>
    <row r="502" spans="1:16" x14ac:dyDescent="0.3">
      <c r="A502" s="6" t="s">
        <v>564</v>
      </c>
      <c r="B502" t="s">
        <v>57</v>
      </c>
      <c r="L502">
        <v>40</v>
      </c>
      <c r="N502" s="6">
        <v>85</v>
      </c>
      <c r="O502" s="6">
        <v>130</v>
      </c>
      <c r="P502" s="6">
        <v>90</v>
      </c>
    </row>
    <row r="503" spans="1:16" x14ac:dyDescent="0.3">
      <c r="A503" s="6" t="s">
        <v>565</v>
      </c>
      <c r="B503" t="s">
        <v>57</v>
      </c>
      <c r="L503">
        <v>40</v>
      </c>
      <c r="N503" s="6">
        <v>85</v>
      </c>
      <c r="O503" s="6">
        <v>130</v>
      </c>
      <c r="P503" s="6">
        <v>90</v>
      </c>
    </row>
    <row r="504" spans="1:16" x14ac:dyDescent="0.3">
      <c r="A504" s="6" t="s">
        <v>566</v>
      </c>
      <c r="B504" t="s">
        <v>57</v>
      </c>
      <c r="L504">
        <v>40</v>
      </c>
      <c r="N504" s="6">
        <v>85</v>
      </c>
      <c r="O504" s="6">
        <v>130</v>
      </c>
      <c r="P504" s="6">
        <v>90</v>
      </c>
    </row>
    <row r="505" spans="1:16" x14ac:dyDescent="0.3">
      <c r="A505" s="6" t="s">
        <v>567</v>
      </c>
      <c r="B505" t="s">
        <v>57</v>
      </c>
      <c r="L505">
        <v>40</v>
      </c>
      <c r="N505" s="6">
        <v>85</v>
      </c>
      <c r="O505" s="6">
        <v>130</v>
      </c>
      <c r="P505" s="6">
        <v>90</v>
      </c>
    </row>
    <row r="506" spans="1:16" x14ac:dyDescent="0.3">
      <c r="A506" s="6" t="s">
        <v>568</v>
      </c>
      <c r="B506" t="s">
        <v>57</v>
      </c>
      <c r="L506">
        <v>40</v>
      </c>
      <c r="N506" s="6">
        <v>85</v>
      </c>
      <c r="O506" s="6">
        <v>130</v>
      </c>
      <c r="P506" s="6">
        <v>90</v>
      </c>
    </row>
    <row r="507" spans="1:16" x14ac:dyDescent="0.3">
      <c r="A507" s="6" t="s">
        <v>569</v>
      </c>
      <c r="B507" t="s">
        <v>57</v>
      </c>
      <c r="L507">
        <v>40</v>
      </c>
      <c r="N507" s="6">
        <v>85</v>
      </c>
      <c r="O507" s="6">
        <v>130</v>
      </c>
      <c r="P507" s="6">
        <v>90</v>
      </c>
    </row>
    <row r="508" spans="1:16" x14ac:dyDescent="0.3">
      <c r="A508" s="6" t="s">
        <v>570</v>
      </c>
      <c r="B508" t="s">
        <v>57</v>
      </c>
      <c r="L508">
        <v>40</v>
      </c>
      <c r="N508" s="6">
        <v>85</v>
      </c>
      <c r="O508" s="6">
        <v>130</v>
      </c>
      <c r="P508" s="6">
        <v>90</v>
      </c>
    </row>
    <row r="509" spans="1:16" x14ac:dyDescent="0.3">
      <c r="A509" s="6" t="s">
        <v>571</v>
      </c>
      <c r="B509" t="s">
        <v>57</v>
      </c>
      <c r="L509">
        <v>40</v>
      </c>
      <c r="N509" s="6">
        <v>85</v>
      </c>
      <c r="O509" s="6">
        <v>130</v>
      </c>
      <c r="P509" s="6">
        <v>90</v>
      </c>
    </row>
    <row r="510" spans="1:16" x14ac:dyDescent="0.3">
      <c r="A510" s="6" t="s">
        <v>572</v>
      </c>
      <c r="B510" t="s">
        <v>57</v>
      </c>
      <c r="L510">
        <v>40</v>
      </c>
      <c r="N510" s="6">
        <v>85</v>
      </c>
      <c r="O510" s="6">
        <v>130</v>
      </c>
      <c r="P510" s="6">
        <v>90</v>
      </c>
    </row>
    <row r="511" spans="1:16" x14ac:dyDescent="0.3">
      <c r="A511" s="6" t="s">
        <v>573</v>
      </c>
      <c r="B511" t="s">
        <v>57</v>
      </c>
      <c r="L511">
        <v>50</v>
      </c>
      <c r="N511" s="6">
        <v>85</v>
      </c>
      <c r="O511" s="6">
        <v>130</v>
      </c>
      <c r="P511" s="6">
        <v>90</v>
      </c>
    </row>
    <row r="512" spans="1:16" x14ac:dyDescent="0.3">
      <c r="A512" s="6" t="s">
        <v>574</v>
      </c>
      <c r="B512" t="s">
        <v>57</v>
      </c>
      <c r="L512">
        <v>50</v>
      </c>
      <c r="N512" s="6">
        <v>85</v>
      </c>
      <c r="O512" s="6">
        <v>130</v>
      </c>
      <c r="P512" s="6">
        <v>90</v>
      </c>
    </row>
    <row r="513" spans="1:16" x14ac:dyDescent="0.3">
      <c r="A513" s="6" t="s">
        <v>575</v>
      </c>
      <c r="B513" t="s">
        <v>57</v>
      </c>
      <c r="L513">
        <v>50</v>
      </c>
      <c r="N513" s="6">
        <v>85</v>
      </c>
      <c r="O513" s="6">
        <v>130</v>
      </c>
      <c r="P513" s="6">
        <v>90</v>
      </c>
    </row>
    <row r="514" spans="1:16" x14ac:dyDescent="0.3">
      <c r="A514" s="6" t="s">
        <v>576</v>
      </c>
      <c r="B514" t="s">
        <v>57</v>
      </c>
      <c r="L514">
        <v>50</v>
      </c>
      <c r="N514" s="6">
        <v>85</v>
      </c>
      <c r="O514" s="6">
        <v>130</v>
      </c>
      <c r="P514" s="6">
        <v>90</v>
      </c>
    </row>
    <row r="515" spans="1:16" x14ac:dyDescent="0.3">
      <c r="A515" s="6" t="s">
        <v>577</v>
      </c>
      <c r="B515" t="s">
        <v>57</v>
      </c>
      <c r="L515">
        <v>50</v>
      </c>
      <c r="N515" s="6">
        <v>85</v>
      </c>
      <c r="O515" s="6">
        <v>130</v>
      </c>
      <c r="P515" s="6">
        <v>90</v>
      </c>
    </row>
    <row r="516" spans="1:16" x14ac:dyDescent="0.3">
      <c r="A516" s="6" t="s">
        <v>578</v>
      </c>
      <c r="B516" t="s">
        <v>57</v>
      </c>
      <c r="L516">
        <v>50</v>
      </c>
      <c r="N516" s="6">
        <v>85</v>
      </c>
      <c r="O516" s="6">
        <v>130</v>
      </c>
      <c r="P516" s="6">
        <v>90</v>
      </c>
    </row>
    <row r="517" spans="1:16" x14ac:dyDescent="0.3">
      <c r="A517" s="6" t="s">
        <v>579</v>
      </c>
      <c r="B517" t="s">
        <v>57</v>
      </c>
      <c r="L517">
        <v>50</v>
      </c>
      <c r="N517" s="6">
        <v>85</v>
      </c>
      <c r="O517" s="6">
        <v>130</v>
      </c>
      <c r="P517" s="6">
        <v>90</v>
      </c>
    </row>
    <row r="518" spans="1:16" x14ac:dyDescent="0.3">
      <c r="A518" s="6" t="s">
        <v>580</v>
      </c>
      <c r="B518" t="s">
        <v>57</v>
      </c>
      <c r="L518">
        <v>50</v>
      </c>
      <c r="N518" s="6">
        <v>85</v>
      </c>
      <c r="O518" s="6">
        <v>130</v>
      </c>
      <c r="P518" s="6">
        <v>90</v>
      </c>
    </row>
    <row r="519" spans="1:16" x14ac:dyDescent="0.3">
      <c r="A519" s="6" t="s">
        <v>581</v>
      </c>
      <c r="B519" t="s">
        <v>57</v>
      </c>
      <c r="L519">
        <v>50</v>
      </c>
      <c r="N519" s="6">
        <v>85</v>
      </c>
      <c r="O519" s="6">
        <v>130</v>
      </c>
      <c r="P519" s="6">
        <v>90</v>
      </c>
    </row>
    <row r="520" spans="1:16" x14ac:dyDescent="0.3">
      <c r="A520" s="6" t="s">
        <v>582</v>
      </c>
      <c r="B520" t="s">
        <v>57</v>
      </c>
      <c r="L520">
        <v>50</v>
      </c>
      <c r="N520" s="6">
        <v>85</v>
      </c>
      <c r="O520" s="6">
        <v>130</v>
      </c>
      <c r="P520" s="6">
        <v>90</v>
      </c>
    </row>
    <row r="521" spans="1:16" x14ac:dyDescent="0.3">
      <c r="A521" s="6" t="s">
        <v>583</v>
      </c>
      <c r="B521" t="s">
        <v>57</v>
      </c>
      <c r="L521">
        <v>50</v>
      </c>
      <c r="N521" s="6">
        <v>85</v>
      </c>
      <c r="O521" s="6">
        <v>130</v>
      </c>
      <c r="P521" s="6">
        <v>90</v>
      </c>
    </row>
    <row r="522" spans="1:16" x14ac:dyDescent="0.3">
      <c r="A522" s="6" t="s">
        <v>584</v>
      </c>
      <c r="B522" t="s">
        <v>57</v>
      </c>
      <c r="L522">
        <v>50</v>
      </c>
      <c r="N522" s="6">
        <v>85</v>
      </c>
      <c r="O522" s="6">
        <v>130</v>
      </c>
      <c r="P522" s="6">
        <v>90</v>
      </c>
    </row>
    <row r="523" spans="1:16" x14ac:dyDescent="0.3">
      <c r="A523" s="6" t="s">
        <v>585</v>
      </c>
      <c r="B523" t="s">
        <v>57</v>
      </c>
      <c r="L523">
        <v>50</v>
      </c>
      <c r="N523" s="6">
        <v>85</v>
      </c>
      <c r="O523" s="6">
        <v>130</v>
      </c>
      <c r="P523" s="6">
        <v>90</v>
      </c>
    </row>
    <row r="524" spans="1:16" x14ac:dyDescent="0.3">
      <c r="A524" s="6" t="s">
        <v>586</v>
      </c>
      <c r="B524" t="s">
        <v>57</v>
      </c>
      <c r="L524">
        <v>50</v>
      </c>
      <c r="N524" s="6">
        <v>85</v>
      </c>
      <c r="O524" s="6">
        <v>130</v>
      </c>
      <c r="P524" s="6">
        <v>90</v>
      </c>
    </row>
    <row r="525" spans="1:16" x14ac:dyDescent="0.3">
      <c r="A525" s="6" t="s">
        <v>587</v>
      </c>
      <c r="B525" t="s">
        <v>57</v>
      </c>
      <c r="L525">
        <v>50</v>
      </c>
      <c r="N525" s="6">
        <v>85</v>
      </c>
      <c r="O525" s="6">
        <v>130</v>
      </c>
      <c r="P525" s="6">
        <v>90</v>
      </c>
    </row>
    <row r="526" spans="1:16" x14ac:dyDescent="0.3">
      <c r="A526" s="6" t="s">
        <v>588</v>
      </c>
      <c r="B526" t="s">
        <v>57</v>
      </c>
      <c r="L526">
        <v>50</v>
      </c>
      <c r="N526" s="6">
        <v>85</v>
      </c>
      <c r="O526" s="6">
        <v>130</v>
      </c>
      <c r="P526" s="6">
        <v>90</v>
      </c>
    </row>
    <row r="527" spans="1:16" x14ac:dyDescent="0.3">
      <c r="A527" s="6" t="s">
        <v>589</v>
      </c>
      <c r="B527" t="s">
        <v>57</v>
      </c>
      <c r="L527">
        <v>50</v>
      </c>
      <c r="N527" s="6">
        <v>85</v>
      </c>
      <c r="O527" s="6">
        <v>130</v>
      </c>
      <c r="P527" s="6">
        <v>90</v>
      </c>
    </row>
    <row r="528" spans="1:16" x14ac:dyDescent="0.3">
      <c r="A528" s="6" t="s">
        <v>590</v>
      </c>
      <c r="B528" t="s">
        <v>57</v>
      </c>
      <c r="L528">
        <v>50</v>
      </c>
      <c r="N528" s="6">
        <v>85</v>
      </c>
      <c r="O528" s="6">
        <v>130</v>
      </c>
      <c r="P528" s="6">
        <v>90</v>
      </c>
    </row>
    <row r="529" spans="1:16" x14ac:dyDescent="0.3">
      <c r="A529" s="6" t="s">
        <v>591</v>
      </c>
      <c r="B529" t="s">
        <v>57</v>
      </c>
      <c r="L529">
        <v>50</v>
      </c>
      <c r="N529" s="6">
        <v>85</v>
      </c>
      <c r="O529" s="6">
        <v>130</v>
      </c>
      <c r="P529" s="6">
        <v>90</v>
      </c>
    </row>
    <row r="530" spans="1:16" x14ac:dyDescent="0.3">
      <c r="A530" s="6" t="s">
        <v>592</v>
      </c>
      <c r="B530" t="s">
        <v>57</v>
      </c>
      <c r="L530">
        <v>50</v>
      </c>
      <c r="N530" s="6">
        <v>85</v>
      </c>
      <c r="O530" s="6">
        <v>130</v>
      </c>
      <c r="P530" s="6">
        <v>90</v>
      </c>
    </row>
    <row r="531" spans="1:16" x14ac:dyDescent="0.3">
      <c r="A531" s="6" t="s">
        <v>593</v>
      </c>
      <c r="B531" t="s">
        <v>57</v>
      </c>
      <c r="L531">
        <v>50</v>
      </c>
      <c r="N531" s="6">
        <v>85</v>
      </c>
      <c r="O531" s="6">
        <v>130</v>
      </c>
      <c r="P531" s="6">
        <v>90</v>
      </c>
    </row>
    <row r="532" spans="1:16" x14ac:dyDescent="0.3">
      <c r="A532" s="6" t="s">
        <v>594</v>
      </c>
      <c r="B532" t="s">
        <v>57</v>
      </c>
      <c r="L532">
        <v>50</v>
      </c>
      <c r="N532" s="6">
        <v>85</v>
      </c>
      <c r="O532" s="6">
        <v>130</v>
      </c>
      <c r="P532" s="6">
        <v>90</v>
      </c>
    </row>
    <row r="533" spans="1:16" x14ac:dyDescent="0.3">
      <c r="A533" s="6" t="s">
        <v>595</v>
      </c>
      <c r="B533" t="s">
        <v>57</v>
      </c>
      <c r="L533">
        <v>50</v>
      </c>
      <c r="N533" s="6">
        <v>85</v>
      </c>
      <c r="O533" s="6">
        <v>130</v>
      </c>
      <c r="P533" s="6">
        <v>90</v>
      </c>
    </row>
    <row r="534" spans="1:16" x14ac:dyDescent="0.3">
      <c r="A534" s="6" t="s">
        <v>596</v>
      </c>
      <c r="B534" t="s">
        <v>57</v>
      </c>
      <c r="L534">
        <v>50</v>
      </c>
      <c r="N534" s="6">
        <v>85</v>
      </c>
      <c r="O534" s="6">
        <v>130</v>
      </c>
      <c r="P534" s="6">
        <v>90</v>
      </c>
    </row>
    <row r="535" spans="1:16" x14ac:dyDescent="0.3">
      <c r="A535" s="6" t="s">
        <v>597</v>
      </c>
      <c r="B535" t="s">
        <v>57</v>
      </c>
      <c r="L535">
        <v>50</v>
      </c>
      <c r="N535" s="6">
        <v>85</v>
      </c>
      <c r="O535" s="6">
        <v>130</v>
      </c>
      <c r="P535" s="6">
        <v>90</v>
      </c>
    </row>
    <row r="536" spans="1:16" x14ac:dyDescent="0.3">
      <c r="A536" s="6" t="s">
        <v>598</v>
      </c>
      <c r="B536" t="s">
        <v>57</v>
      </c>
      <c r="L536">
        <v>50</v>
      </c>
      <c r="N536" s="6">
        <v>85</v>
      </c>
      <c r="O536" s="6">
        <v>130</v>
      </c>
      <c r="P536" s="6">
        <v>90</v>
      </c>
    </row>
    <row r="537" spans="1:16" x14ac:dyDescent="0.3">
      <c r="A537" s="6" t="s">
        <v>599</v>
      </c>
      <c r="B537" t="s">
        <v>57</v>
      </c>
      <c r="L537">
        <v>50</v>
      </c>
      <c r="N537" s="6">
        <v>85</v>
      </c>
      <c r="O537" s="6">
        <v>130</v>
      </c>
      <c r="P537" s="6">
        <v>90</v>
      </c>
    </row>
    <row r="538" spans="1:16" x14ac:dyDescent="0.3">
      <c r="A538" s="6" t="s">
        <v>600</v>
      </c>
      <c r="B538" t="s">
        <v>57</v>
      </c>
      <c r="L538">
        <v>50</v>
      </c>
      <c r="N538" s="6">
        <v>85</v>
      </c>
      <c r="O538" s="6">
        <v>130</v>
      </c>
      <c r="P538" s="6">
        <v>90</v>
      </c>
    </row>
    <row r="539" spans="1:16" x14ac:dyDescent="0.3">
      <c r="A539" s="6" t="s">
        <v>601</v>
      </c>
      <c r="B539" t="s">
        <v>57</v>
      </c>
      <c r="L539">
        <v>50</v>
      </c>
      <c r="N539" s="6">
        <v>85</v>
      </c>
      <c r="O539" s="6">
        <v>130</v>
      </c>
      <c r="P539" s="6">
        <v>90</v>
      </c>
    </row>
    <row r="540" spans="1:16" x14ac:dyDescent="0.3">
      <c r="A540" s="6" t="s">
        <v>602</v>
      </c>
      <c r="B540" t="s">
        <v>57</v>
      </c>
      <c r="L540">
        <v>50</v>
      </c>
      <c r="N540" s="6">
        <v>85</v>
      </c>
      <c r="O540" s="6">
        <v>130</v>
      </c>
      <c r="P540" s="6">
        <v>90</v>
      </c>
    </row>
    <row r="541" spans="1:16" x14ac:dyDescent="0.3">
      <c r="A541" s="6" t="s">
        <v>603</v>
      </c>
      <c r="B541" t="s">
        <v>57</v>
      </c>
      <c r="L541">
        <v>50</v>
      </c>
      <c r="N541" s="6">
        <v>85</v>
      </c>
      <c r="O541" s="6">
        <v>130</v>
      </c>
      <c r="P541" s="6">
        <v>90</v>
      </c>
    </row>
    <row r="542" spans="1:16" x14ac:dyDescent="0.3">
      <c r="A542" s="6" t="s">
        <v>604</v>
      </c>
      <c r="B542" t="s">
        <v>57</v>
      </c>
      <c r="L542">
        <v>50</v>
      </c>
      <c r="N542" s="6">
        <v>85</v>
      </c>
      <c r="O542" s="6">
        <v>130</v>
      </c>
      <c r="P542" s="6">
        <v>90</v>
      </c>
    </row>
    <row r="543" spans="1:16" x14ac:dyDescent="0.3">
      <c r="A543" s="6" t="s">
        <v>605</v>
      </c>
      <c r="B543" t="s">
        <v>57</v>
      </c>
      <c r="L543">
        <v>50</v>
      </c>
      <c r="N543" s="6">
        <v>85</v>
      </c>
      <c r="O543" s="6">
        <v>130</v>
      </c>
      <c r="P543" s="6">
        <v>90</v>
      </c>
    </row>
    <row r="544" spans="1:16" x14ac:dyDescent="0.3">
      <c r="A544" s="6" t="s">
        <v>606</v>
      </c>
      <c r="B544" t="s">
        <v>57</v>
      </c>
      <c r="L544">
        <v>50</v>
      </c>
      <c r="N544" s="6">
        <v>85</v>
      </c>
      <c r="O544" s="6">
        <v>130</v>
      </c>
      <c r="P544" s="6">
        <v>90</v>
      </c>
    </row>
    <row r="545" spans="1:16" x14ac:dyDescent="0.3">
      <c r="A545" s="6" t="s">
        <v>607</v>
      </c>
      <c r="B545" t="s">
        <v>57</v>
      </c>
      <c r="L545">
        <v>50</v>
      </c>
      <c r="N545" s="6">
        <v>85</v>
      </c>
      <c r="O545" s="6">
        <v>130</v>
      </c>
      <c r="P545" s="6">
        <v>90</v>
      </c>
    </row>
    <row r="546" spans="1:16" x14ac:dyDescent="0.3">
      <c r="A546" s="6" t="s">
        <v>608</v>
      </c>
      <c r="B546" t="s">
        <v>57</v>
      </c>
      <c r="L546">
        <v>50</v>
      </c>
      <c r="N546" s="6">
        <v>85</v>
      </c>
      <c r="O546" s="6">
        <v>130</v>
      </c>
      <c r="P546" s="6">
        <v>90</v>
      </c>
    </row>
    <row r="547" spans="1:16" x14ac:dyDescent="0.3">
      <c r="A547" s="6" t="s">
        <v>609</v>
      </c>
      <c r="B547" t="s">
        <v>57</v>
      </c>
      <c r="L547">
        <v>50</v>
      </c>
      <c r="N547" s="6">
        <v>85</v>
      </c>
      <c r="O547" s="6">
        <v>130</v>
      </c>
      <c r="P547" s="6">
        <v>90</v>
      </c>
    </row>
    <row r="548" spans="1:16" x14ac:dyDescent="0.3">
      <c r="A548" s="6" t="s">
        <v>610</v>
      </c>
      <c r="B548" t="s">
        <v>57</v>
      </c>
      <c r="L548">
        <v>50</v>
      </c>
      <c r="N548" s="6">
        <v>85</v>
      </c>
      <c r="O548" s="6">
        <v>130</v>
      </c>
      <c r="P548" s="6">
        <v>90</v>
      </c>
    </row>
    <row r="549" spans="1:16" x14ac:dyDescent="0.3">
      <c r="A549" s="6" t="s">
        <v>611</v>
      </c>
      <c r="B549" t="s">
        <v>57</v>
      </c>
      <c r="L549">
        <v>50</v>
      </c>
      <c r="N549" s="6">
        <v>85</v>
      </c>
      <c r="O549" s="6">
        <v>130</v>
      </c>
      <c r="P549" s="6">
        <v>90</v>
      </c>
    </row>
    <row r="550" spans="1:16" x14ac:dyDescent="0.3">
      <c r="A550" s="6" t="s">
        <v>612</v>
      </c>
      <c r="B550" t="s">
        <v>57</v>
      </c>
      <c r="L550">
        <v>50</v>
      </c>
      <c r="N550" s="6">
        <v>85</v>
      </c>
      <c r="O550" s="6">
        <v>130</v>
      </c>
      <c r="P550" s="6">
        <v>90</v>
      </c>
    </row>
    <row r="551" spans="1:16" x14ac:dyDescent="0.3">
      <c r="A551" s="6" t="s">
        <v>613</v>
      </c>
      <c r="B551" t="s">
        <v>57</v>
      </c>
      <c r="L551">
        <v>50</v>
      </c>
      <c r="N551" s="6">
        <v>85</v>
      </c>
      <c r="O551" s="6">
        <v>130</v>
      </c>
      <c r="P551" s="6">
        <v>90</v>
      </c>
    </row>
    <row r="552" spans="1:16" x14ac:dyDescent="0.3">
      <c r="A552" s="6" t="s">
        <v>614</v>
      </c>
      <c r="B552" t="s">
        <v>57</v>
      </c>
      <c r="L552">
        <v>50</v>
      </c>
      <c r="N552" s="6">
        <v>85</v>
      </c>
      <c r="O552" s="6">
        <v>130</v>
      </c>
      <c r="P552" s="6">
        <v>90</v>
      </c>
    </row>
    <row r="553" spans="1:16" x14ac:dyDescent="0.3">
      <c r="A553" s="6" t="s">
        <v>615</v>
      </c>
      <c r="B553" t="s">
        <v>57</v>
      </c>
      <c r="L553">
        <v>50</v>
      </c>
      <c r="N553" s="6">
        <v>85</v>
      </c>
      <c r="O553" s="6">
        <v>130</v>
      </c>
      <c r="P553" s="6">
        <v>90</v>
      </c>
    </row>
    <row r="554" spans="1:16" x14ac:dyDescent="0.3">
      <c r="A554" s="6" t="s">
        <v>616</v>
      </c>
      <c r="B554" t="s">
        <v>57</v>
      </c>
      <c r="L554">
        <v>50</v>
      </c>
      <c r="N554" s="6">
        <v>85</v>
      </c>
      <c r="O554" s="6">
        <v>130</v>
      </c>
      <c r="P554" s="6">
        <v>90</v>
      </c>
    </row>
    <row r="555" spans="1:16" x14ac:dyDescent="0.3">
      <c r="A555" s="6" t="s">
        <v>617</v>
      </c>
      <c r="B555" t="s">
        <v>57</v>
      </c>
      <c r="L555">
        <v>50</v>
      </c>
      <c r="N555" s="6">
        <v>85</v>
      </c>
      <c r="O555" s="6">
        <v>130</v>
      </c>
      <c r="P555" s="6">
        <v>90</v>
      </c>
    </row>
    <row r="556" spans="1:16" x14ac:dyDescent="0.3">
      <c r="A556" s="6" t="s">
        <v>618</v>
      </c>
      <c r="B556" t="s">
        <v>57</v>
      </c>
      <c r="L556">
        <v>50</v>
      </c>
      <c r="N556" s="6">
        <v>85</v>
      </c>
      <c r="O556" s="6">
        <v>130</v>
      </c>
      <c r="P556" s="6">
        <v>90</v>
      </c>
    </row>
    <row r="557" spans="1:16" x14ac:dyDescent="0.3">
      <c r="A557" s="6" t="s">
        <v>619</v>
      </c>
      <c r="B557" t="s">
        <v>57</v>
      </c>
      <c r="L557">
        <v>50</v>
      </c>
      <c r="N557" s="6">
        <v>85</v>
      </c>
      <c r="O557" s="6">
        <v>130</v>
      </c>
      <c r="P557" s="6">
        <v>90</v>
      </c>
    </row>
    <row r="558" spans="1:16" x14ac:dyDescent="0.3">
      <c r="A558" s="6" t="s">
        <v>620</v>
      </c>
      <c r="B558" t="s">
        <v>57</v>
      </c>
      <c r="L558">
        <v>50</v>
      </c>
      <c r="N558" s="6">
        <v>85</v>
      </c>
      <c r="O558" s="6">
        <v>130</v>
      </c>
      <c r="P558" s="6">
        <v>90</v>
      </c>
    </row>
    <row r="559" spans="1:16" x14ac:dyDescent="0.3">
      <c r="A559" s="6" t="s">
        <v>621</v>
      </c>
      <c r="B559" t="s">
        <v>57</v>
      </c>
      <c r="L559">
        <v>50</v>
      </c>
      <c r="N559" s="6">
        <v>85</v>
      </c>
      <c r="O559" s="6">
        <v>130</v>
      </c>
      <c r="P559" s="6">
        <v>90</v>
      </c>
    </row>
    <row r="560" spans="1:16" x14ac:dyDescent="0.3">
      <c r="A560" s="6" t="s">
        <v>622</v>
      </c>
      <c r="B560" t="s">
        <v>57</v>
      </c>
      <c r="L560">
        <v>50</v>
      </c>
      <c r="N560" s="6">
        <v>85</v>
      </c>
      <c r="O560" s="6">
        <v>130</v>
      </c>
      <c r="P560" s="6">
        <v>90</v>
      </c>
    </row>
    <row r="561" spans="1:16" x14ac:dyDescent="0.3">
      <c r="A561" s="6" t="s">
        <v>623</v>
      </c>
      <c r="B561" t="s">
        <v>57</v>
      </c>
      <c r="L561">
        <v>60</v>
      </c>
      <c r="N561" s="6">
        <v>140</v>
      </c>
      <c r="O561" s="6">
        <v>130</v>
      </c>
      <c r="P561" s="6">
        <v>90</v>
      </c>
    </row>
    <row r="562" spans="1:16" x14ac:dyDescent="0.3">
      <c r="A562" s="6" t="s">
        <v>624</v>
      </c>
      <c r="B562" t="s">
        <v>57</v>
      </c>
      <c r="L562">
        <v>60</v>
      </c>
      <c r="N562" s="6">
        <v>140</v>
      </c>
      <c r="O562" s="6">
        <v>130</v>
      </c>
      <c r="P562" s="6">
        <v>90</v>
      </c>
    </row>
    <row r="563" spans="1:16" x14ac:dyDescent="0.3">
      <c r="A563" s="6" t="s">
        <v>625</v>
      </c>
      <c r="B563" t="s">
        <v>57</v>
      </c>
      <c r="L563">
        <v>60</v>
      </c>
      <c r="N563" s="6">
        <v>140</v>
      </c>
      <c r="O563" s="6">
        <v>130</v>
      </c>
      <c r="P563" s="6">
        <v>90</v>
      </c>
    </row>
    <row r="564" spans="1:16" x14ac:dyDescent="0.3">
      <c r="A564" s="6" t="s">
        <v>626</v>
      </c>
      <c r="B564" t="s">
        <v>57</v>
      </c>
      <c r="L564">
        <v>60</v>
      </c>
      <c r="N564" s="6">
        <v>140</v>
      </c>
      <c r="O564" s="6">
        <v>130</v>
      </c>
      <c r="P564" s="6">
        <v>90</v>
      </c>
    </row>
    <row r="565" spans="1:16" x14ac:dyDescent="0.3">
      <c r="A565" s="6" t="s">
        <v>627</v>
      </c>
      <c r="B565" t="s">
        <v>57</v>
      </c>
      <c r="L565">
        <v>60</v>
      </c>
      <c r="N565" s="6">
        <v>140</v>
      </c>
      <c r="O565" s="6">
        <v>130</v>
      </c>
      <c r="P565" s="6">
        <v>90</v>
      </c>
    </row>
    <row r="566" spans="1:16" x14ac:dyDescent="0.3">
      <c r="A566" s="6" t="s">
        <v>628</v>
      </c>
      <c r="B566" t="s">
        <v>57</v>
      </c>
      <c r="L566">
        <v>60</v>
      </c>
      <c r="N566" s="6">
        <v>140</v>
      </c>
      <c r="O566" s="6">
        <v>130</v>
      </c>
      <c r="P566" s="6">
        <v>90</v>
      </c>
    </row>
    <row r="567" spans="1:16" x14ac:dyDescent="0.3">
      <c r="A567" s="6" t="s">
        <v>629</v>
      </c>
      <c r="B567" t="s">
        <v>57</v>
      </c>
      <c r="L567">
        <v>60</v>
      </c>
      <c r="N567" s="6">
        <v>140</v>
      </c>
      <c r="O567" s="6">
        <v>130</v>
      </c>
      <c r="P567" s="6">
        <v>90</v>
      </c>
    </row>
    <row r="568" spans="1:16" x14ac:dyDescent="0.3">
      <c r="A568" s="6" t="s">
        <v>630</v>
      </c>
      <c r="B568" t="s">
        <v>57</v>
      </c>
      <c r="L568">
        <v>60</v>
      </c>
      <c r="N568" s="6">
        <v>140</v>
      </c>
      <c r="O568" s="6">
        <v>130</v>
      </c>
      <c r="P568" s="6">
        <v>90</v>
      </c>
    </row>
    <row r="569" spans="1:16" x14ac:dyDescent="0.3">
      <c r="A569" s="6" t="s">
        <v>631</v>
      </c>
      <c r="B569" t="s">
        <v>57</v>
      </c>
      <c r="L569">
        <v>60</v>
      </c>
      <c r="N569" s="6">
        <v>140</v>
      </c>
      <c r="O569" s="6">
        <v>130</v>
      </c>
      <c r="P569" s="6">
        <v>90</v>
      </c>
    </row>
    <row r="570" spans="1:16" x14ac:dyDescent="0.3">
      <c r="A570" s="6" t="s">
        <v>632</v>
      </c>
      <c r="B570" t="s">
        <v>57</v>
      </c>
      <c r="L570">
        <v>60</v>
      </c>
      <c r="N570" s="6">
        <v>140</v>
      </c>
      <c r="O570" s="6">
        <v>130</v>
      </c>
      <c r="P570" s="6">
        <v>90</v>
      </c>
    </row>
    <row r="571" spans="1:16" x14ac:dyDescent="0.3">
      <c r="A571" s="6" t="s">
        <v>633</v>
      </c>
      <c r="B571" t="s">
        <v>57</v>
      </c>
      <c r="L571">
        <v>60</v>
      </c>
      <c r="N571" s="6">
        <v>140</v>
      </c>
      <c r="O571" s="6">
        <v>130</v>
      </c>
      <c r="P571" s="6">
        <v>90</v>
      </c>
    </row>
    <row r="572" spans="1:16" x14ac:dyDescent="0.3">
      <c r="A572" s="6" t="s">
        <v>634</v>
      </c>
      <c r="B572" t="s">
        <v>57</v>
      </c>
      <c r="L572">
        <v>60</v>
      </c>
      <c r="N572" s="6">
        <v>140</v>
      </c>
      <c r="O572" s="6">
        <v>130</v>
      </c>
      <c r="P572" s="6">
        <v>90</v>
      </c>
    </row>
    <row r="573" spans="1:16" x14ac:dyDescent="0.3">
      <c r="A573" s="6" t="s">
        <v>635</v>
      </c>
      <c r="B573" t="s">
        <v>57</v>
      </c>
      <c r="L573">
        <v>60</v>
      </c>
      <c r="N573" s="6">
        <v>140</v>
      </c>
      <c r="O573" s="6">
        <v>130</v>
      </c>
      <c r="P573" s="6">
        <v>90</v>
      </c>
    </row>
    <row r="574" spans="1:16" x14ac:dyDescent="0.3">
      <c r="A574" s="6" t="s">
        <v>636</v>
      </c>
      <c r="B574" t="s">
        <v>57</v>
      </c>
      <c r="L574">
        <v>60</v>
      </c>
      <c r="N574" s="6">
        <v>140</v>
      </c>
      <c r="O574" s="6">
        <v>130</v>
      </c>
      <c r="P574" s="6">
        <v>90</v>
      </c>
    </row>
    <row r="575" spans="1:16" x14ac:dyDescent="0.3">
      <c r="A575" s="6" t="s">
        <v>637</v>
      </c>
      <c r="B575" t="s">
        <v>57</v>
      </c>
      <c r="L575">
        <v>60</v>
      </c>
      <c r="N575" s="6">
        <v>140</v>
      </c>
      <c r="O575" s="6">
        <v>130</v>
      </c>
      <c r="P575" s="6">
        <v>90</v>
      </c>
    </row>
    <row r="576" spans="1:16" x14ac:dyDescent="0.3">
      <c r="A576" s="6" t="s">
        <v>638</v>
      </c>
      <c r="B576" t="s">
        <v>57</v>
      </c>
      <c r="L576">
        <v>60</v>
      </c>
      <c r="N576" s="6">
        <v>140</v>
      </c>
      <c r="O576" s="6">
        <v>130</v>
      </c>
      <c r="P576" s="6">
        <v>90</v>
      </c>
    </row>
    <row r="577" spans="1:16" x14ac:dyDescent="0.3">
      <c r="A577" s="6" t="s">
        <v>639</v>
      </c>
      <c r="B577" t="s">
        <v>57</v>
      </c>
      <c r="L577">
        <v>60</v>
      </c>
      <c r="N577" s="6">
        <v>140</v>
      </c>
      <c r="O577" s="6">
        <v>130</v>
      </c>
      <c r="P577" s="6">
        <v>90</v>
      </c>
    </row>
    <row r="578" spans="1:16" x14ac:dyDescent="0.3">
      <c r="A578" s="6" t="s">
        <v>640</v>
      </c>
      <c r="B578" t="s">
        <v>57</v>
      </c>
      <c r="L578">
        <v>60</v>
      </c>
      <c r="N578" s="6">
        <v>140</v>
      </c>
      <c r="O578" s="6">
        <v>130</v>
      </c>
      <c r="P578" s="6">
        <v>90</v>
      </c>
    </row>
    <row r="579" spans="1:16" x14ac:dyDescent="0.3">
      <c r="A579" s="6" t="s">
        <v>641</v>
      </c>
      <c r="B579" t="s">
        <v>57</v>
      </c>
      <c r="L579">
        <v>60</v>
      </c>
      <c r="N579" s="6">
        <v>140</v>
      </c>
      <c r="O579" s="6">
        <v>130</v>
      </c>
      <c r="P579" s="6">
        <v>90</v>
      </c>
    </row>
    <row r="580" spans="1:16" x14ac:dyDescent="0.3">
      <c r="A580" s="6" t="s">
        <v>642</v>
      </c>
      <c r="B580" t="s">
        <v>57</v>
      </c>
      <c r="L580">
        <v>60</v>
      </c>
      <c r="N580" s="6">
        <v>140</v>
      </c>
      <c r="O580" s="6">
        <v>130</v>
      </c>
      <c r="P580" s="6">
        <v>90</v>
      </c>
    </row>
    <row r="581" spans="1:16" x14ac:dyDescent="0.3">
      <c r="A581" s="6" t="s">
        <v>643</v>
      </c>
      <c r="B581" t="s">
        <v>57</v>
      </c>
      <c r="L581">
        <v>60</v>
      </c>
      <c r="N581" s="6">
        <v>140</v>
      </c>
      <c r="O581" s="6">
        <v>130</v>
      </c>
      <c r="P581" s="6">
        <v>90</v>
      </c>
    </row>
    <row r="582" spans="1:16" x14ac:dyDescent="0.3">
      <c r="A582" s="6" t="s">
        <v>644</v>
      </c>
      <c r="B582" t="s">
        <v>57</v>
      </c>
      <c r="L582">
        <v>60</v>
      </c>
      <c r="N582" s="6">
        <v>140</v>
      </c>
      <c r="O582" s="6">
        <v>130</v>
      </c>
      <c r="P582" s="6">
        <v>90</v>
      </c>
    </row>
    <row r="583" spans="1:16" x14ac:dyDescent="0.3">
      <c r="A583" s="6" t="s">
        <v>645</v>
      </c>
      <c r="B583" t="s">
        <v>57</v>
      </c>
      <c r="L583">
        <v>60</v>
      </c>
      <c r="N583" s="6">
        <v>140</v>
      </c>
      <c r="O583" s="6">
        <v>130</v>
      </c>
      <c r="P583" s="6">
        <v>90</v>
      </c>
    </row>
    <row r="584" spans="1:16" x14ac:dyDescent="0.3">
      <c r="A584" s="6" t="s">
        <v>646</v>
      </c>
      <c r="B584" t="s">
        <v>57</v>
      </c>
      <c r="L584">
        <v>60</v>
      </c>
      <c r="N584" s="6">
        <v>140</v>
      </c>
      <c r="O584" s="6">
        <v>130</v>
      </c>
      <c r="P584" s="6">
        <v>90</v>
      </c>
    </row>
    <row r="585" spans="1:16" x14ac:dyDescent="0.3">
      <c r="A585" s="6" t="s">
        <v>647</v>
      </c>
      <c r="B585" t="s">
        <v>57</v>
      </c>
      <c r="L585">
        <v>60</v>
      </c>
      <c r="N585" s="6">
        <v>140</v>
      </c>
      <c r="O585" s="6">
        <v>130</v>
      </c>
      <c r="P585" s="6">
        <v>90</v>
      </c>
    </row>
    <row r="586" spans="1:16" x14ac:dyDescent="0.3">
      <c r="A586" s="6" t="s">
        <v>648</v>
      </c>
      <c r="B586" t="s">
        <v>57</v>
      </c>
      <c r="L586">
        <v>60</v>
      </c>
      <c r="N586" s="6">
        <v>140</v>
      </c>
      <c r="O586" s="6">
        <v>130</v>
      </c>
      <c r="P586" s="6">
        <v>90</v>
      </c>
    </row>
    <row r="587" spans="1:16" x14ac:dyDescent="0.3">
      <c r="A587" s="6" t="s">
        <v>649</v>
      </c>
      <c r="B587" t="s">
        <v>57</v>
      </c>
      <c r="L587">
        <v>60</v>
      </c>
      <c r="N587" s="6">
        <v>140</v>
      </c>
      <c r="O587" s="6">
        <v>130</v>
      </c>
      <c r="P587" s="6">
        <v>90</v>
      </c>
    </row>
    <row r="588" spans="1:16" x14ac:dyDescent="0.3">
      <c r="A588" s="6" t="s">
        <v>650</v>
      </c>
      <c r="B588" t="s">
        <v>57</v>
      </c>
      <c r="L588">
        <v>60</v>
      </c>
      <c r="N588" s="6">
        <v>140</v>
      </c>
      <c r="O588" s="6">
        <v>130</v>
      </c>
      <c r="P588" s="6">
        <v>90</v>
      </c>
    </row>
    <row r="589" spans="1:16" x14ac:dyDescent="0.3">
      <c r="A589" s="6" t="s">
        <v>651</v>
      </c>
      <c r="B589" t="s">
        <v>57</v>
      </c>
      <c r="L589">
        <v>60</v>
      </c>
      <c r="N589" s="6">
        <v>140</v>
      </c>
      <c r="O589" s="6">
        <v>130</v>
      </c>
      <c r="P589" s="6">
        <v>90</v>
      </c>
    </row>
    <row r="590" spans="1:16" x14ac:dyDescent="0.3">
      <c r="A590" s="6" t="s">
        <v>652</v>
      </c>
      <c r="B590" t="s">
        <v>57</v>
      </c>
      <c r="L590">
        <v>60</v>
      </c>
      <c r="N590" s="6">
        <v>140</v>
      </c>
      <c r="O590" s="6">
        <v>130</v>
      </c>
      <c r="P590" s="6">
        <v>90</v>
      </c>
    </row>
    <row r="591" spans="1:16" x14ac:dyDescent="0.3">
      <c r="A591" s="6" t="s">
        <v>653</v>
      </c>
      <c r="B591" t="s">
        <v>57</v>
      </c>
      <c r="L591">
        <v>60</v>
      </c>
      <c r="N591" s="6">
        <v>140</v>
      </c>
      <c r="O591" s="6">
        <v>130</v>
      </c>
      <c r="P591" s="6">
        <v>90</v>
      </c>
    </row>
    <row r="592" spans="1:16" x14ac:dyDescent="0.3">
      <c r="A592" s="6" t="s">
        <v>654</v>
      </c>
      <c r="B592" t="s">
        <v>57</v>
      </c>
      <c r="L592">
        <v>60</v>
      </c>
      <c r="N592" s="6">
        <v>140</v>
      </c>
      <c r="O592" s="6">
        <v>130</v>
      </c>
      <c r="P592" s="6">
        <v>90</v>
      </c>
    </row>
    <row r="593" spans="1:16" x14ac:dyDescent="0.3">
      <c r="A593" s="6" t="s">
        <v>655</v>
      </c>
      <c r="B593" t="s">
        <v>57</v>
      </c>
      <c r="L593">
        <v>60</v>
      </c>
      <c r="N593" s="6">
        <v>140</v>
      </c>
      <c r="O593" s="6">
        <v>130</v>
      </c>
      <c r="P593" s="6">
        <v>90</v>
      </c>
    </row>
    <row r="594" spans="1:16" x14ac:dyDescent="0.3">
      <c r="A594" s="6" t="s">
        <v>656</v>
      </c>
      <c r="B594" t="s">
        <v>57</v>
      </c>
      <c r="L594">
        <v>60</v>
      </c>
      <c r="N594" s="6">
        <v>140</v>
      </c>
      <c r="O594" s="6">
        <v>130</v>
      </c>
      <c r="P594" s="6">
        <v>90</v>
      </c>
    </row>
    <row r="595" spans="1:16" x14ac:dyDescent="0.3">
      <c r="A595" s="6" t="s">
        <v>657</v>
      </c>
      <c r="B595" t="s">
        <v>57</v>
      </c>
      <c r="L595">
        <v>60</v>
      </c>
      <c r="N595" s="6">
        <v>140</v>
      </c>
      <c r="O595" s="6">
        <v>130</v>
      </c>
      <c r="P595" s="6">
        <v>90</v>
      </c>
    </row>
    <row r="596" spans="1:16" x14ac:dyDescent="0.3">
      <c r="A596" s="6" t="s">
        <v>658</v>
      </c>
      <c r="B596" t="s">
        <v>57</v>
      </c>
      <c r="L596">
        <v>60</v>
      </c>
      <c r="N596" s="6">
        <v>140</v>
      </c>
      <c r="O596" s="6">
        <v>130</v>
      </c>
      <c r="P596" s="6">
        <v>90</v>
      </c>
    </row>
    <row r="597" spans="1:16" x14ac:dyDescent="0.3">
      <c r="A597" s="6" t="s">
        <v>659</v>
      </c>
      <c r="B597" t="s">
        <v>57</v>
      </c>
      <c r="L597">
        <v>60</v>
      </c>
      <c r="N597" s="6">
        <v>140</v>
      </c>
      <c r="O597" s="6">
        <v>130</v>
      </c>
      <c r="P597" s="6">
        <v>90</v>
      </c>
    </row>
    <row r="598" spans="1:16" x14ac:dyDescent="0.3">
      <c r="A598" s="6" t="s">
        <v>660</v>
      </c>
      <c r="B598" t="s">
        <v>57</v>
      </c>
      <c r="L598">
        <v>60</v>
      </c>
      <c r="N598" s="6">
        <v>140</v>
      </c>
      <c r="O598" s="6">
        <v>130</v>
      </c>
      <c r="P598" s="6">
        <v>90</v>
      </c>
    </row>
    <row r="599" spans="1:16" x14ac:dyDescent="0.3">
      <c r="A599" s="6" t="s">
        <v>661</v>
      </c>
      <c r="B599" t="s">
        <v>57</v>
      </c>
      <c r="L599">
        <v>60</v>
      </c>
      <c r="N599" s="6">
        <v>140</v>
      </c>
      <c r="O599" s="6">
        <v>130</v>
      </c>
      <c r="P599" s="6">
        <v>90</v>
      </c>
    </row>
    <row r="600" spans="1:16" x14ac:dyDescent="0.3">
      <c r="A600" s="6" t="s">
        <v>662</v>
      </c>
      <c r="B600" t="s">
        <v>57</v>
      </c>
      <c r="L600">
        <v>60</v>
      </c>
      <c r="N600" s="6">
        <v>140</v>
      </c>
      <c r="O600" s="6">
        <v>130</v>
      </c>
      <c r="P600" s="6">
        <v>90</v>
      </c>
    </row>
    <row r="601" spans="1:16" x14ac:dyDescent="0.3">
      <c r="A601" s="6" t="s">
        <v>663</v>
      </c>
      <c r="B601" t="s">
        <v>57</v>
      </c>
      <c r="L601">
        <v>60</v>
      </c>
      <c r="N601" s="6">
        <v>140</v>
      </c>
      <c r="O601" s="6">
        <v>130</v>
      </c>
      <c r="P601" s="6">
        <v>90</v>
      </c>
    </row>
    <row r="602" spans="1:16" x14ac:dyDescent="0.3">
      <c r="A602" s="6" t="s">
        <v>664</v>
      </c>
      <c r="B602" t="s">
        <v>57</v>
      </c>
      <c r="L602">
        <v>60</v>
      </c>
      <c r="N602" s="6">
        <v>140</v>
      </c>
      <c r="O602" s="6">
        <v>130</v>
      </c>
      <c r="P602" s="6">
        <v>90</v>
      </c>
    </row>
    <row r="603" spans="1:16" x14ac:dyDescent="0.3">
      <c r="A603" s="6" t="s">
        <v>665</v>
      </c>
      <c r="B603" t="s">
        <v>57</v>
      </c>
      <c r="L603">
        <v>60</v>
      </c>
      <c r="N603" s="6">
        <v>140</v>
      </c>
      <c r="O603" s="6">
        <v>130</v>
      </c>
      <c r="P603" s="6">
        <v>90</v>
      </c>
    </row>
    <row r="604" spans="1:16" x14ac:dyDescent="0.3">
      <c r="A604" s="6" t="s">
        <v>666</v>
      </c>
      <c r="B604" t="s">
        <v>57</v>
      </c>
      <c r="L604">
        <v>60</v>
      </c>
      <c r="N604" s="6">
        <v>140</v>
      </c>
      <c r="O604" s="6">
        <v>130</v>
      </c>
      <c r="P604" s="6">
        <v>90</v>
      </c>
    </row>
    <row r="605" spans="1:16" x14ac:dyDescent="0.3">
      <c r="A605" s="6" t="s">
        <v>667</v>
      </c>
      <c r="B605" t="s">
        <v>57</v>
      </c>
      <c r="L605">
        <v>60</v>
      </c>
      <c r="N605" s="6">
        <v>140</v>
      </c>
      <c r="O605" s="6">
        <v>130</v>
      </c>
      <c r="P605" s="6">
        <v>90</v>
      </c>
    </row>
    <row r="606" spans="1:16" x14ac:dyDescent="0.3">
      <c r="A606" s="6" t="s">
        <v>668</v>
      </c>
      <c r="B606" t="s">
        <v>57</v>
      </c>
      <c r="L606">
        <v>60</v>
      </c>
      <c r="N606" s="6">
        <v>140</v>
      </c>
      <c r="O606" s="6">
        <v>130</v>
      </c>
      <c r="P606" s="6">
        <v>90</v>
      </c>
    </row>
    <row r="607" spans="1:16" x14ac:dyDescent="0.3">
      <c r="A607" s="6" t="s">
        <v>669</v>
      </c>
      <c r="B607" t="s">
        <v>57</v>
      </c>
      <c r="L607">
        <v>60</v>
      </c>
      <c r="N607" s="6">
        <v>140</v>
      </c>
      <c r="O607" s="6">
        <v>130</v>
      </c>
      <c r="P607" s="6">
        <v>90</v>
      </c>
    </row>
    <row r="608" spans="1:16" x14ac:dyDescent="0.3">
      <c r="A608" s="6" t="s">
        <v>670</v>
      </c>
      <c r="B608" t="s">
        <v>57</v>
      </c>
      <c r="L608">
        <v>60</v>
      </c>
      <c r="N608" s="6">
        <v>140</v>
      </c>
      <c r="O608" s="6">
        <v>130</v>
      </c>
      <c r="P608" s="6">
        <v>90</v>
      </c>
    </row>
    <row r="609" spans="1:16" x14ac:dyDescent="0.3">
      <c r="A609" s="6" t="s">
        <v>671</v>
      </c>
      <c r="B609" t="s">
        <v>57</v>
      </c>
      <c r="L609">
        <v>60</v>
      </c>
      <c r="N609" s="6">
        <v>140</v>
      </c>
      <c r="O609" s="6">
        <v>130</v>
      </c>
      <c r="P609" s="6">
        <v>90</v>
      </c>
    </row>
    <row r="610" spans="1:16" x14ac:dyDescent="0.3">
      <c r="A610" s="6" t="s">
        <v>672</v>
      </c>
      <c r="B610" t="s">
        <v>57</v>
      </c>
      <c r="L610">
        <v>60</v>
      </c>
      <c r="N610" s="6">
        <v>140</v>
      </c>
      <c r="O610" s="6">
        <v>130</v>
      </c>
      <c r="P610" s="6">
        <v>90</v>
      </c>
    </row>
    <row r="611" spans="1:16" x14ac:dyDescent="0.3">
      <c r="A611" s="9" t="s">
        <v>673</v>
      </c>
      <c r="B611" t="s">
        <v>57</v>
      </c>
      <c r="L611" s="10" t="s">
        <v>63</v>
      </c>
      <c r="N611" s="11">
        <v>90</v>
      </c>
      <c r="O611" s="11">
        <v>130</v>
      </c>
      <c r="P611" s="11">
        <v>190</v>
      </c>
    </row>
    <row r="612" spans="1:16" x14ac:dyDescent="0.3">
      <c r="A612" s="9" t="s">
        <v>674</v>
      </c>
      <c r="B612" t="s">
        <v>57</v>
      </c>
      <c r="L612" s="10" t="s">
        <v>63</v>
      </c>
      <c r="N612" s="11">
        <v>90</v>
      </c>
      <c r="O612" s="11">
        <v>130</v>
      </c>
      <c r="P612" s="11">
        <v>190</v>
      </c>
    </row>
    <row r="613" spans="1:16" x14ac:dyDescent="0.3">
      <c r="A613" s="9" t="s">
        <v>675</v>
      </c>
      <c r="B613" t="s">
        <v>57</v>
      </c>
      <c r="L613" s="10" t="s">
        <v>63</v>
      </c>
      <c r="N613" s="11">
        <v>90</v>
      </c>
      <c r="O613" s="11">
        <v>130</v>
      </c>
      <c r="P613" s="11">
        <v>190</v>
      </c>
    </row>
    <row r="614" spans="1:16" x14ac:dyDescent="0.3">
      <c r="A614" s="9" t="s">
        <v>676</v>
      </c>
      <c r="B614" t="s">
        <v>57</v>
      </c>
      <c r="L614" s="10" t="s">
        <v>63</v>
      </c>
      <c r="N614" s="11">
        <v>90</v>
      </c>
      <c r="O614" s="11">
        <v>130</v>
      </c>
      <c r="P614" s="11">
        <v>190</v>
      </c>
    </row>
    <row r="615" spans="1:16" x14ac:dyDescent="0.3">
      <c r="A615" s="9" t="s">
        <v>677</v>
      </c>
      <c r="B615" t="s">
        <v>57</v>
      </c>
      <c r="L615" s="10" t="s">
        <v>63</v>
      </c>
      <c r="N615" s="11">
        <v>90</v>
      </c>
      <c r="O615" s="11">
        <v>130</v>
      </c>
      <c r="P615" s="11">
        <v>190</v>
      </c>
    </row>
    <row r="616" spans="1:16" x14ac:dyDescent="0.3">
      <c r="A616" s="9" t="s">
        <v>678</v>
      </c>
      <c r="B616" t="s">
        <v>57</v>
      </c>
      <c r="L616" s="10" t="s">
        <v>63</v>
      </c>
      <c r="N616" s="11">
        <v>90</v>
      </c>
      <c r="O616" s="11">
        <v>130</v>
      </c>
      <c r="P616" s="11">
        <v>190</v>
      </c>
    </row>
    <row r="617" spans="1:16" x14ac:dyDescent="0.3">
      <c r="A617" s="9" t="s">
        <v>679</v>
      </c>
      <c r="B617" t="s">
        <v>57</v>
      </c>
      <c r="L617" s="10" t="s">
        <v>63</v>
      </c>
      <c r="N617" s="11">
        <v>90</v>
      </c>
      <c r="O617" s="11">
        <v>130</v>
      </c>
      <c r="P617" s="11">
        <v>190</v>
      </c>
    </row>
    <row r="618" spans="1:16" x14ac:dyDescent="0.3">
      <c r="A618" s="9" t="s">
        <v>680</v>
      </c>
      <c r="B618" t="s">
        <v>57</v>
      </c>
      <c r="L618" s="10" t="s">
        <v>63</v>
      </c>
      <c r="N618" s="11">
        <v>90</v>
      </c>
      <c r="O618" s="11">
        <v>130</v>
      </c>
      <c r="P618" s="11">
        <v>190</v>
      </c>
    </row>
    <row r="619" spans="1:16" x14ac:dyDescent="0.3">
      <c r="A619" s="9" t="s">
        <v>681</v>
      </c>
      <c r="B619" t="s">
        <v>57</v>
      </c>
      <c r="L619" s="10" t="s">
        <v>63</v>
      </c>
      <c r="N619" s="11">
        <v>90</v>
      </c>
      <c r="O619" s="11">
        <v>130</v>
      </c>
      <c r="P619" s="11">
        <v>190</v>
      </c>
    </row>
    <row r="620" spans="1:16" x14ac:dyDescent="0.3">
      <c r="A620" s="9" t="s">
        <v>682</v>
      </c>
      <c r="B620" t="s">
        <v>57</v>
      </c>
      <c r="L620" s="10" t="s">
        <v>63</v>
      </c>
      <c r="N620" s="11">
        <v>90</v>
      </c>
      <c r="O620" s="11">
        <v>130</v>
      </c>
      <c r="P620" s="11">
        <v>190</v>
      </c>
    </row>
    <row r="621" spans="1:16" x14ac:dyDescent="0.3">
      <c r="A621" s="9" t="s">
        <v>683</v>
      </c>
      <c r="B621" t="s">
        <v>57</v>
      </c>
      <c r="L621" s="10" t="s">
        <v>63</v>
      </c>
      <c r="N621" s="11">
        <v>90</v>
      </c>
      <c r="O621" s="11">
        <v>130</v>
      </c>
      <c r="P621" s="11">
        <v>190</v>
      </c>
    </row>
    <row r="622" spans="1:16" x14ac:dyDescent="0.3">
      <c r="A622" s="9" t="s">
        <v>684</v>
      </c>
      <c r="B622" t="s">
        <v>57</v>
      </c>
      <c r="L622" s="10" t="s">
        <v>63</v>
      </c>
      <c r="N622" s="11">
        <v>90</v>
      </c>
      <c r="O622" s="11">
        <v>130</v>
      </c>
      <c r="P622" s="11">
        <v>190</v>
      </c>
    </row>
    <row r="623" spans="1:16" x14ac:dyDescent="0.3">
      <c r="A623" s="9" t="s">
        <v>685</v>
      </c>
      <c r="B623" t="s">
        <v>57</v>
      </c>
      <c r="L623" s="10" t="s">
        <v>63</v>
      </c>
      <c r="N623" s="11">
        <v>90</v>
      </c>
      <c r="O623" s="11">
        <v>130</v>
      </c>
      <c r="P623" s="11">
        <v>190</v>
      </c>
    </row>
    <row r="624" spans="1:16" x14ac:dyDescent="0.3">
      <c r="A624" s="9" t="s">
        <v>686</v>
      </c>
      <c r="B624" t="s">
        <v>57</v>
      </c>
      <c r="L624" s="10" t="s">
        <v>63</v>
      </c>
      <c r="N624" s="11">
        <v>90</v>
      </c>
      <c r="O624" s="11">
        <v>130</v>
      </c>
      <c r="P624" s="11">
        <v>190</v>
      </c>
    </row>
    <row r="625" spans="1:16" x14ac:dyDescent="0.3">
      <c r="A625" s="9" t="s">
        <v>687</v>
      </c>
      <c r="B625" t="s">
        <v>57</v>
      </c>
      <c r="L625" s="10" t="s">
        <v>63</v>
      </c>
      <c r="N625" s="11">
        <v>90</v>
      </c>
      <c r="O625" s="11">
        <v>130</v>
      </c>
      <c r="P625" s="11">
        <v>190</v>
      </c>
    </row>
    <row r="626" spans="1:16" x14ac:dyDescent="0.3">
      <c r="A626" s="9" t="s">
        <v>688</v>
      </c>
      <c r="B626" t="s">
        <v>57</v>
      </c>
      <c r="L626" s="10" t="s">
        <v>63</v>
      </c>
      <c r="N626" s="11">
        <v>90</v>
      </c>
      <c r="O626" s="11">
        <v>130</v>
      </c>
      <c r="P626" s="11">
        <v>190</v>
      </c>
    </row>
    <row r="627" spans="1:16" x14ac:dyDescent="0.3">
      <c r="A627" s="9" t="s">
        <v>689</v>
      </c>
      <c r="B627" t="s">
        <v>57</v>
      </c>
      <c r="L627" s="10" t="s">
        <v>63</v>
      </c>
      <c r="N627" s="11">
        <v>90</v>
      </c>
      <c r="O627" s="11">
        <v>130</v>
      </c>
      <c r="P627" s="11">
        <v>190</v>
      </c>
    </row>
    <row r="628" spans="1:16" x14ac:dyDescent="0.3">
      <c r="A628" s="9" t="s">
        <v>690</v>
      </c>
      <c r="B628" t="s">
        <v>57</v>
      </c>
      <c r="L628" s="10" t="s">
        <v>63</v>
      </c>
      <c r="N628" s="11">
        <v>90</v>
      </c>
      <c r="O628" s="11">
        <v>130</v>
      </c>
      <c r="P628" s="11">
        <v>190</v>
      </c>
    </row>
    <row r="629" spans="1:16" x14ac:dyDescent="0.3">
      <c r="A629" s="9" t="s">
        <v>691</v>
      </c>
      <c r="B629" t="s">
        <v>57</v>
      </c>
      <c r="L629" s="10" t="s">
        <v>63</v>
      </c>
      <c r="N629" s="11">
        <v>90</v>
      </c>
      <c r="O629" s="11">
        <v>130</v>
      </c>
      <c r="P629" s="11">
        <v>190</v>
      </c>
    </row>
    <row r="630" spans="1:16" x14ac:dyDescent="0.3">
      <c r="A630" s="9" t="s">
        <v>692</v>
      </c>
      <c r="B630" t="s">
        <v>57</v>
      </c>
      <c r="L630" s="10" t="s">
        <v>63</v>
      </c>
      <c r="N630" s="11">
        <v>90</v>
      </c>
      <c r="O630" s="11">
        <v>130</v>
      </c>
      <c r="P630" s="11">
        <v>190</v>
      </c>
    </row>
    <row r="631" spans="1:16" x14ac:dyDescent="0.3">
      <c r="A631" s="9" t="s">
        <v>693</v>
      </c>
      <c r="B631" t="s">
        <v>57</v>
      </c>
      <c r="L631" s="10" t="s">
        <v>63</v>
      </c>
      <c r="N631" s="11">
        <v>90</v>
      </c>
      <c r="O631" s="11">
        <v>130</v>
      </c>
      <c r="P631" s="11">
        <v>190</v>
      </c>
    </row>
    <row r="632" spans="1:16" x14ac:dyDescent="0.3">
      <c r="A632" s="9" t="s">
        <v>694</v>
      </c>
      <c r="B632" t="s">
        <v>57</v>
      </c>
      <c r="L632" s="10" t="s">
        <v>63</v>
      </c>
      <c r="N632" s="11">
        <v>90</v>
      </c>
      <c r="O632" s="11">
        <v>130</v>
      </c>
      <c r="P632" s="11">
        <v>190</v>
      </c>
    </row>
    <row r="633" spans="1:16" x14ac:dyDescent="0.3">
      <c r="A633" s="9" t="s">
        <v>695</v>
      </c>
      <c r="B633" t="s">
        <v>57</v>
      </c>
      <c r="L633" s="10" t="s">
        <v>63</v>
      </c>
      <c r="N633" s="11">
        <v>90</v>
      </c>
      <c r="O633" s="11">
        <v>130</v>
      </c>
      <c r="P633" s="11">
        <v>190</v>
      </c>
    </row>
    <row r="634" spans="1:16" x14ac:dyDescent="0.3">
      <c r="A634" s="9" t="s">
        <v>696</v>
      </c>
      <c r="B634" t="s">
        <v>57</v>
      </c>
      <c r="L634" s="10" t="s">
        <v>63</v>
      </c>
      <c r="N634" s="11">
        <v>90</v>
      </c>
      <c r="O634" s="11">
        <v>130</v>
      </c>
      <c r="P634" s="11">
        <v>190</v>
      </c>
    </row>
    <row r="635" spans="1:16" x14ac:dyDescent="0.3">
      <c r="A635" s="9" t="s">
        <v>697</v>
      </c>
      <c r="B635" t="s">
        <v>57</v>
      </c>
      <c r="L635" s="10" t="s">
        <v>63</v>
      </c>
      <c r="N635" s="11">
        <v>90</v>
      </c>
      <c r="O635" s="11">
        <v>130</v>
      </c>
      <c r="P635" s="11">
        <v>190</v>
      </c>
    </row>
    <row r="636" spans="1:16" x14ac:dyDescent="0.3">
      <c r="A636" s="9" t="s">
        <v>698</v>
      </c>
      <c r="B636" t="s">
        <v>57</v>
      </c>
      <c r="L636" s="10" t="s">
        <v>63</v>
      </c>
      <c r="N636" s="11">
        <v>90</v>
      </c>
      <c r="O636" s="11">
        <v>130</v>
      </c>
      <c r="P636" s="11">
        <v>190</v>
      </c>
    </row>
    <row r="637" spans="1:16" x14ac:dyDescent="0.3">
      <c r="A637" s="9" t="s">
        <v>699</v>
      </c>
      <c r="B637" t="s">
        <v>57</v>
      </c>
      <c r="L637" s="10" t="s">
        <v>63</v>
      </c>
      <c r="N637" s="11">
        <v>90</v>
      </c>
      <c r="O637" s="11">
        <v>130</v>
      </c>
      <c r="P637" s="11">
        <v>190</v>
      </c>
    </row>
    <row r="638" spans="1:16" x14ac:dyDescent="0.3">
      <c r="A638" s="9" t="s">
        <v>700</v>
      </c>
      <c r="B638" t="s">
        <v>57</v>
      </c>
      <c r="L638" s="10" t="s">
        <v>63</v>
      </c>
      <c r="N638" s="11">
        <v>90</v>
      </c>
      <c r="O638" s="11">
        <v>130</v>
      </c>
      <c r="P638" s="11">
        <v>190</v>
      </c>
    </row>
    <row r="639" spans="1:16" x14ac:dyDescent="0.3">
      <c r="A639" s="9" t="s">
        <v>701</v>
      </c>
      <c r="B639" t="s">
        <v>57</v>
      </c>
      <c r="L639" s="10" t="s">
        <v>63</v>
      </c>
      <c r="N639" s="11">
        <v>90</v>
      </c>
      <c r="O639" s="11">
        <v>130</v>
      </c>
      <c r="P639" s="11">
        <v>190</v>
      </c>
    </row>
    <row r="640" spans="1:16" x14ac:dyDescent="0.3">
      <c r="A640" s="9" t="s">
        <v>702</v>
      </c>
      <c r="B640" t="s">
        <v>57</v>
      </c>
      <c r="L640" s="10" t="s">
        <v>63</v>
      </c>
      <c r="N640" s="11">
        <v>90</v>
      </c>
      <c r="O640" s="11">
        <v>130</v>
      </c>
      <c r="P640" s="11">
        <v>190</v>
      </c>
    </row>
    <row r="641" spans="1:16" x14ac:dyDescent="0.3">
      <c r="A641" s="9" t="s">
        <v>703</v>
      </c>
      <c r="B641" t="s">
        <v>57</v>
      </c>
      <c r="L641" s="10" t="s">
        <v>63</v>
      </c>
      <c r="N641" s="11">
        <v>90</v>
      </c>
      <c r="O641" s="11">
        <v>130</v>
      </c>
      <c r="P641" s="11">
        <v>190</v>
      </c>
    </row>
    <row r="642" spans="1:16" x14ac:dyDescent="0.3">
      <c r="A642" s="9" t="s">
        <v>704</v>
      </c>
      <c r="B642" t="s">
        <v>57</v>
      </c>
      <c r="L642" s="10" t="s">
        <v>63</v>
      </c>
      <c r="N642" s="11">
        <v>90</v>
      </c>
      <c r="O642" s="11">
        <v>130</v>
      </c>
      <c r="P642" s="11">
        <v>190</v>
      </c>
    </row>
    <row r="643" spans="1:16" x14ac:dyDescent="0.3">
      <c r="A643" s="9" t="s">
        <v>705</v>
      </c>
      <c r="B643" t="s">
        <v>57</v>
      </c>
      <c r="L643" s="10" t="s">
        <v>63</v>
      </c>
      <c r="N643" s="11">
        <v>90</v>
      </c>
      <c r="O643" s="11">
        <v>130</v>
      </c>
      <c r="P643" s="11">
        <v>190</v>
      </c>
    </row>
    <row r="644" spans="1:16" x14ac:dyDescent="0.3">
      <c r="A644" s="9" t="s">
        <v>706</v>
      </c>
      <c r="B644" t="s">
        <v>57</v>
      </c>
      <c r="L644" s="10" t="s">
        <v>63</v>
      </c>
      <c r="N644" s="11">
        <v>90</v>
      </c>
      <c r="O644" s="11">
        <v>130</v>
      </c>
      <c r="P644" s="11">
        <v>190</v>
      </c>
    </row>
    <row r="645" spans="1:16" x14ac:dyDescent="0.3">
      <c r="A645" s="9" t="s">
        <v>707</v>
      </c>
      <c r="B645" t="s">
        <v>57</v>
      </c>
      <c r="L645" s="10" t="s">
        <v>63</v>
      </c>
      <c r="N645" s="11">
        <v>90</v>
      </c>
      <c r="O645" s="11">
        <v>130</v>
      </c>
      <c r="P645" s="11">
        <v>190</v>
      </c>
    </row>
    <row r="646" spans="1:16" x14ac:dyDescent="0.3">
      <c r="A646" s="9" t="s">
        <v>708</v>
      </c>
      <c r="B646" t="s">
        <v>57</v>
      </c>
      <c r="L646" s="10" t="s">
        <v>63</v>
      </c>
      <c r="N646" s="11">
        <v>90</v>
      </c>
      <c r="O646" s="11">
        <v>130</v>
      </c>
      <c r="P646" s="11">
        <v>190</v>
      </c>
    </row>
    <row r="647" spans="1:16" x14ac:dyDescent="0.3">
      <c r="A647" s="9" t="s">
        <v>709</v>
      </c>
      <c r="B647" t="s">
        <v>57</v>
      </c>
      <c r="L647" s="10" t="s">
        <v>63</v>
      </c>
      <c r="N647" s="11">
        <v>90</v>
      </c>
      <c r="O647" s="11">
        <v>130</v>
      </c>
      <c r="P647" s="11">
        <v>190</v>
      </c>
    </row>
    <row r="648" spans="1:16" x14ac:dyDescent="0.3">
      <c r="A648" s="9" t="s">
        <v>710</v>
      </c>
      <c r="B648" t="s">
        <v>57</v>
      </c>
      <c r="L648" s="10" t="s">
        <v>63</v>
      </c>
      <c r="N648" s="11">
        <v>90</v>
      </c>
      <c r="O648" s="11">
        <v>130</v>
      </c>
      <c r="P648" s="11">
        <v>190</v>
      </c>
    </row>
    <row r="649" spans="1:16" x14ac:dyDescent="0.3">
      <c r="A649" s="9" t="s">
        <v>711</v>
      </c>
      <c r="B649" t="s">
        <v>57</v>
      </c>
      <c r="L649" s="10" t="s">
        <v>63</v>
      </c>
      <c r="N649" s="11">
        <v>90</v>
      </c>
      <c r="O649" s="11">
        <v>130</v>
      </c>
      <c r="P649" s="11">
        <v>190</v>
      </c>
    </row>
    <row r="650" spans="1:16" x14ac:dyDescent="0.3">
      <c r="A650" s="9" t="s">
        <v>712</v>
      </c>
      <c r="B650" t="s">
        <v>57</v>
      </c>
      <c r="L650" s="10" t="s">
        <v>63</v>
      </c>
      <c r="N650" s="11">
        <v>90</v>
      </c>
      <c r="O650" s="11">
        <v>130</v>
      </c>
      <c r="P650" s="11">
        <v>190</v>
      </c>
    </row>
    <row r="651" spans="1:16" x14ac:dyDescent="0.3">
      <c r="A651" s="9" t="s">
        <v>713</v>
      </c>
      <c r="B651" t="s">
        <v>57</v>
      </c>
      <c r="L651" s="10" t="s">
        <v>63</v>
      </c>
      <c r="N651" s="11">
        <v>90</v>
      </c>
      <c r="O651" s="11">
        <v>130</v>
      </c>
      <c r="P651" s="11">
        <v>190</v>
      </c>
    </row>
    <row r="652" spans="1:16" x14ac:dyDescent="0.3">
      <c r="A652" s="9" t="s">
        <v>714</v>
      </c>
      <c r="B652" t="s">
        <v>57</v>
      </c>
      <c r="L652" s="10" t="s">
        <v>63</v>
      </c>
      <c r="N652" s="11">
        <v>90</v>
      </c>
      <c r="O652" s="11">
        <v>130</v>
      </c>
      <c r="P652" s="11">
        <v>190</v>
      </c>
    </row>
    <row r="653" spans="1:16" x14ac:dyDescent="0.3">
      <c r="A653" s="9" t="s">
        <v>715</v>
      </c>
      <c r="B653" t="s">
        <v>57</v>
      </c>
      <c r="L653" s="10" t="s">
        <v>63</v>
      </c>
      <c r="N653" s="11">
        <v>90</v>
      </c>
      <c r="O653" s="11">
        <v>130</v>
      </c>
      <c r="P653" s="11">
        <v>190</v>
      </c>
    </row>
    <row r="654" spans="1:16" x14ac:dyDescent="0.3">
      <c r="A654" s="9" t="s">
        <v>716</v>
      </c>
      <c r="B654" t="s">
        <v>57</v>
      </c>
      <c r="L654" s="10" t="s">
        <v>63</v>
      </c>
      <c r="N654" s="11">
        <v>90</v>
      </c>
      <c r="O654" s="11">
        <v>130</v>
      </c>
      <c r="P654" s="11">
        <v>190</v>
      </c>
    </row>
    <row r="655" spans="1:16" x14ac:dyDescent="0.3">
      <c r="A655" s="9" t="s">
        <v>717</v>
      </c>
      <c r="B655" t="s">
        <v>57</v>
      </c>
      <c r="L655" s="10" t="s">
        <v>63</v>
      </c>
      <c r="N655" s="11">
        <v>90</v>
      </c>
      <c r="O655" s="11">
        <v>130</v>
      </c>
      <c r="P655" s="11">
        <v>190</v>
      </c>
    </row>
    <row r="656" spans="1:16" x14ac:dyDescent="0.3">
      <c r="A656" s="9" t="s">
        <v>718</v>
      </c>
      <c r="B656" t="s">
        <v>57</v>
      </c>
      <c r="L656" s="10" t="s">
        <v>63</v>
      </c>
      <c r="N656" s="11">
        <v>90</v>
      </c>
      <c r="O656" s="11">
        <v>130</v>
      </c>
      <c r="P656" s="11">
        <v>190</v>
      </c>
    </row>
    <row r="657" spans="1:16" x14ac:dyDescent="0.3">
      <c r="A657" s="9" t="s">
        <v>719</v>
      </c>
      <c r="B657" t="s">
        <v>57</v>
      </c>
      <c r="L657" s="10" t="s">
        <v>63</v>
      </c>
      <c r="N657" s="11">
        <v>90</v>
      </c>
      <c r="O657" s="11">
        <v>130</v>
      </c>
      <c r="P657" s="11">
        <v>190</v>
      </c>
    </row>
    <row r="658" spans="1:16" x14ac:dyDescent="0.3">
      <c r="A658" s="9" t="s">
        <v>720</v>
      </c>
      <c r="B658" t="s">
        <v>57</v>
      </c>
      <c r="L658" s="10" t="s">
        <v>63</v>
      </c>
      <c r="N658" s="11">
        <v>90</v>
      </c>
      <c r="O658" s="11">
        <v>130</v>
      </c>
      <c r="P658" s="11">
        <v>190</v>
      </c>
    </row>
    <row r="659" spans="1:16" x14ac:dyDescent="0.3">
      <c r="A659" s="9" t="s">
        <v>721</v>
      </c>
      <c r="B659" t="s">
        <v>57</v>
      </c>
      <c r="L659" s="10" t="s">
        <v>63</v>
      </c>
      <c r="N659" s="11">
        <v>90</v>
      </c>
      <c r="O659" s="11">
        <v>130</v>
      </c>
      <c r="P659" s="11">
        <v>190</v>
      </c>
    </row>
    <row r="660" spans="1:16" x14ac:dyDescent="0.3">
      <c r="A660" s="9" t="s">
        <v>722</v>
      </c>
      <c r="B660" t="s">
        <v>57</v>
      </c>
      <c r="L660" s="10" t="s">
        <v>63</v>
      </c>
      <c r="N660" s="11">
        <v>90</v>
      </c>
      <c r="O660" s="11">
        <v>130</v>
      </c>
      <c r="P660" s="11">
        <v>190</v>
      </c>
    </row>
    <row r="661" spans="1:16" x14ac:dyDescent="0.3">
      <c r="A661" s="9" t="s">
        <v>723</v>
      </c>
      <c r="B661" t="s">
        <v>57</v>
      </c>
      <c r="L661" s="12">
        <v>10</v>
      </c>
      <c r="N661" s="11">
        <v>90</v>
      </c>
      <c r="O661" s="11">
        <v>130</v>
      </c>
      <c r="P661" s="11">
        <v>190</v>
      </c>
    </row>
    <row r="662" spans="1:16" x14ac:dyDescent="0.3">
      <c r="A662" s="9" t="s">
        <v>724</v>
      </c>
      <c r="B662" t="s">
        <v>57</v>
      </c>
      <c r="L662" s="12">
        <v>10</v>
      </c>
      <c r="N662" s="11">
        <v>90</v>
      </c>
      <c r="O662" s="11">
        <v>130</v>
      </c>
      <c r="P662" s="11">
        <v>190</v>
      </c>
    </row>
    <row r="663" spans="1:16" x14ac:dyDescent="0.3">
      <c r="A663" s="9" t="s">
        <v>725</v>
      </c>
      <c r="B663" t="s">
        <v>57</v>
      </c>
      <c r="L663" s="12">
        <v>10</v>
      </c>
      <c r="N663" s="11">
        <v>90</v>
      </c>
      <c r="O663" s="11">
        <v>130</v>
      </c>
      <c r="P663" s="11">
        <v>190</v>
      </c>
    </row>
    <row r="664" spans="1:16" x14ac:dyDescent="0.3">
      <c r="A664" s="9" t="s">
        <v>726</v>
      </c>
      <c r="B664" t="s">
        <v>57</v>
      </c>
      <c r="L664" s="12">
        <v>10</v>
      </c>
      <c r="N664" s="11">
        <v>90</v>
      </c>
      <c r="O664" s="11">
        <v>130</v>
      </c>
      <c r="P664" s="11">
        <v>190</v>
      </c>
    </row>
    <row r="665" spans="1:16" x14ac:dyDescent="0.3">
      <c r="A665" s="9" t="s">
        <v>727</v>
      </c>
      <c r="B665" t="s">
        <v>57</v>
      </c>
      <c r="L665" s="12">
        <v>10</v>
      </c>
      <c r="N665" s="11">
        <v>90</v>
      </c>
      <c r="O665" s="11">
        <v>130</v>
      </c>
      <c r="P665" s="11">
        <v>190</v>
      </c>
    </row>
    <row r="666" spans="1:16" x14ac:dyDescent="0.3">
      <c r="A666" s="9" t="s">
        <v>728</v>
      </c>
      <c r="B666" t="s">
        <v>57</v>
      </c>
      <c r="L666" s="12">
        <v>10</v>
      </c>
      <c r="N666" s="11">
        <v>90</v>
      </c>
      <c r="O666" s="11">
        <v>130</v>
      </c>
      <c r="P666" s="11">
        <v>190</v>
      </c>
    </row>
    <row r="667" spans="1:16" x14ac:dyDescent="0.3">
      <c r="A667" s="9" t="s">
        <v>729</v>
      </c>
      <c r="B667" t="s">
        <v>57</v>
      </c>
      <c r="L667" s="12">
        <v>10</v>
      </c>
      <c r="N667" s="11">
        <v>90</v>
      </c>
      <c r="O667" s="11">
        <v>130</v>
      </c>
      <c r="P667" s="11">
        <v>190</v>
      </c>
    </row>
    <row r="668" spans="1:16" x14ac:dyDescent="0.3">
      <c r="A668" s="9" t="s">
        <v>730</v>
      </c>
      <c r="B668" t="s">
        <v>57</v>
      </c>
      <c r="L668" s="12">
        <v>10</v>
      </c>
      <c r="N668" s="11">
        <v>90</v>
      </c>
      <c r="O668" s="11">
        <v>130</v>
      </c>
      <c r="P668" s="11">
        <v>190</v>
      </c>
    </row>
    <row r="669" spans="1:16" x14ac:dyDescent="0.3">
      <c r="A669" s="9" t="s">
        <v>731</v>
      </c>
      <c r="B669" t="s">
        <v>57</v>
      </c>
      <c r="L669" s="12">
        <v>10</v>
      </c>
      <c r="N669" s="11">
        <v>90</v>
      </c>
      <c r="O669" s="11">
        <v>130</v>
      </c>
      <c r="P669" s="11">
        <v>190</v>
      </c>
    </row>
    <row r="670" spans="1:16" x14ac:dyDescent="0.3">
      <c r="A670" s="9" t="s">
        <v>732</v>
      </c>
      <c r="B670" t="s">
        <v>57</v>
      </c>
      <c r="L670" s="12">
        <v>10</v>
      </c>
      <c r="N670" s="11">
        <v>90</v>
      </c>
      <c r="O670" s="11">
        <v>130</v>
      </c>
      <c r="P670" s="11">
        <v>190</v>
      </c>
    </row>
    <row r="671" spans="1:16" x14ac:dyDescent="0.3">
      <c r="A671" s="9" t="s">
        <v>733</v>
      </c>
      <c r="B671" t="s">
        <v>57</v>
      </c>
      <c r="L671" s="12">
        <v>10</v>
      </c>
      <c r="N671" s="11">
        <v>90</v>
      </c>
      <c r="O671" s="11">
        <v>130</v>
      </c>
      <c r="P671" s="11">
        <v>190</v>
      </c>
    </row>
    <row r="672" spans="1:16" x14ac:dyDescent="0.3">
      <c r="A672" s="9" t="s">
        <v>734</v>
      </c>
      <c r="B672" t="s">
        <v>57</v>
      </c>
      <c r="L672" s="12">
        <v>10</v>
      </c>
      <c r="N672" s="11">
        <v>90</v>
      </c>
      <c r="O672" s="11">
        <v>130</v>
      </c>
      <c r="P672" s="11">
        <v>190</v>
      </c>
    </row>
    <row r="673" spans="1:16" x14ac:dyDescent="0.3">
      <c r="A673" s="9" t="s">
        <v>735</v>
      </c>
      <c r="B673" t="s">
        <v>57</v>
      </c>
      <c r="L673" s="12">
        <v>10</v>
      </c>
      <c r="N673" s="11">
        <v>90</v>
      </c>
      <c r="O673" s="11">
        <v>130</v>
      </c>
      <c r="P673" s="11">
        <v>190</v>
      </c>
    </row>
    <row r="674" spans="1:16" x14ac:dyDescent="0.3">
      <c r="A674" s="9" t="s">
        <v>736</v>
      </c>
      <c r="B674" t="s">
        <v>57</v>
      </c>
      <c r="L674" s="12">
        <v>10</v>
      </c>
      <c r="N674" s="11">
        <v>90</v>
      </c>
      <c r="O674" s="11">
        <v>130</v>
      </c>
      <c r="P674" s="11">
        <v>190</v>
      </c>
    </row>
    <row r="675" spans="1:16" x14ac:dyDescent="0.3">
      <c r="A675" s="9" t="s">
        <v>737</v>
      </c>
      <c r="B675" t="s">
        <v>57</v>
      </c>
      <c r="L675" s="12">
        <v>10</v>
      </c>
      <c r="N675" s="11">
        <v>90</v>
      </c>
      <c r="O675" s="11">
        <v>130</v>
      </c>
      <c r="P675" s="11">
        <v>190</v>
      </c>
    </row>
    <row r="676" spans="1:16" x14ac:dyDescent="0.3">
      <c r="A676" s="9" t="s">
        <v>738</v>
      </c>
      <c r="B676" t="s">
        <v>57</v>
      </c>
      <c r="L676" s="12">
        <v>10</v>
      </c>
      <c r="N676" s="11">
        <v>90</v>
      </c>
      <c r="O676" s="11">
        <v>130</v>
      </c>
      <c r="P676" s="11">
        <v>190</v>
      </c>
    </row>
    <row r="677" spans="1:16" x14ac:dyDescent="0.3">
      <c r="A677" s="9" t="s">
        <v>739</v>
      </c>
      <c r="B677" t="s">
        <v>57</v>
      </c>
      <c r="L677" s="12">
        <v>10</v>
      </c>
      <c r="N677" s="11">
        <v>90</v>
      </c>
      <c r="O677" s="11">
        <v>130</v>
      </c>
      <c r="P677" s="11">
        <v>190</v>
      </c>
    </row>
    <row r="678" spans="1:16" x14ac:dyDescent="0.3">
      <c r="A678" s="9" t="s">
        <v>740</v>
      </c>
      <c r="B678" t="s">
        <v>57</v>
      </c>
      <c r="L678" s="12">
        <v>10</v>
      </c>
      <c r="N678" s="11">
        <v>90</v>
      </c>
      <c r="O678" s="11">
        <v>130</v>
      </c>
      <c r="P678" s="11">
        <v>190</v>
      </c>
    </row>
    <row r="679" spans="1:16" x14ac:dyDescent="0.3">
      <c r="A679" s="9" t="s">
        <v>741</v>
      </c>
      <c r="B679" t="s">
        <v>57</v>
      </c>
      <c r="L679" s="12">
        <v>10</v>
      </c>
      <c r="N679" s="11">
        <v>90</v>
      </c>
      <c r="O679" s="11">
        <v>130</v>
      </c>
      <c r="P679" s="11">
        <v>190</v>
      </c>
    </row>
    <row r="680" spans="1:16" x14ac:dyDescent="0.3">
      <c r="A680" s="9" t="s">
        <v>742</v>
      </c>
      <c r="B680" t="s">
        <v>57</v>
      </c>
      <c r="L680" s="12">
        <v>10</v>
      </c>
      <c r="N680" s="11">
        <v>90</v>
      </c>
      <c r="O680" s="11">
        <v>130</v>
      </c>
      <c r="P680" s="11">
        <v>190</v>
      </c>
    </row>
    <row r="681" spans="1:16" x14ac:dyDescent="0.3">
      <c r="A681" s="9" t="s">
        <v>743</v>
      </c>
      <c r="B681" t="s">
        <v>57</v>
      </c>
      <c r="L681" s="12">
        <v>10</v>
      </c>
      <c r="N681" s="11">
        <v>90</v>
      </c>
      <c r="O681" s="11">
        <v>130</v>
      </c>
      <c r="P681" s="11">
        <v>190</v>
      </c>
    </row>
    <row r="682" spans="1:16" x14ac:dyDescent="0.3">
      <c r="A682" s="9" t="s">
        <v>744</v>
      </c>
      <c r="B682" t="s">
        <v>57</v>
      </c>
      <c r="L682" s="12">
        <v>10</v>
      </c>
      <c r="N682" s="11">
        <v>90</v>
      </c>
      <c r="O682" s="11">
        <v>130</v>
      </c>
      <c r="P682" s="11">
        <v>190</v>
      </c>
    </row>
    <row r="683" spans="1:16" x14ac:dyDescent="0.3">
      <c r="A683" s="9" t="s">
        <v>745</v>
      </c>
      <c r="B683" t="s">
        <v>57</v>
      </c>
      <c r="L683" s="12">
        <v>10</v>
      </c>
      <c r="N683" s="11">
        <v>90</v>
      </c>
      <c r="O683" s="11">
        <v>130</v>
      </c>
      <c r="P683" s="11">
        <v>190</v>
      </c>
    </row>
    <row r="684" spans="1:16" x14ac:dyDescent="0.3">
      <c r="A684" s="9" t="s">
        <v>746</v>
      </c>
      <c r="B684" t="s">
        <v>57</v>
      </c>
      <c r="L684" s="12">
        <v>10</v>
      </c>
      <c r="N684" s="11">
        <v>90</v>
      </c>
      <c r="O684" s="11">
        <v>130</v>
      </c>
      <c r="P684" s="11">
        <v>190</v>
      </c>
    </row>
    <row r="685" spans="1:16" x14ac:dyDescent="0.3">
      <c r="A685" s="9" t="s">
        <v>747</v>
      </c>
      <c r="B685" t="s">
        <v>57</v>
      </c>
      <c r="L685" s="12">
        <v>10</v>
      </c>
      <c r="N685" s="11">
        <v>90</v>
      </c>
      <c r="O685" s="11">
        <v>130</v>
      </c>
      <c r="P685" s="11">
        <v>190</v>
      </c>
    </row>
    <row r="686" spans="1:16" x14ac:dyDescent="0.3">
      <c r="A686" s="9" t="s">
        <v>748</v>
      </c>
      <c r="B686" t="s">
        <v>57</v>
      </c>
      <c r="L686" s="12">
        <v>10</v>
      </c>
      <c r="N686" s="11">
        <v>90</v>
      </c>
      <c r="O686" s="11">
        <v>130</v>
      </c>
      <c r="P686" s="11">
        <v>190</v>
      </c>
    </row>
    <row r="687" spans="1:16" x14ac:dyDescent="0.3">
      <c r="A687" s="9" t="s">
        <v>749</v>
      </c>
      <c r="B687" t="s">
        <v>57</v>
      </c>
      <c r="L687" s="12">
        <v>10</v>
      </c>
      <c r="N687" s="11">
        <v>90</v>
      </c>
      <c r="O687" s="11">
        <v>130</v>
      </c>
      <c r="P687" s="11">
        <v>190</v>
      </c>
    </row>
    <row r="688" spans="1:16" x14ac:dyDescent="0.3">
      <c r="A688" s="9" t="s">
        <v>750</v>
      </c>
      <c r="B688" t="s">
        <v>57</v>
      </c>
      <c r="L688" s="12">
        <v>10</v>
      </c>
      <c r="N688" s="11">
        <v>90</v>
      </c>
      <c r="O688" s="11">
        <v>130</v>
      </c>
      <c r="P688" s="11">
        <v>190</v>
      </c>
    </row>
    <row r="689" spans="1:16" x14ac:dyDescent="0.3">
      <c r="A689" s="9" t="s">
        <v>751</v>
      </c>
      <c r="B689" t="s">
        <v>57</v>
      </c>
      <c r="L689" s="12">
        <v>10</v>
      </c>
      <c r="N689" s="11">
        <v>90</v>
      </c>
      <c r="O689" s="11">
        <v>130</v>
      </c>
      <c r="P689" s="11">
        <v>190</v>
      </c>
    </row>
    <row r="690" spans="1:16" x14ac:dyDescent="0.3">
      <c r="A690" s="9" t="s">
        <v>752</v>
      </c>
      <c r="B690" t="s">
        <v>57</v>
      </c>
      <c r="L690" s="12">
        <v>10</v>
      </c>
      <c r="N690" s="11">
        <v>90</v>
      </c>
      <c r="O690" s="11">
        <v>130</v>
      </c>
      <c r="P690" s="11">
        <v>190</v>
      </c>
    </row>
    <row r="691" spans="1:16" x14ac:dyDescent="0.3">
      <c r="A691" s="9" t="s">
        <v>753</v>
      </c>
      <c r="B691" t="s">
        <v>57</v>
      </c>
      <c r="L691" s="12">
        <v>10</v>
      </c>
      <c r="N691" s="11">
        <v>90</v>
      </c>
      <c r="O691" s="11">
        <v>130</v>
      </c>
      <c r="P691" s="11">
        <v>190</v>
      </c>
    </row>
    <row r="692" spans="1:16" x14ac:dyDescent="0.3">
      <c r="A692" s="9" t="s">
        <v>754</v>
      </c>
      <c r="B692" t="s">
        <v>57</v>
      </c>
      <c r="L692" s="12">
        <v>10</v>
      </c>
      <c r="N692" s="11">
        <v>90</v>
      </c>
      <c r="O692" s="11">
        <v>130</v>
      </c>
      <c r="P692" s="11">
        <v>190</v>
      </c>
    </row>
    <row r="693" spans="1:16" x14ac:dyDescent="0.3">
      <c r="A693" s="9" t="s">
        <v>755</v>
      </c>
      <c r="B693" t="s">
        <v>57</v>
      </c>
      <c r="L693" s="12">
        <v>10</v>
      </c>
      <c r="N693" s="11">
        <v>90</v>
      </c>
      <c r="O693" s="11">
        <v>130</v>
      </c>
      <c r="P693" s="11">
        <v>190</v>
      </c>
    </row>
    <row r="694" spans="1:16" x14ac:dyDescent="0.3">
      <c r="A694" s="9" t="s">
        <v>756</v>
      </c>
      <c r="B694" t="s">
        <v>57</v>
      </c>
      <c r="L694" s="12">
        <v>10</v>
      </c>
      <c r="N694" s="11">
        <v>90</v>
      </c>
      <c r="O694" s="11">
        <v>130</v>
      </c>
      <c r="P694" s="11">
        <v>190</v>
      </c>
    </row>
    <row r="695" spans="1:16" x14ac:dyDescent="0.3">
      <c r="A695" s="9" t="s">
        <v>757</v>
      </c>
      <c r="B695" t="s">
        <v>57</v>
      </c>
      <c r="L695" s="12">
        <v>10</v>
      </c>
      <c r="N695" s="11">
        <v>90</v>
      </c>
      <c r="O695" s="11">
        <v>130</v>
      </c>
      <c r="P695" s="11">
        <v>190</v>
      </c>
    </row>
    <row r="696" spans="1:16" x14ac:dyDescent="0.3">
      <c r="A696" s="9" t="s">
        <v>758</v>
      </c>
      <c r="B696" t="s">
        <v>57</v>
      </c>
      <c r="L696" s="12">
        <v>10</v>
      </c>
      <c r="N696" s="11">
        <v>90</v>
      </c>
      <c r="O696" s="11">
        <v>130</v>
      </c>
      <c r="P696" s="11">
        <v>190</v>
      </c>
    </row>
    <row r="697" spans="1:16" x14ac:dyDescent="0.3">
      <c r="A697" s="9" t="s">
        <v>759</v>
      </c>
      <c r="B697" t="s">
        <v>57</v>
      </c>
      <c r="L697" s="12">
        <v>10</v>
      </c>
      <c r="N697" s="11">
        <v>90</v>
      </c>
      <c r="O697" s="11">
        <v>130</v>
      </c>
      <c r="P697" s="11">
        <v>190</v>
      </c>
    </row>
    <row r="698" spans="1:16" x14ac:dyDescent="0.3">
      <c r="A698" s="9" t="s">
        <v>760</v>
      </c>
      <c r="B698" t="s">
        <v>57</v>
      </c>
      <c r="L698" s="12">
        <v>10</v>
      </c>
      <c r="N698" s="11">
        <v>90</v>
      </c>
      <c r="O698" s="11">
        <v>130</v>
      </c>
      <c r="P698" s="11">
        <v>190</v>
      </c>
    </row>
    <row r="699" spans="1:16" x14ac:dyDescent="0.3">
      <c r="A699" s="9" t="s">
        <v>761</v>
      </c>
      <c r="B699" t="s">
        <v>57</v>
      </c>
      <c r="L699" s="12">
        <v>10</v>
      </c>
      <c r="N699" s="11">
        <v>90</v>
      </c>
      <c r="O699" s="11">
        <v>130</v>
      </c>
      <c r="P699" s="11">
        <v>190</v>
      </c>
    </row>
    <row r="700" spans="1:16" x14ac:dyDescent="0.3">
      <c r="A700" s="9" t="s">
        <v>762</v>
      </c>
      <c r="B700" t="s">
        <v>57</v>
      </c>
      <c r="L700" s="12">
        <v>10</v>
      </c>
      <c r="N700" s="11">
        <v>90</v>
      </c>
      <c r="O700" s="11">
        <v>130</v>
      </c>
      <c r="P700" s="11">
        <v>190</v>
      </c>
    </row>
    <row r="701" spans="1:16" x14ac:dyDescent="0.3">
      <c r="A701" s="9" t="s">
        <v>763</v>
      </c>
      <c r="B701" t="s">
        <v>57</v>
      </c>
      <c r="L701" s="12">
        <v>10</v>
      </c>
      <c r="N701" s="11">
        <v>90</v>
      </c>
      <c r="O701" s="11">
        <v>130</v>
      </c>
      <c r="P701" s="11">
        <v>190</v>
      </c>
    </row>
    <row r="702" spans="1:16" x14ac:dyDescent="0.3">
      <c r="A702" s="9" t="s">
        <v>764</v>
      </c>
      <c r="B702" t="s">
        <v>57</v>
      </c>
      <c r="L702" s="12">
        <v>10</v>
      </c>
      <c r="N702" s="11">
        <v>90</v>
      </c>
      <c r="O702" s="11">
        <v>130</v>
      </c>
      <c r="P702" s="11">
        <v>190</v>
      </c>
    </row>
    <row r="703" spans="1:16" x14ac:dyDescent="0.3">
      <c r="A703" s="9" t="s">
        <v>765</v>
      </c>
      <c r="B703" t="s">
        <v>57</v>
      </c>
      <c r="L703" s="12">
        <v>10</v>
      </c>
      <c r="N703" s="11">
        <v>90</v>
      </c>
      <c r="O703" s="11">
        <v>130</v>
      </c>
      <c r="P703" s="11">
        <v>190</v>
      </c>
    </row>
    <row r="704" spans="1:16" x14ac:dyDescent="0.3">
      <c r="A704" s="9" t="s">
        <v>766</v>
      </c>
      <c r="B704" t="s">
        <v>57</v>
      </c>
      <c r="L704" s="12">
        <v>10</v>
      </c>
      <c r="N704" s="11">
        <v>90</v>
      </c>
      <c r="O704" s="11">
        <v>130</v>
      </c>
      <c r="P704" s="11">
        <v>190</v>
      </c>
    </row>
    <row r="705" spans="1:16" x14ac:dyDescent="0.3">
      <c r="A705" s="9" t="s">
        <v>767</v>
      </c>
      <c r="B705" t="s">
        <v>57</v>
      </c>
      <c r="L705" s="12">
        <v>10</v>
      </c>
      <c r="N705" s="11">
        <v>90</v>
      </c>
      <c r="O705" s="11">
        <v>130</v>
      </c>
      <c r="P705" s="11">
        <v>190</v>
      </c>
    </row>
    <row r="706" spans="1:16" x14ac:dyDescent="0.3">
      <c r="A706" s="9" t="s">
        <v>768</v>
      </c>
      <c r="B706" t="s">
        <v>57</v>
      </c>
      <c r="L706" s="12">
        <v>10</v>
      </c>
      <c r="N706" s="11">
        <v>90</v>
      </c>
      <c r="O706" s="11">
        <v>130</v>
      </c>
      <c r="P706" s="11">
        <v>190</v>
      </c>
    </row>
    <row r="707" spans="1:16" x14ac:dyDescent="0.3">
      <c r="A707" s="9" t="s">
        <v>769</v>
      </c>
      <c r="B707" t="s">
        <v>57</v>
      </c>
      <c r="L707" s="12">
        <v>10</v>
      </c>
      <c r="N707" s="11">
        <v>90</v>
      </c>
      <c r="O707" s="11">
        <v>130</v>
      </c>
      <c r="P707" s="11">
        <v>190</v>
      </c>
    </row>
    <row r="708" spans="1:16" x14ac:dyDescent="0.3">
      <c r="A708" s="9" t="s">
        <v>770</v>
      </c>
      <c r="B708" t="s">
        <v>57</v>
      </c>
      <c r="L708" s="12">
        <v>10</v>
      </c>
      <c r="N708" s="11">
        <v>90</v>
      </c>
      <c r="O708" s="11">
        <v>130</v>
      </c>
      <c r="P708" s="11">
        <v>190</v>
      </c>
    </row>
    <row r="709" spans="1:16" x14ac:dyDescent="0.3">
      <c r="A709" s="9" t="s">
        <v>771</v>
      </c>
      <c r="B709" t="s">
        <v>57</v>
      </c>
      <c r="L709" s="12">
        <v>10</v>
      </c>
      <c r="N709" s="11">
        <v>90</v>
      </c>
      <c r="O709" s="11">
        <v>130</v>
      </c>
      <c r="P709" s="11">
        <v>190</v>
      </c>
    </row>
    <row r="710" spans="1:16" x14ac:dyDescent="0.3">
      <c r="A710" s="9" t="s">
        <v>772</v>
      </c>
      <c r="B710" t="s">
        <v>57</v>
      </c>
      <c r="L710" s="12">
        <v>10</v>
      </c>
      <c r="N710" s="11">
        <v>90</v>
      </c>
      <c r="O710" s="11">
        <v>130</v>
      </c>
      <c r="P710" s="11">
        <v>190</v>
      </c>
    </row>
    <row r="711" spans="1:16" x14ac:dyDescent="0.3">
      <c r="A711" s="9" t="s">
        <v>773</v>
      </c>
      <c r="B711" t="s">
        <v>57</v>
      </c>
      <c r="L711" s="10" t="s">
        <v>774</v>
      </c>
      <c r="N711" s="11">
        <v>90</v>
      </c>
      <c r="O711" s="11">
        <v>130</v>
      </c>
      <c r="P711" s="11">
        <v>190</v>
      </c>
    </row>
    <row r="712" spans="1:16" x14ac:dyDescent="0.3">
      <c r="A712" s="9" t="s">
        <v>775</v>
      </c>
      <c r="B712" t="s">
        <v>57</v>
      </c>
      <c r="L712" s="10" t="s">
        <v>774</v>
      </c>
      <c r="N712" s="11">
        <v>90</v>
      </c>
      <c r="O712" s="11">
        <v>130</v>
      </c>
      <c r="P712" s="11">
        <v>190</v>
      </c>
    </row>
    <row r="713" spans="1:16" x14ac:dyDescent="0.3">
      <c r="A713" s="9" t="s">
        <v>776</v>
      </c>
      <c r="B713" t="s">
        <v>57</v>
      </c>
      <c r="L713" s="10" t="s">
        <v>774</v>
      </c>
      <c r="N713" s="11">
        <v>90</v>
      </c>
      <c r="O713" s="11">
        <v>130</v>
      </c>
      <c r="P713" s="11">
        <v>190</v>
      </c>
    </row>
    <row r="714" spans="1:16" x14ac:dyDescent="0.3">
      <c r="A714" s="9" t="s">
        <v>777</v>
      </c>
      <c r="B714" t="s">
        <v>57</v>
      </c>
      <c r="L714" s="10" t="s">
        <v>774</v>
      </c>
      <c r="N714" s="11">
        <v>90</v>
      </c>
      <c r="O714" s="11">
        <v>130</v>
      </c>
      <c r="P714" s="11">
        <v>190</v>
      </c>
    </row>
    <row r="715" spans="1:16" x14ac:dyDescent="0.3">
      <c r="A715" s="9" t="s">
        <v>778</v>
      </c>
      <c r="B715" t="s">
        <v>57</v>
      </c>
      <c r="L715" s="10" t="s">
        <v>774</v>
      </c>
      <c r="N715" s="11">
        <v>90</v>
      </c>
      <c r="O715" s="11">
        <v>130</v>
      </c>
      <c r="P715" s="11">
        <v>190</v>
      </c>
    </row>
    <row r="716" spans="1:16" x14ac:dyDescent="0.3">
      <c r="A716" s="9" t="s">
        <v>779</v>
      </c>
      <c r="B716" t="s">
        <v>57</v>
      </c>
      <c r="L716" s="10" t="s">
        <v>774</v>
      </c>
      <c r="N716" s="11">
        <v>90</v>
      </c>
      <c r="O716" s="11">
        <v>130</v>
      </c>
      <c r="P716" s="11">
        <v>190</v>
      </c>
    </row>
    <row r="717" spans="1:16" x14ac:dyDescent="0.3">
      <c r="A717" s="9" t="s">
        <v>780</v>
      </c>
      <c r="B717" t="s">
        <v>57</v>
      </c>
      <c r="L717" s="10" t="s">
        <v>774</v>
      </c>
      <c r="N717" s="11">
        <v>90</v>
      </c>
      <c r="O717" s="11">
        <v>130</v>
      </c>
      <c r="P717" s="11">
        <v>190</v>
      </c>
    </row>
    <row r="718" spans="1:16" x14ac:dyDescent="0.3">
      <c r="A718" s="9" t="s">
        <v>781</v>
      </c>
      <c r="B718" t="s">
        <v>57</v>
      </c>
      <c r="L718" s="10" t="s">
        <v>774</v>
      </c>
      <c r="N718" s="11">
        <v>90</v>
      </c>
      <c r="O718" s="11">
        <v>130</v>
      </c>
      <c r="P718" s="11">
        <v>190</v>
      </c>
    </row>
    <row r="719" spans="1:16" x14ac:dyDescent="0.3">
      <c r="A719" s="9" t="s">
        <v>782</v>
      </c>
      <c r="B719" t="s">
        <v>57</v>
      </c>
      <c r="L719" s="10" t="s">
        <v>774</v>
      </c>
      <c r="N719" s="11">
        <v>90</v>
      </c>
      <c r="O719" s="11">
        <v>130</v>
      </c>
      <c r="P719" s="11">
        <v>190</v>
      </c>
    </row>
    <row r="720" spans="1:16" x14ac:dyDescent="0.3">
      <c r="A720" s="9" t="s">
        <v>783</v>
      </c>
      <c r="B720" t="s">
        <v>57</v>
      </c>
      <c r="L720" s="10" t="s">
        <v>774</v>
      </c>
      <c r="N720" s="11">
        <v>90</v>
      </c>
      <c r="O720" s="11">
        <v>130</v>
      </c>
      <c r="P720" s="11">
        <v>190</v>
      </c>
    </row>
    <row r="721" spans="1:16" x14ac:dyDescent="0.3">
      <c r="A721" s="9" t="s">
        <v>784</v>
      </c>
      <c r="B721" t="s">
        <v>57</v>
      </c>
      <c r="L721" s="10" t="s">
        <v>774</v>
      </c>
      <c r="N721" s="11">
        <v>90</v>
      </c>
      <c r="O721" s="11">
        <v>130</v>
      </c>
      <c r="P721" s="11">
        <v>190</v>
      </c>
    </row>
    <row r="722" spans="1:16" x14ac:dyDescent="0.3">
      <c r="A722" s="9" t="s">
        <v>785</v>
      </c>
      <c r="B722" t="s">
        <v>57</v>
      </c>
      <c r="L722" s="10" t="s">
        <v>774</v>
      </c>
      <c r="N722" s="11">
        <v>90</v>
      </c>
      <c r="O722" s="11">
        <v>130</v>
      </c>
      <c r="P722" s="11">
        <v>190</v>
      </c>
    </row>
    <row r="723" spans="1:16" x14ac:dyDescent="0.3">
      <c r="A723" s="9" t="s">
        <v>786</v>
      </c>
      <c r="B723" t="s">
        <v>57</v>
      </c>
      <c r="L723" s="10" t="s">
        <v>774</v>
      </c>
      <c r="N723" s="11">
        <v>90</v>
      </c>
      <c r="O723" s="11">
        <v>130</v>
      </c>
      <c r="P723" s="11">
        <v>190</v>
      </c>
    </row>
    <row r="724" spans="1:16" x14ac:dyDescent="0.3">
      <c r="A724" s="9" t="s">
        <v>787</v>
      </c>
      <c r="B724" t="s">
        <v>57</v>
      </c>
      <c r="L724" s="10" t="s">
        <v>774</v>
      </c>
      <c r="N724" s="11">
        <v>90</v>
      </c>
      <c r="O724" s="11">
        <v>130</v>
      </c>
      <c r="P724" s="11">
        <v>190</v>
      </c>
    </row>
    <row r="725" spans="1:16" x14ac:dyDescent="0.3">
      <c r="A725" s="9" t="s">
        <v>788</v>
      </c>
      <c r="B725" t="s">
        <v>57</v>
      </c>
      <c r="L725" s="10" t="s">
        <v>774</v>
      </c>
      <c r="N725" s="11">
        <v>90</v>
      </c>
      <c r="O725" s="11">
        <v>130</v>
      </c>
      <c r="P725" s="11">
        <v>190</v>
      </c>
    </row>
    <row r="726" spans="1:16" x14ac:dyDescent="0.3">
      <c r="A726" s="9" t="s">
        <v>789</v>
      </c>
      <c r="B726" t="s">
        <v>57</v>
      </c>
      <c r="L726" s="10" t="s">
        <v>774</v>
      </c>
      <c r="N726" s="11">
        <v>90</v>
      </c>
      <c r="O726" s="11">
        <v>130</v>
      </c>
      <c r="P726" s="11">
        <v>190</v>
      </c>
    </row>
    <row r="727" spans="1:16" x14ac:dyDescent="0.3">
      <c r="A727" s="9" t="s">
        <v>790</v>
      </c>
      <c r="B727" t="s">
        <v>57</v>
      </c>
      <c r="L727" s="10" t="s">
        <v>774</v>
      </c>
      <c r="N727" s="11">
        <v>90</v>
      </c>
      <c r="O727" s="11">
        <v>130</v>
      </c>
      <c r="P727" s="11">
        <v>190</v>
      </c>
    </row>
    <row r="728" spans="1:16" x14ac:dyDescent="0.3">
      <c r="A728" s="9" t="s">
        <v>791</v>
      </c>
      <c r="B728" t="s">
        <v>57</v>
      </c>
      <c r="L728" s="10" t="s">
        <v>774</v>
      </c>
      <c r="N728" s="11">
        <v>90</v>
      </c>
      <c r="O728" s="11">
        <v>130</v>
      </c>
      <c r="P728" s="11">
        <v>190</v>
      </c>
    </row>
    <row r="729" spans="1:16" x14ac:dyDescent="0.3">
      <c r="A729" s="9" t="s">
        <v>792</v>
      </c>
      <c r="B729" t="s">
        <v>57</v>
      </c>
      <c r="L729" s="10" t="s">
        <v>774</v>
      </c>
      <c r="N729" s="11">
        <v>90</v>
      </c>
      <c r="O729" s="11">
        <v>130</v>
      </c>
      <c r="P729" s="11">
        <v>190</v>
      </c>
    </row>
    <row r="730" spans="1:16" x14ac:dyDescent="0.3">
      <c r="A730" s="9" t="s">
        <v>793</v>
      </c>
      <c r="B730" t="s">
        <v>57</v>
      </c>
      <c r="L730" s="10" t="s">
        <v>774</v>
      </c>
      <c r="N730" s="11">
        <v>90</v>
      </c>
      <c r="O730" s="11">
        <v>130</v>
      </c>
      <c r="P730" s="11">
        <v>190</v>
      </c>
    </row>
    <row r="731" spans="1:16" x14ac:dyDescent="0.3">
      <c r="A731" s="9" t="s">
        <v>794</v>
      </c>
      <c r="B731" t="s">
        <v>57</v>
      </c>
      <c r="L731" s="10" t="s">
        <v>774</v>
      </c>
      <c r="N731" s="11">
        <v>90</v>
      </c>
      <c r="O731" s="11">
        <v>130</v>
      </c>
      <c r="P731" s="11">
        <v>190</v>
      </c>
    </row>
    <row r="732" spans="1:16" x14ac:dyDescent="0.3">
      <c r="A732" s="9" t="s">
        <v>795</v>
      </c>
      <c r="B732" t="s">
        <v>57</v>
      </c>
      <c r="L732" s="10" t="s">
        <v>774</v>
      </c>
      <c r="N732" s="11">
        <v>90</v>
      </c>
      <c r="O732" s="11">
        <v>130</v>
      </c>
      <c r="P732" s="11">
        <v>190</v>
      </c>
    </row>
    <row r="733" spans="1:16" x14ac:dyDescent="0.3">
      <c r="A733" s="9" t="s">
        <v>796</v>
      </c>
      <c r="B733" t="s">
        <v>57</v>
      </c>
      <c r="L733" s="10" t="s">
        <v>774</v>
      </c>
      <c r="N733" s="11">
        <v>90</v>
      </c>
      <c r="O733" s="11">
        <v>130</v>
      </c>
      <c r="P733" s="11">
        <v>190</v>
      </c>
    </row>
    <row r="734" spans="1:16" x14ac:dyDescent="0.3">
      <c r="A734" s="9" t="s">
        <v>797</v>
      </c>
      <c r="B734" t="s">
        <v>57</v>
      </c>
      <c r="L734" s="10" t="s">
        <v>774</v>
      </c>
      <c r="N734" s="11">
        <v>90</v>
      </c>
      <c r="O734" s="11">
        <v>130</v>
      </c>
      <c r="P734" s="11">
        <v>190</v>
      </c>
    </row>
    <row r="735" spans="1:16" x14ac:dyDescent="0.3">
      <c r="A735" s="9" t="s">
        <v>798</v>
      </c>
      <c r="B735" t="s">
        <v>57</v>
      </c>
      <c r="L735" s="10" t="s">
        <v>774</v>
      </c>
      <c r="N735" s="11">
        <v>90</v>
      </c>
      <c r="O735" s="11">
        <v>130</v>
      </c>
      <c r="P735" s="11">
        <v>190</v>
      </c>
    </row>
    <row r="736" spans="1:16" x14ac:dyDescent="0.3">
      <c r="A736" s="9" t="s">
        <v>799</v>
      </c>
      <c r="B736" t="s">
        <v>57</v>
      </c>
      <c r="L736" s="10" t="s">
        <v>774</v>
      </c>
      <c r="N736" s="11">
        <v>90</v>
      </c>
      <c r="O736" s="11">
        <v>130</v>
      </c>
      <c r="P736" s="11">
        <v>190</v>
      </c>
    </row>
    <row r="737" spans="1:16" x14ac:dyDescent="0.3">
      <c r="A737" s="9" t="s">
        <v>800</v>
      </c>
      <c r="B737" t="s">
        <v>57</v>
      </c>
      <c r="L737" s="10" t="s">
        <v>774</v>
      </c>
      <c r="N737" s="11">
        <v>90</v>
      </c>
      <c r="O737" s="11">
        <v>130</v>
      </c>
      <c r="P737" s="11">
        <v>190</v>
      </c>
    </row>
    <row r="738" spans="1:16" x14ac:dyDescent="0.3">
      <c r="A738" s="9" t="s">
        <v>801</v>
      </c>
      <c r="B738" t="s">
        <v>57</v>
      </c>
      <c r="L738" s="10" t="s">
        <v>774</v>
      </c>
      <c r="N738" s="11">
        <v>90</v>
      </c>
      <c r="O738" s="11">
        <v>130</v>
      </c>
      <c r="P738" s="11">
        <v>190</v>
      </c>
    </row>
    <row r="739" spans="1:16" x14ac:dyDescent="0.3">
      <c r="A739" s="9" t="s">
        <v>802</v>
      </c>
      <c r="B739" t="s">
        <v>57</v>
      </c>
      <c r="L739" s="10" t="s">
        <v>774</v>
      </c>
      <c r="N739" s="11">
        <v>90</v>
      </c>
      <c r="O739" s="11">
        <v>130</v>
      </c>
      <c r="P739" s="11">
        <v>190</v>
      </c>
    </row>
    <row r="740" spans="1:16" x14ac:dyDescent="0.3">
      <c r="A740" s="9" t="s">
        <v>803</v>
      </c>
      <c r="B740" t="s">
        <v>57</v>
      </c>
      <c r="L740" s="10" t="s">
        <v>774</v>
      </c>
      <c r="N740" s="11">
        <v>90</v>
      </c>
      <c r="O740" s="11">
        <v>130</v>
      </c>
      <c r="P740" s="11">
        <v>190</v>
      </c>
    </row>
    <row r="741" spans="1:16" x14ac:dyDescent="0.3">
      <c r="A741" s="9" t="s">
        <v>804</v>
      </c>
      <c r="B741" t="s">
        <v>57</v>
      </c>
      <c r="L741" s="10" t="s">
        <v>774</v>
      </c>
      <c r="N741" s="11">
        <v>90</v>
      </c>
      <c r="O741" s="11">
        <v>130</v>
      </c>
      <c r="P741" s="11">
        <v>190</v>
      </c>
    </row>
    <row r="742" spans="1:16" x14ac:dyDescent="0.3">
      <c r="A742" s="9" t="s">
        <v>805</v>
      </c>
      <c r="B742" t="s">
        <v>57</v>
      </c>
      <c r="L742" s="10" t="s">
        <v>774</v>
      </c>
      <c r="N742" s="11">
        <v>90</v>
      </c>
      <c r="O742" s="11">
        <v>130</v>
      </c>
      <c r="P742" s="11">
        <v>190</v>
      </c>
    </row>
    <row r="743" spans="1:16" x14ac:dyDescent="0.3">
      <c r="A743" s="9" t="s">
        <v>806</v>
      </c>
      <c r="B743" t="s">
        <v>57</v>
      </c>
      <c r="L743" s="10" t="s">
        <v>774</v>
      </c>
      <c r="N743" s="11">
        <v>90</v>
      </c>
      <c r="O743" s="11">
        <v>130</v>
      </c>
      <c r="P743" s="11">
        <v>190</v>
      </c>
    </row>
    <row r="744" spans="1:16" x14ac:dyDescent="0.3">
      <c r="A744" s="9" t="s">
        <v>807</v>
      </c>
      <c r="B744" t="s">
        <v>57</v>
      </c>
      <c r="L744" s="10" t="s">
        <v>774</v>
      </c>
      <c r="N744" s="11">
        <v>90</v>
      </c>
      <c r="O744" s="11">
        <v>130</v>
      </c>
      <c r="P744" s="11">
        <v>190</v>
      </c>
    </row>
    <row r="745" spans="1:16" x14ac:dyDescent="0.3">
      <c r="A745" s="9" t="s">
        <v>808</v>
      </c>
      <c r="B745" t="s">
        <v>57</v>
      </c>
      <c r="L745" s="10" t="s">
        <v>774</v>
      </c>
      <c r="N745" s="11">
        <v>90</v>
      </c>
      <c r="O745" s="11">
        <v>130</v>
      </c>
      <c r="P745" s="11">
        <v>190</v>
      </c>
    </row>
    <row r="746" spans="1:16" x14ac:dyDescent="0.3">
      <c r="A746" s="9" t="s">
        <v>809</v>
      </c>
      <c r="B746" t="s">
        <v>57</v>
      </c>
      <c r="L746" s="10" t="s">
        <v>774</v>
      </c>
      <c r="N746" s="11">
        <v>90</v>
      </c>
      <c r="O746" s="11">
        <v>130</v>
      </c>
      <c r="P746" s="11">
        <v>190</v>
      </c>
    </row>
    <row r="747" spans="1:16" x14ac:dyDescent="0.3">
      <c r="A747" s="9" t="s">
        <v>810</v>
      </c>
      <c r="B747" t="s">
        <v>57</v>
      </c>
      <c r="L747" s="10" t="s">
        <v>774</v>
      </c>
      <c r="N747" s="11">
        <v>90</v>
      </c>
      <c r="O747" s="11">
        <v>130</v>
      </c>
      <c r="P747" s="11">
        <v>190</v>
      </c>
    </row>
    <row r="748" spans="1:16" x14ac:dyDescent="0.3">
      <c r="A748" s="9" t="s">
        <v>811</v>
      </c>
      <c r="B748" t="s">
        <v>57</v>
      </c>
      <c r="L748" s="10" t="s">
        <v>774</v>
      </c>
      <c r="N748" s="11">
        <v>90</v>
      </c>
      <c r="O748" s="11">
        <v>130</v>
      </c>
      <c r="P748" s="11">
        <v>190</v>
      </c>
    </row>
    <row r="749" spans="1:16" x14ac:dyDescent="0.3">
      <c r="A749" s="9" t="s">
        <v>812</v>
      </c>
      <c r="B749" t="s">
        <v>57</v>
      </c>
      <c r="L749" s="10" t="s">
        <v>774</v>
      </c>
      <c r="N749" s="11">
        <v>90</v>
      </c>
      <c r="O749" s="11">
        <v>130</v>
      </c>
      <c r="P749" s="11">
        <v>190</v>
      </c>
    </row>
    <row r="750" spans="1:16" x14ac:dyDescent="0.3">
      <c r="A750" s="9" t="s">
        <v>813</v>
      </c>
      <c r="B750" t="s">
        <v>57</v>
      </c>
      <c r="L750" s="10" t="s">
        <v>774</v>
      </c>
      <c r="N750" s="11">
        <v>90</v>
      </c>
      <c r="O750" s="11">
        <v>130</v>
      </c>
      <c r="P750" s="11">
        <v>190</v>
      </c>
    </row>
    <row r="751" spans="1:16" x14ac:dyDescent="0.3">
      <c r="A751" s="9" t="s">
        <v>814</v>
      </c>
      <c r="B751" t="s">
        <v>57</v>
      </c>
      <c r="L751" s="10" t="s">
        <v>774</v>
      </c>
      <c r="N751" s="11">
        <v>90</v>
      </c>
      <c r="O751" s="11">
        <v>130</v>
      </c>
      <c r="P751" s="11">
        <v>190</v>
      </c>
    </row>
    <row r="752" spans="1:16" x14ac:dyDescent="0.3">
      <c r="A752" s="9" t="s">
        <v>815</v>
      </c>
      <c r="B752" t="s">
        <v>57</v>
      </c>
      <c r="L752" s="10" t="s">
        <v>774</v>
      </c>
      <c r="N752" s="11">
        <v>90</v>
      </c>
      <c r="O752" s="11">
        <v>130</v>
      </c>
      <c r="P752" s="11">
        <v>190</v>
      </c>
    </row>
    <row r="753" spans="1:16" x14ac:dyDescent="0.3">
      <c r="A753" s="9" t="s">
        <v>816</v>
      </c>
      <c r="B753" t="s">
        <v>57</v>
      </c>
      <c r="L753" s="10" t="s">
        <v>774</v>
      </c>
      <c r="N753" s="11">
        <v>90</v>
      </c>
      <c r="O753" s="11">
        <v>130</v>
      </c>
      <c r="P753" s="11">
        <v>190</v>
      </c>
    </row>
    <row r="754" spans="1:16" x14ac:dyDescent="0.3">
      <c r="A754" s="9" t="s">
        <v>817</v>
      </c>
      <c r="B754" t="s">
        <v>57</v>
      </c>
      <c r="L754" s="10" t="s">
        <v>774</v>
      </c>
      <c r="N754" s="11">
        <v>90</v>
      </c>
      <c r="O754" s="11">
        <v>130</v>
      </c>
      <c r="P754" s="11">
        <v>190</v>
      </c>
    </row>
    <row r="755" spans="1:16" x14ac:dyDescent="0.3">
      <c r="A755" s="9" t="s">
        <v>818</v>
      </c>
      <c r="B755" t="s">
        <v>57</v>
      </c>
      <c r="L755" s="10" t="s">
        <v>774</v>
      </c>
      <c r="N755" s="11">
        <v>90</v>
      </c>
      <c r="O755" s="11">
        <v>130</v>
      </c>
      <c r="P755" s="11">
        <v>190</v>
      </c>
    </row>
    <row r="756" spans="1:16" x14ac:dyDescent="0.3">
      <c r="A756" s="9" t="s">
        <v>819</v>
      </c>
      <c r="B756" t="s">
        <v>57</v>
      </c>
      <c r="L756" s="10" t="s">
        <v>774</v>
      </c>
      <c r="N756" s="11">
        <v>90</v>
      </c>
      <c r="O756" s="11">
        <v>130</v>
      </c>
      <c r="P756" s="11">
        <v>190</v>
      </c>
    </row>
    <row r="757" spans="1:16" x14ac:dyDescent="0.3">
      <c r="A757" s="9" t="s">
        <v>820</v>
      </c>
      <c r="B757" t="s">
        <v>57</v>
      </c>
      <c r="L757" s="10" t="s">
        <v>774</v>
      </c>
      <c r="N757" s="11">
        <v>90</v>
      </c>
      <c r="O757" s="11">
        <v>130</v>
      </c>
      <c r="P757" s="11">
        <v>190</v>
      </c>
    </row>
    <row r="758" spans="1:16" x14ac:dyDescent="0.3">
      <c r="A758" s="9" t="s">
        <v>821</v>
      </c>
      <c r="B758" t="s">
        <v>57</v>
      </c>
      <c r="L758" s="10" t="s">
        <v>774</v>
      </c>
      <c r="N758" s="11">
        <v>90</v>
      </c>
      <c r="O758" s="11">
        <v>130</v>
      </c>
      <c r="P758" s="11">
        <v>190</v>
      </c>
    </row>
    <row r="759" spans="1:16" x14ac:dyDescent="0.3">
      <c r="A759" s="9" t="s">
        <v>822</v>
      </c>
      <c r="B759" t="s">
        <v>57</v>
      </c>
      <c r="L759" s="10" t="s">
        <v>774</v>
      </c>
      <c r="N759" s="11">
        <v>90</v>
      </c>
      <c r="O759" s="11">
        <v>130</v>
      </c>
      <c r="P759" s="11">
        <v>190</v>
      </c>
    </row>
    <row r="760" spans="1:16" x14ac:dyDescent="0.3">
      <c r="A760" s="9" t="s">
        <v>823</v>
      </c>
      <c r="B760" t="s">
        <v>57</v>
      </c>
      <c r="L760" s="10" t="s">
        <v>774</v>
      </c>
      <c r="N760" s="11">
        <v>90</v>
      </c>
      <c r="O760" s="11">
        <v>130</v>
      </c>
      <c r="P760" s="11">
        <v>190</v>
      </c>
    </row>
    <row r="761" spans="1:16" x14ac:dyDescent="0.3">
      <c r="A761" s="9" t="s">
        <v>824</v>
      </c>
      <c r="B761" t="s">
        <v>57</v>
      </c>
      <c r="L761" s="10" t="s">
        <v>825</v>
      </c>
      <c r="N761" s="11">
        <v>90</v>
      </c>
      <c r="O761" s="11">
        <v>130</v>
      </c>
      <c r="P761" s="11">
        <v>140</v>
      </c>
    </row>
    <row r="762" spans="1:16" x14ac:dyDescent="0.3">
      <c r="A762" s="9" t="s">
        <v>826</v>
      </c>
      <c r="B762" t="s">
        <v>57</v>
      </c>
      <c r="L762" s="10" t="s">
        <v>825</v>
      </c>
      <c r="N762" s="11">
        <v>90</v>
      </c>
      <c r="O762" s="11">
        <v>130</v>
      </c>
      <c r="P762" s="11">
        <v>140</v>
      </c>
    </row>
    <row r="763" spans="1:16" x14ac:dyDescent="0.3">
      <c r="A763" s="9" t="s">
        <v>827</v>
      </c>
      <c r="B763" t="s">
        <v>57</v>
      </c>
      <c r="L763" s="10" t="s">
        <v>825</v>
      </c>
      <c r="N763" s="11">
        <v>90</v>
      </c>
      <c r="O763" s="11">
        <v>130</v>
      </c>
      <c r="P763" s="11">
        <v>140</v>
      </c>
    </row>
    <row r="764" spans="1:16" x14ac:dyDescent="0.3">
      <c r="A764" s="9" t="s">
        <v>828</v>
      </c>
      <c r="B764" t="s">
        <v>57</v>
      </c>
      <c r="L764" s="10" t="s">
        <v>825</v>
      </c>
      <c r="N764" s="11">
        <v>90</v>
      </c>
      <c r="O764" s="11">
        <v>130</v>
      </c>
      <c r="P764" s="11">
        <v>140</v>
      </c>
    </row>
    <row r="765" spans="1:16" x14ac:dyDescent="0.3">
      <c r="A765" s="9" t="s">
        <v>829</v>
      </c>
      <c r="B765" t="s">
        <v>57</v>
      </c>
      <c r="L765" s="10" t="s">
        <v>825</v>
      </c>
      <c r="N765" s="11">
        <v>90</v>
      </c>
      <c r="O765" s="11">
        <v>130</v>
      </c>
      <c r="P765" s="11">
        <v>140</v>
      </c>
    </row>
    <row r="766" spans="1:16" x14ac:dyDescent="0.3">
      <c r="A766" s="9" t="s">
        <v>830</v>
      </c>
      <c r="B766" t="s">
        <v>57</v>
      </c>
      <c r="L766" s="10" t="s">
        <v>825</v>
      </c>
      <c r="N766" s="11">
        <v>90</v>
      </c>
      <c r="O766" s="11">
        <v>130</v>
      </c>
      <c r="P766" s="11">
        <v>140</v>
      </c>
    </row>
    <row r="767" spans="1:16" x14ac:dyDescent="0.3">
      <c r="A767" s="9" t="s">
        <v>831</v>
      </c>
      <c r="B767" t="s">
        <v>57</v>
      </c>
      <c r="L767" s="10" t="s">
        <v>825</v>
      </c>
      <c r="N767" s="11">
        <v>90</v>
      </c>
      <c r="O767" s="11">
        <v>130</v>
      </c>
      <c r="P767" s="11">
        <v>140</v>
      </c>
    </row>
    <row r="768" spans="1:16" x14ac:dyDescent="0.3">
      <c r="A768" s="9" t="s">
        <v>832</v>
      </c>
      <c r="B768" t="s">
        <v>57</v>
      </c>
      <c r="L768" s="10" t="s">
        <v>825</v>
      </c>
      <c r="N768" s="11">
        <v>90</v>
      </c>
      <c r="O768" s="11">
        <v>130</v>
      </c>
      <c r="P768" s="11">
        <v>140</v>
      </c>
    </row>
    <row r="769" spans="1:16" x14ac:dyDescent="0.3">
      <c r="A769" s="9" t="s">
        <v>833</v>
      </c>
      <c r="B769" t="s">
        <v>57</v>
      </c>
      <c r="L769" s="10" t="s">
        <v>825</v>
      </c>
      <c r="N769" s="11">
        <v>90</v>
      </c>
      <c r="O769" s="11">
        <v>130</v>
      </c>
      <c r="P769" s="11">
        <v>140</v>
      </c>
    </row>
    <row r="770" spans="1:16" x14ac:dyDescent="0.3">
      <c r="A770" s="9" t="s">
        <v>834</v>
      </c>
      <c r="B770" t="s">
        <v>57</v>
      </c>
      <c r="L770" s="10" t="s">
        <v>825</v>
      </c>
      <c r="N770" s="11">
        <v>90</v>
      </c>
      <c r="O770" s="11">
        <v>130</v>
      </c>
      <c r="P770" s="11">
        <v>140</v>
      </c>
    </row>
    <row r="771" spans="1:16" x14ac:dyDescent="0.3">
      <c r="A771" s="9" t="s">
        <v>835</v>
      </c>
      <c r="B771" t="s">
        <v>57</v>
      </c>
      <c r="L771" s="10" t="s">
        <v>825</v>
      </c>
      <c r="N771" s="11">
        <v>90</v>
      </c>
      <c r="O771" s="11">
        <v>130</v>
      </c>
      <c r="P771" s="11">
        <v>140</v>
      </c>
    </row>
    <row r="772" spans="1:16" x14ac:dyDescent="0.3">
      <c r="A772" s="9" t="s">
        <v>836</v>
      </c>
      <c r="B772" t="s">
        <v>57</v>
      </c>
      <c r="L772" s="10" t="s">
        <v>825</v>
      </c>
      <c r="N772" s="11">
        <v>90</v>
      </c>
      <c r="O772" s="11">
        <v>130</v>
      </c>
      <c r="P772" s="11">
        <v>140</v>
      </c>
    </row>
    <row r="773" spans="1:16" x14ac:dyDescent="0.3">
      <c r="A773" s="9" t="s">
        <v>837</v>
      </c>
      <c r="B773" t="s">
        <v>57</v>
      </c>
      <c r="L773" s="10" t="s">
        <v>825</v>
      </c>
      <c r="N773" s="11">
        <v>90</v>
      </c>
      <c r="O773" s="11">
        <v>130</v>
      </c>
      <c r="P773" s="11">
        <v>140</v>
      </c>
    </row>
    <row r="774" spans="1:16" x14ac:dyDescent="0.3">
      <c r="A774" s="9" t="s">
        <v>838</v>
      </c>
      <c r="B774" t="s">
        <v>57</v>
      </c>
      <c r="L774" s="10" t="s">
        <v>825</v>
      </c>
      <c r="N774" s="11">
        <v>90</v>
      </c>
      <c r="O774" s="11">
        <v>130</v>
      </c>
      <c r="P774" s="11">
        <v>140</v>
      </c>
    </row>
    <row r="775" spans="1:16" x14ac:dyDescent="0.3">
      <c r="A775" s="9" t="s">
        <v>839</v>
      </c>
      <c r="B775" t="s">
        <v>57</v>
      </c>
      <c r="L775" s="10" t="s">
        <v>825</v>
      </c>
      <c r="N775" s="11">
        <v>90</v>
      </c>
      <c r="O775" s="11">
        <v>130</v>
      </c>
      <c r="P775" s="11">
        <v>140</v>
      </c>
    </row>
    <row r="776" spans="1:16" x14ac:dyDescent="0.3">
      <c r="A776" s="9" t="s">
        <v>840</v>
      </c>
      <c r="B776" t="s">
        <v>57</v>
      </c>
      <c r="L776" s="10" t="s">
        <v>825</v>
      </c>
      <c r="N776" s="11">
        <v>90</v>
      </c>
      <c r="O776" s="11">
        <v>130</v>
      </c>
      <c r="P776" s="11">
        <v>140</v>
      </c>
    </row>
    <row r="777" spans="1:16" x14ac:dyDescent="0.3">
      <c r="A777" s="9" t="s">
        <v>841</v>
      </c>
      <c r="B777" t="s">
        <v>57</v>
      </c>
      <c r="L777" s="10" t="s">
        <v>825</v>
      </c>
      <c r="N777" s="11">
        <v>90</v>
      </c>
      <c r="O777" s="11">
        <v>130</v>
      </c>
      <c r="P777" s="11">
        <v>140</v>
      </c>
    </row>
    <row r="778" spans="1:16" x14ac:dyDescent="0.3">
      <c r="A778" s="9" t="s">
        <v>842</v>
      </c>
      <c r="B778" t="s">
        <v>57</v>
      </c>
      <c r="L778" s="10" t="s">
        <v>825</v>
      </c>
      <c r="N778" s="11">
        <v>90</v>
      </c>
      <c r="O778" s="11">
        <v>130</v>
      </c>
      <c r="P778" s="11">
        <v>140</v>
      </c>
    </row>
    <row r="779" spans="1:16" x14ac:dyDescent="0.3">
      <c r="A779" s="9" t="s">
        <v>843</v>
      </c>
      <c r="B779" t="s">
        <v>57</v>
      </c>
      <c r="L779" s="10" t="s">
        <v>825</v>
      </c>
      <c r="N779" s="11">
        <v>90</v>
      </c>
      <c r="O779" s="11">
        <v>130</v>
      </c>
      <c r="P779" s="11">
        <v>140</v>
      </c>
    </row>
    <row r="780" spans="1:16" x14ac:dyDescent="0.3">
      <c r="A780" s="9" t="s">
        <v>844</v>
      </c>
      <c r="B780" t="s">
        <v>57</v>
      </c>
      <c r="L780" s="10" t="s">
        <v>825</v>
      </c>
      <c r="N780" s="11">
        <v>90</v>
      </c>
      <c r="O780" s="11">
        <v>130</v>
      </c>
      <c r="P780" s="11">
        <v>140</v>
      </c>
    </row>
    <row r="781" spans="1:16" x14ac:dyDescent="0.3">
      <c r="A781" s="9" t="s">
        <v>845</v>
      </c>
      <c r="B781" t="s">
        <v>57</v>
      </c>
      <c r="L781" s="10" t="s">
        <v>825</v>
      </c>
      <c r="N781" s="11">
        <v>90</v>
      </c>
      <c r="O781" s="11">
        <v>130</v>
      </c>
      <c r="P781" s="11">
        <v>140</v>
      </c>
    </row>
    <row r="782" spans="1:16" x14ac:dyDescent="0.3">
      <c r="A782" s="9" t="s">
        <v>846</v>
      </c>
      <c r="B782" t="s">
        <v>57</v>
      </c>
      <c r="L782" s="10" t="s">
        <v>825</v>
      </c>
      <c r="N782" s="11">
        <v>90</v>
      </c>
      <c r="O782" s="11">
        <v>130</v>
      </c>
      <c r="P782" s="11">
        <v>140</v>
      </c>
    </row>
    <row r="783" spans="1:16" x14ac:dyDescent="0.3">
      <c r="A783" s="9" t="s">
        <v>847</v>
      </c>
      <c r="B783" t="s">
        <v>57</v>
      </c>
      <c r="L783" s="10" t="s">
        <v>825</v>
      </c>
      <c r="N783" s="11">
        <v>90</v>
      </c>
      <c r="O783" s="11">
        <v>130</v>
      </c>
      <c r="P783" s="11">
        <v>140</v>
      </c>
    </row>
    <row r="784" spans="1:16" x14ac:dyDescent="0.3">
      <c r="A784" s="9" t="s">
        <v>848</v>
      </c>
      <c r="B784" t="s">
        <v>57</v>
      </c>
      <c r="L784" s="10" t="s">
        <v>825</v>
      </c>
      <c r="N784" s="11">
        <v>90</v>
      </c>
      <c r="O784" s="11">
        <v>130</v>
      </c>
      <c r="P784" s="11">
        <v>140</v>
      </c>
    </row>
    <row r="785" spans="1:16" x14ac:dyDescent="0.3">
      <c r="A785" s="9" t="s">
        <v>849</v>
      </c>
      <c r="B785" t="s">
        <v>57</v>
      </c>
      <c r="L785" s="10" t="s">
        <v>825</v>
      </c>
      <c r="N785" s="11">
        <v>90</v>
      </c>
      <c r="O785" s="11">
        <v>130</v>
      </c>
      <c r="P785" s="11">
        <v>140</v>
      </c>
    </row>
    <row r="786" spans="1:16" x14ac:dyDescent="0.3">
      <c r="A786" s="9" t="s">
        <v>850</v>
      </c>
      <c r="B786" t="s">
        <v>57</v>
      </c>
      <c r="L786" s="10" t="s">
        <v>825</v>
      </c>
      <c r="N786" s="11">
        <v>90</v>
      </c>
      <c r="O786" s="11">
        <v>130</v>
      </c>
      <c r="P786" s="11">
        <v>140</v>
      </c>
    </row>
    <row r="787" spans="1:16" x14ac:dyDescent="0.3">
      <c r="A787" s="9" t="s">
        <v>851</v>
      </c>
      <c r="B787" t="s">
        <v>57</v>
      </c>
      <c r="L787" s="10" t="s">
        <v>825</v>
      </c>
      <c r="N787" s="11">
        <v>90</v>
      </c>
      <c r="O787" s="11">
        <v>130</v>
      </c>
      <c r="P787" s="11">
        <v>140</v>
      </c>
    </row>
    <row r="788" spans="1:16" x14ac:dyDescent="0.3">
      <c r="A788" s="9" t="s">
        <v>852</v>
      </c>
      <c r="B788" t="s">
        <v>57</v>
      </c>
      <c r="L788" s="10" t="s">
        <v>825</v>
      </c>
      <c r="N788" s="11">
        <v>90</v>
      </c>
      <c r="O788" s="11">
        <v>130</v>
      </c>
      <c r="P788" s="11">
        <v>140</v>
      </c>
    </row>
    <row r="789" spans="1:16" x14ac:dyDescent="0.3">
      <c r="A789" s="9" t="s">
        <v>853</v>
      </c>
      <c r="B789" t="s">
        <v>57</v>
      </c>
      <c r="L789" s="10" t="s">
        <v>825</v>
      </c>
      <c r="N789" s="11">
        <v>90</v>
      </c>
      <c r="O789" s="11">
        <v>130</v>
      </c>
      <c r="P789" s="11">
        <v>140</v>
      </c>
    </row>
    <row r="790" spans="1:16" x14ac:dyDescent="0.3">
      <c r="A790" s="9" t="s">
        <v>854</v>
      </c>
      <c r="B790" t="s">
        <v>57</v>
      </c>
      <c r="L790" s="10" t="s">
        <v>825</v>
      </c>
      <c r="N790" s="11">
        <v>90</v>
      </c>
      <c r="O790" s="11">
        <v>130</v>
      </c>
      <c r="P790" s="11">
        <v>140</v>
      </c>
    </row>
    <row r="791" spans="1:16" x14ac:dyDescent="0.3">
      <c r="A791" s="9" t="s">
        <v>855</v>
      </c>
      <c r="B791" t="s">
        <v>57</v>
      </c>
      <c r="L791" s="10" t="s">
        <v>825</v>
      </c>
      <c r="N791" s="11">
        <v>90</v>
      </c>
      <c r="O791" s="11">
        <v>130</v>
      </c>
      <c r="P791" s="11">
        <v>140</v>
      </c>
    </row>
    <row r="792" spans="1:16" x14ac:dyDescent="0.3">
      <c r="A792" s="9" t="s">
        <v>856</v>
      </c>
      <c r="B792" t="s">
        <v>57</v>
      </c>
      <c r="L792" s="10" t="s">
        <v>825</v>
      </c>
      <c r="N792" s="11">
        <v>90</v>
      </c>
      <c r="O792" s="11">
        <v>130</v>
      </c>
      <c r="P792" s="11">
        <v>140</v>
      </c>
    </row>
    <row r="793" spans="1:16" x14ac:dyDescent="0.3">
      <c r="A793" s="9" t="s">
        <v>857</v>
      </c>
      <c r="B793" t="s">
        <v>57</v>
      </c>
      <c r="L793" s="10" t="s">
        <v>825</v>
      </c>
      <c r="N793" s="11">
        <v>90</v>
      </c>
      <c r="O793" s="11">
        <v>130</v>
      </c>
      <c r="P793" s="11">
        <v>140</v>
      </c>
    </row>
    <row r="794" spans="1:16" x14ac:dyDescent="0.3">
      <c r="A794" s="9" t="s">
        <v>858</v>
      </c>
      <c r="B794" t="s">
        <v>57</v>
      </c>
      <c r="L794" s="10" t="s">
        <v>825</v>
      </c>
      <c r="N794" s="11">
        <v>90</v>
      </c>
      <c r="O794" s="11">
        <v>130</v>
      </c>
      <c r="P794" s="11">
        <v>140</v>
      </c>
    </row>
    <row r="795" spans="1:16" x14ac:dyDescent="0.3">
      <c r="A795" s="9" t="s">
        <v>859</v>
      </c>
      <c r="B795" t="s">
        <v>57</v>
      </c>
      <c r="L795" s="10" t="s">
        <v>825</v>
      </c>
      <c r="N795" s="11">
        <v>90</v>
      </c>
      <c r="O795" s="11">
        <v>130</v>
      </c>
      <c r="P795" s="11">
        <v>140</v>
      </c>
    </row>
    <row r="796" spans="1:16" x14ac:dyDescent="0.3">
      <c r="A796" s="9" t="s">
        <v>860</v>
      </c>
      <c r="B796" t="s">
        <v>57</v>
      </c>
      <c r="L796" s="10" t="s">
        <v>825</v>
      </c>
      <c r="N796" s="11">
        <v>90</v>
      </c>
      <c r="O796" s="11">
        <v>130</v>
      </c>
      <c r="P796" s="11">
        <v>140</v>
      </c>
    </row>
    <row r="797" spans="1:16" x14ac:dyDescent="0.3">
      <c r="A797" s="9" t="s">
        <v>861</v>
      </c>
      <c r="B797" t="s">
        <v>57</v>
      </c>
      <c r="L797" s="10" t="s">
        <v>825</v>
      </c>
      <c r="N797" s="11">
        <v>90</v>
      </c>
      <c r="O797" s="11">
        <v>130</v>
      </c>
      <c r="P797" s="11">
        <v>140</v>
      </c>
    </row>
    <row r="798" spans="1:16" x14ac:dyDescent="0.3">
      <c r="A798" s="9" t="s">
        <v>862</v>
      </c>
      <c r="B798" t="s">
        <v>57</v>
      </c>
      <c r="L798" s="10" t="s">
        <v>825</v>
      </c>
      <c r="N798" s="11">
        <v>90</v>
      </c>
      <c r="O798" s="11">
        <v>130</v>
      </c>
      <c r="P798" s="11">
        <v>140</v>
      </c>
    </row>
    <row r="799" spans="1:16" x14ac:dyDescent="0.3">
      <c r="A799" s="9" t="s">
        <v>863</v>
      </c>
      <c r="B799" t="s">
        <v>57</v>
      </c>
      <c r="L799" s="10" t="s">
        <v>825</v>
      </c>
      <c r="N799" s="11">
        <v>90</v>
      </c>
      <c r="O799" s="11">
        <v>130</v>
      </c>
      <c r="P799" s="11">
        <v>140</v>
      </c>
    </row>
    <row r="800" spans="1:16" x14ac:dyDescent="0.3">
      <c r="A800" s="9" t="s">
        <v>864</v>
      </c>
      <c r="B800" t="s">
        <v>57</v>
      </c>
      <c r="L800" s="10" t="s">
        <v>825</v>
      </c>
      <c r="N800" s="11">
        <v>90</v>
      </c>
      <c r="O800" s="11">
        <v>130</v>
      </c>
      <c r="P800" s="11">
        <v>140</v>
      </c>
    </row>
    <row r="801" spans="1:16" x14ac:dyDescent="0.3">
      <c r="A801" s="9" t="s">
        <v>865</v>
      </c>
      <c r="B801" t="s">
        <v>57</v>
      </c>
      <c r="L801" s="10" t="s">
        <v>825</v>
      </c>
      <c r="N801" s="11">
        <v>90</v>
      </c>
      <c r="O801" s="11">
        <v>130</v>
      </c>
      <c r="P801" s="11">
        <v>140</v>
      </c>
    </row>
    <row r="802" spans="1:16" x14ac:dyDescent="0.3">
      <c r="A802" s="9" t="s">
        <v>866</v>
      </c>
      <c r="B802" t="s">
        <v>57</v>
      </c>
      <c r="L802" s="10" t="s">
        <v>825</v>
      </c>
      <c r="N802" s="11">
        <v>90</v>
      </c>
      <c r="O802" s="11">
        <v>130</v>
      </c>
      <c r="P802" s="11">
        <v>140</v>
      </c>
    </row>
    <row r="803" spans="1:16" x14ac:dyDescent="0.3">
      <c r="A803" s="9" t="s">
        <v>867</v>
      </c>
      <c r="B803" t="s">
        <v>57</v>
      </c>
      <c r="L803" s="10" t="s">
        <v>825</v>
      </c>
      <c r="N803" s="11">
        <v>90</v>
      </c>
      <c r="O803" s="11">
        <v>130</v>
      </c>
      <c r="P803" s="11">
        <v>140</v>
      </c>
    </row>
    <row r="804" spans="1:16" x14ac:dyDescent="0.3">
      <c r="A804" s="9" t="s">
        <v>868</v>
      </c>
      <c r="B804" t="s">
        <v>57</v>
      </c>
      <c r="L804" s="10" t="s">
        <v>825</v>
      </c>
      <c r="N804" s="11">
        <v>90</v>
      </c>
      <c r="O804" s="11">
        <v>130</v>
      </c>
      <c r="P804" s="11">
        <v>140</v>
      </c>
    </row>
    <row r="805" spans="1:16" x14ac:dyDescent="0.3">
      <c r="A805" s="9" t="s">
        <v>869</v>
      </c>
      <c r="B805" t="s">
        <v>57</v>
      </c>
      <c r="L805" s="10" t="s">
        <v>825</v>
      </c>
      <c r="N805" s="11">
        <v>90</v>
      </c>
      <c r="O805" s="11">
        <v>130</v>
      </c>
      <c r="P805" s="11">
        <v>140</v>
      </c>
    </row>
    <row r="806" spans="1:16" x14ac:dyDescent="0.3">
      <c r="A806" s="9" t="s">
        <v>870</v>
      </c>
      <c r="B806" t="s">
        <v>57</v>
      </c>
      <c r="L806" s="10" t="s">
        <v>825</v>
      </c>
      <c r="N806" s="11">
        <v>90</v>
      </c>
      <c r="O806" s="11">
        <v>130</v>
      </c>
      <c r="P806" s="11">
        <v>140</v>
      </c>
    </row>
    <row r="807" spans="1:16" x14ac:dyDescent="0.3">
      <c r="A807" s="9" t="s">
        <v>871</v>
      </c>
      <c r="B807" t="s">
        <v>57</v>
      </c>
      <c r="L807" s="10" t="s">
        <v>825</v>
      </c>
      <c r="N807" s="11">
        <v>90</v>
      </c>
      <c r="O807" s="11">
        <v>130</v>
      </c>
      <c r="P807" s="11">
        <v>140</v>
      </c>
    </row>
    <row r="808" spans="1:16" x14ac:dyDescent="0.3">
      <c r="A808" s="9" t="s">
        <v>872</v>
      </c>
      <c r="B808" t="s">
        <v>57</v>
      </c>
      <c r="L808" s="10" t="s">
        <v>825</v>
      </c>
      <c r="N808" s="11">
        <v>90</v>
      </c>
      <c r="O808" s="11">
        <v>130</v>
      </c>
      <c r="P808" s="11">
        <v>140</v>
      </c>
    </row>
    <row r="809" spans="1:16" x14ac:dyDescent="0.3">
      <c r="A809" s="9" t="s">
        <v>873</v>
      </c>
      <c r="B809" t="s">
        <v>57</v>
      </c>
      <c r="L809" s="10" t="s">
        <v>825</v>
      </c>
      <c r="N809" s="11">
        <v>90</v>
      </c>
      <c r="O809" s="11">
        <v>130</v>
      </c>
      <c r="P809" s="11">
        <v>140</v>
      </c>
    </row>
    <row r="810" spans="1:16" x14ac:dyDescent="0.3">
      <c r="A810" s="9" t="s">
        <v>874</v>
      </c>
      <c r="B810" t="s">
        <v>57</v>
      </c>
      <c r="L810" s="10" t="s">
        <v>825</v>
      </c>
      <c r="N810" s="11">
        <v>90</v>
      </c>
      <c r="O810" s="11">
        <v>130</v>
      </c>
      <c r="P810" s="11">
        <v>140</v>
      </c>
    </row>
    <row r="811" spans="1:16" x14ac:dyDescent="0.3">
      <c r="A811" s="9" t="s">
        <v>875</v>
      </c>
      <c r="B811" t="s">
        <v>57</v>
      </c>
      <c r="L811" s="10" t="s">
        <v>63</v>
      </c>
      <c r="N811" s="11">
        <v>90</v>
      </c>
      <c r="O811" s="11">
        <v>130</v>
      </c>
      <c r="P811" s="11">
        <v>190</v>
      </c>
    </row>
    <row r="812" spans="1:16" x14ac:dyDescent="0.3">
      <c r="A812" s="9" t="s">
        <v>876</v>
      </c>
      <c r="B812" t="s">
        <v>57</v>
      </c>
      <c r="L812" s="10" t="s">
        <v>63</v>
      </c>
      <c r="N812" s="11">
        <v>90</v>
      </c>
      <c r="O812" s="11">
        <v>130</v>
      </c>
      <c r="P812" s="11">
        <v>190</v>
      </c>
    </row>
    <row r="813" spans="1:16" x14ac:dyDescent="0.3">
      <c r="A813" s="9" t="s">
        <v>877</v>
      </c>
      <c r="B813" t="s">
        <v>57</v>
      </c>
      <c r="L813" s="10" t="s">
        <v>63</v>
      </c>
      <c r="N813" s="11">
        <v>90</v>
      </c>
      <c r="O813" s="11">
        <v>130</v>
      </c>
      <c r="P813" s="11">
        <v>190</v>
      </c>
    </row>
    <row r="814" spans="1:16" x14ac:dyDescent="0.3">
      <c r="A814" s="9" t="s">
        <v>878</v>
      </c>
      <c r="B814" t="s">
        <v>57</v>
      </c>
      <c r="L814" s="10" t="s">
        <v>63</v>
      </c>
      <c r="N814" s="11">
        <v>90</v>
      </c>
      <c r="O814" s="11">
        <v>130</v>
      </c>
      <c r="P814" s="11">
        <v>190</v>
      </c>
    </row>
    <row r="815" spans="1:16" x14ac:dyDescent="0.3">
      <c r="A815" s="9" t="s">
        <v>879</v>
      </c>
      <c r="B815" t="s">
        <v>57</v>
      </c>
      <c r="L815" s="10" t="s">
        <v>63</v>
      </c>
      <c r="N815" s="11">
        <v>90</v>
      </c>
      <c r="O815" s="11">
        <v>130</v>
      </c>
      <c r="P815" s="11">
        <v>190</v>
      </c>
    </row>
    <row r="816" spans="1:16" x14ac:dyDescent="0.3">
      <c r="A816" s="9" t="s">
        <v>880</v>
      </c>
      <c r="B816" t="s">
        <v>57</v>
      </c>
      <c r="L816" s="10" t="s">
        <v>63</v>
      </c>
      <c r="N816" s="11">
        <v>90</v>
      </c>
      <c r="O816" s="11">
        <v>130</v>
      </c>
      <c r="P816" s="11">
        <v>190</v>
      </c>
    </row>
    <row r="817" spans="1:16" x14ac:dyDescent="0.3">
      <c r="A817" s="9" t="s">
        <v>881</v>
      </c>
      <c r="B817" t="s">
        <v>57</v>
      </c>
      <c r="L817" s="10" t="s">
        <v>63</v>
      </c>
      <c r="N817" s="11">
        <v>90</v>
      </c>
      <c r="O817" s="11">
        <v>130</v>
      </c>
      <c r="P817" s="11">
        <v>190</v>
      </c>
    </row>
    <row r="818" spans="1:16" x14ac:dyDescent="0.3">
      <c r="A818" s="9" t="s">
        <v>882</v>
      </c>
      <c r="B818" t="s">
        <v>57</v>
      </c>
      <c r="L818" s="10" t="s">
        <v>63</v>
      </c>
      <c r="N818" s="11">
        <v>90</v>
      </c>
      <c r="O818" s="11">
        <v>130</v>
      </c>
      <c r="P818" s="11">
        <v>190</v>
      </c>
    </row>
    <row r="819" spans="1:16" x14ac:dyDescent="0.3">
      <c r="A819" s="9" t="s">
        <v>883</v>
      </c>
      <c r="B819" t="s">
        <v>57</v>
      </c>
      <c r="L819" s="10" t="s">
        <v>63</v>
      </c>
      <c r="N819" s="11">
        <v>90</v>
      </c>
      <c r="O819" s="11">
        <v>130</v>
      </c>
      <c r="P819" s="11">
        <v>190</v>
      </c>
    </row>
    <row r="820" spans="1:16" x14ac:dyDescent="0.3">
      <c r="A820" s="9" t="s">
        <v>884</v>
      </c>
      <c r="B820" t="s">
        <v>57</v>
      </c>
      <c r="L820" s="10" t="s">
        <v>63</v>
      </c>
      <c r="N820" s="11">
        <v>90</v>
      </c>
      <c r="O820" s="11">
        <v>130</v>
      </c>
      <c r="P820" s="11">
        <v>190</v>
      </c>
    </row>
    <row r="821" spans="1:16" x14ac:dyDescent="0.3">
      <c r="A821" s="9" t="s">
        <v>885</v>
      </c>
      <c r="B821" t="s">
        <v>57</v>
      </c>
      <c r="L821" s="10" t="s">
        <v>63</v>
      </c>
      <c r="N821" s="11">
        <v>90</v>
      </c>
      <c r="O821" s="11">
        <v>130</v>
      </c>
      <c r="P821" s="11">
        <v>190</v>
      </c>
    </row>
    <row r="822" spans="1:16" x14ac:dyDescent="0.3">
      <c r="A822" s="9" t="s">
        <v>886</v>
      </c>
      <c r="B822" t="s">
        <v>57</v>
      </c>
      <c r="L822" s="10" t="s">
        <v>63</v>
      </c>
      <c r="N822" s="11">
        <v>90</v>
      </c>
      <c r="O822" s="11">
        <v>130</v>
      </c>
      <c r="P822" s="11">
        <v>190</v>
      </c>
    </row>
    <row r="823" spans="1:16" x14ac:dyDescent="0.3">
      <c r="A823" s="9" t="s">
        <v>887</v>
      </c>
      <c r="B823" t="s">
        <v>57</v>
      </c>
      <c r="L823" s="13" t="s">
        <v>63</v>
      </c>
      <c r="N823" s="14">
        <v>90</v>
      </c>
      <c r="O823" s="14">
        <v>130</v>
      </c>
      <c r="P823" s="14">
        <v>190</v>
      </c>
    </row>
    <row r="824" spans="1:16" x14ac:dyDescent="0.3">
      <c r="A824" s="9" t="s">
        <v>888</v>
      </c>
      <c r="B824" t="s">
        <v>57</v>
      </c>
      <c r="L824" s="10" t="s">
        <v>63</v>
      </c>
      <c r="N824" s="11">
        <v>90</v>
      </c>
      <c r="O824" s="11">
        <v>130</v>
      </c>
      <c r="P824" s="11">
        <v>190</v>
      </c>
    </row>
    <row r="825" spans="1:16" x14ac:dyDescent="0.3">
      <c r="A825" s="9" t="s">
        <v>889</v>
      </c>
      <c r="B825" t="s">
        <v>57</v>
      </c>
      <c r="L825" s="10" t="s">
        <v>63</v>
      </c>
      <c r="N825" s="11">
        <v>90</v>
      </c>
      <c r="O825" s="11">
        <v>130</v>
      </c>
      <c r="P825" s="11">
        <v>190</v>
      </c>
    </row>
    <row r="826" spans="1:16" x14ac:dyDescent="0.3">
      <c r="A826" s="9" t="s">
        <v>890</v>
      </c>
      <c r="B826" t="s">
        <v>57</v>
      </c>
      <c r="L826" s="10" t="s">
        <v>63</v>
      </c>
      <c r="N826" s="11">
        <v>90</v>
      </c>
      <c r="O826" s="11">
        <v>130</v>
      </c>
      <c r="P826" s="11">
        <v>190</v>
      </c>
    </row>
    <row r="827" spans="1:16" x14ac:dyDescent="0.3">
      <c r="A827" s="9" t="s">
        <v>891</v>
      </c>
      <c r="B827" t="s">
        <v>57</v>
      </c>
      <c r="L827" s="10" t="s">
        <v>63</v>
      </c>
      <c r="N827" s="11">
        <v>90</v>
      </c>
      <c r="O827" s="11">
        <v>130</v>
      </c>
      <c r="P827" s="11">
        <v>190</v>
      </c>
    </row>
    <row r="828" spans="1:16" x14ac:dyDescent="0.3">
      <c r="A828" s="9" t="s">
        <v>892</v>
      </c>
      <c r="B828" t="s">
        <v>57</v>
      </c>
      <c r="L828" s="10" t="s">
        <v>63</v>
      </c>
      <c r="N828" s="11">
        <v>90</v>
      </c>
      <c r="O828" s="11">
        <v>130</v>
      </c>
      <c r="P828" s="11">
        <v>190</v>
      </c>
    </row>
    <row r="829" spans="1:16" x14ac:dyDescent="0.3">
      <c r="A829" s="9" t="s">
        <v>893</v>
      </c>
      <c r="B829" t="s">
        <v>57</v>
      </c>
      <c r="L829" s="10" t="s">
        <v>63</v>
      </c>
      <c r="N829" s="11">
        <v>90</v>
      </c>
      <c r="O829" s="11">
        <v>130</v>
      </c>
      <c r="P829" s="11">
        <v>190</v>
      </c>
    </row>
    <row r="830" spans="1:16" x14ac:dyDescent="0.3">
      <c r="A830" s="9" t="s">
        <v>894</v>
      </c>
      <c r="B830" t="s">
        <v>57</v>
      </c>
      <c r="L830" s="10" t="s">
        <v>63</v>
      </c>
      <c r="N830" s="11">
        <v>90</v>
      </c>
      <c r="O830" s="11">
        <v>130</v>
      </c>
      <c r="P830" s="11">
        <v>190</v>
      </c>
    </row>
    <row r="831" spans="1:16" x14ac:dyDescent="0.3">
      <c r="A831" s="9" t="s">
        <v>895</v>
      </c>
      <c r="B831" t="s">
        <v>57</v>
      </c>
      <c r="L831" s="10" t="s">
        <v>63</v>
      </c>
      <c r="N831" s="11">
        <v>90</v>
      </c>
      <c r="O831" s="11">
        <v>130</v>
      </c>
      <c r="P831" s="11">
        <v>190</v>
      </c>
    </row>
    <row r="832" spans="1:16" x14ac:dyDescent="0.3">
      <c r="A832" s="9" t="s">
        <v>896</v>
      </c>
      <c r="B832" t="s">
        <v>57</v>
      </c>
      <c r="L832" s="10" t="s">
        <v>63</v>
      </c>
      <c r="N832" s="11">
        <v>90</v>
      </c>
      <c r="O832" s="11">
        <v>130</v>
      </c>
      <c r="P832" s="11">
        <v>190</v>
      </c>
    </row>
    <row r="833" spans="1:16" x14ac:dyDescent="0.3">
      <c r="A833" s="9" t="s">
        <v>897</v>
      </c>
      <c r="B833" t="s">
        <v>57</v>
      </c>
      <c r="L833" s="10" t="s">
        <v>63</v>
      </c>
      <c r="N833" s="11">
        <v>90</v>
      </c>
      <c r="O833" s="11">
        <v>130</v>
      </c>
      <c r="P833" s="11">
        <v>190</v>
      </c>
    </row>
    <row r="834" spans="1:16" x14ac:dyDescent="0.3">
      <c r="A834" s="9" t="s">
        <v>898</v>
      </c>
      <c r="B834" t="s">
        <v>57</v>
      </c>
      <c r="L834" s="10" t="s">
        <v>63</v>
      </c>
      <c r="N834" s="11">
        <v>90</v>
      </c>
      <c r="O834" s="11">
        <v>130</v>
      </c>
      <c r="P834" s="11">
        <v>190</v>
      </c>
    </row>
    <row r="835" spans="1:16" x14ac:dyDescent="0.3">
      <c r="A835" s="9" t="s">
        <v>899</v>
      </c>
      <c r="B835" t="s">
        <v>57</v>
      </c>
      <c r="L835" s="10" t="s">
        <v>63</v>
      </c>
      <c r="N835" s="11">
        <v>90</v>
      </c>
      <c r="O835" s="11">
        <v>130</v>
      </c>
      <c r="P835" s="11">
        <v>190</v>
      </c>
    </row>
    <row r="836" spans="1:16" x14ac:dyDescent="0.3">
      <c r="A836" s="9" t="s">
        <v>900</v>
      </c>
      <c r="B836" t="s">
        <v>57</v>
      </c>
      <c r="L836" s="10" t="s">
        <v>63</v>
      </c>
      <c r="N836" s="11">
        <v>90</v>
      </c>
      <c r="O836" s="11">
        <v>130</v>
      </c>
      <c r="P836" s="11">
        <v>190</v>
      </c>
    </row>
    <row r="837" spans="1:16" x14ac:dyDescent="0.3">
      <c r="A837" s="9" t="s">
        <v>901</v>
      </c>
      <c r="B837" t="s">
        <v>57</v>
      </c>
      <c r="L837" s="10" t="s">
        <v>63</v>
      </c>
      <c r="N837" s="11">
        <v>90</v>
      </c>
      <c r="O837" s="11">
        <v>130</v>
      </c>
      <c r="P837" s="11">
        <v>190</v>
      </c>
    </row>
    <row r="838" spans="1:16" x14ac:dyDescent="0.3">
      <c r="A838" s="9" t="s">
        <v>902</v>
      </c>
      <c r="B838" t="s">
        <v>57</v>
      </c>
      <c r="L838" s="10" t="s">
        <v>63</v>
      </c>
      <c r="N838" s="11">
        <v>90</v>
      </c>
      <c r="O838" s="11">
        <v>130</v>
      </c>
      <c r="P838" s="11">
        <v>190</v>
      </c>
    </row>
    <row r="839" spans="1:16" x14ac:dyDescent="0.3">
      <c r="A839" s="9" t="s">
        <v>903</v>
      </c>
      <c r="B839" t="s">
        <v>57</v>
      </c>
      <c r="L839" s="10" t="s">
        <v>63</v>
      </c>
      <c r="N839" s="11">
        <v>90</v>
      </c>
      <c r="O839" s="11">
        <v>130</v>
      </c>
      <c r="P839" s="11">
        <v>190</v>
      </c>
    </row>
    <row r="840" spans="1:16" x14ac:dyDescent="0.3">
      <c r="A840" s="9" t="s">
        <v>904</v>
      </c>
      <c r="B840" t="s">
        <v>57</v>
      </c>
      <c r="L840" s="10" t="s">
        <v>63</v>
      </c>
      <c r="N840" s="11">
        <v>90</v>
      </c>
      <c r="O840" s="11">
        <v>130</v>
      </c>
      <c r="P840" s="11">
        <v>190</v>
      </c>
    </row>
    <row r="841" spans="1:16" x14ac:dyDescent="0.3">
      <c r="A841" s="9" t="s">
        <v>905</v>
      </c>
      <c r="B841" t="s">
        <v>57</v>
      </c>
      <c r="L841" s="10" t="s">
        <v>63</v>
      </c>
      <c r="N841" s="11">
        <v>90</v>
      </c>
      <c r="O841" s="11">
        <v>130</v>
      </c>
      <c r="P841" s="11">
        <v>190</v>
      </c>
    </row>
    <row r="842" spans="1:16" x14ac:dyDescent="0.3">
      <c r="A842" s="9" t="s">
        <v>906</v>
      </c>
      <c r="B842" t="s">
        <v>57</v>
      </c>
      <c r="L842" s="10" t="s">
        <v>63</v>
      </c>
      <c r="N842" s="11">
        <v>90</v>
      </c>
      <c r="O842" s="11">
        <v>130</v>
      </c>
      <c r="P842" s="11">
        <v>190</v>
      </c>
    </row>
    <row r="843" spans="1:16" x14ac:dyDescent="0.3">
      <c r="A843" s="9" t="s">
        <v>907</v>
      </c>
      <c r="B843" t="s">
        <v>57</v>
      </c>
      <c r="L843" s="10" t="s">
        <v>63</v>
      </c>
      <c r="N843" s="11">
        <v>90</v>
      </c>
      <c r="O843" s="11">
        <v>130</v>
      </c>
      <c r="P843" s="11">
        <v>190</v>
      </c>
    </row>
    <row r="844" spans="1:16" x14ac:dyDescent="0.3">
      <c r="A844" s="9" t="s">
        <v>908</v>
      </c>
      <c r="B844" t="s">
        <v>57</v>
      </c>
      <c r="L844" s="13" t="s">
        <v>63</v>
      </c>
      <c r="N844" s="14">
        <v>90</v>
      </c>
      <c r="O844" s="14">
        <v>130</v>
      </c>
      <c r="P844" s="14">
        <v>190</v>
      </c>
    </row>
    <row r="845" spans="1:16" x14ac:dyDescent="0.3">
      <c r="A845" s="9" t="s">
        <v>909</v>
      </c>
      <c r="B845" t="s">
        <v>57</v>
      </c>
      <c r="L845" s="13" t="s">
        <v>63</v>
      </c>
      <c r="N845" s="14">
        <v>90</v>
      </c>
      <c r="O845" s="14">
        <v>130</v>
      </c>
      <c r="P845" s="14">
        <v>190</v>
      </c>
    </row>
    <row r="846" spans="1:16" x14ac:dyDescent="0.3">
      <c r="A846" s="9" t="s">
        <v>910</v>
      </c>
      <c r="B846" t="s">
        <v>57</v>
      </c>
      <c r="L846" s="10" t="s">
        <v>63</v>
      </c>
      <c r="N846" s="11">
        <v>90</v>
      </c>
      <c r="O846" s="11">
        <v>130</v>
      </c>
      <c r="P846" s="11">
        <v>190</v>
      </c>
    </row>
    <row r="847" spans="1:16" x14ac:dyDescent="0.3">
      <c r="A847" s="9" t="s">
        <v>911</v>
      </c>
      <c r="B847" t="s">
        <v>57</v>
      </c>
      <c r="L847" s="10" t="s">
        <v>63</v>
      </c>
      <c r="N847" s="11">
        <v>90</v>
      </c>
      <c r="O847" s="11">
        <v>130</v>
      </c>
      <c r="P847" s="11">
        <v>190</v>
      </c>
    </row>
    <row r="848" spans="1:16" x14ac:dyDescent="0.3">
      <c r="A848" s="9" t="s">
        <v>912</v>
      </c>
      <c r="B848" t="s">
        <v>57</v>
      </c>
      <c r="L848" s="10" t="s">
        <v>63</v>
      </c>
      <c r="N848" s="11">
        <v>90</v>
      </c>
      <c r="O848" s="11">
        <v>130</v>
      </c>
      <c r="P848" s="11">
        <v>190</v>
      </c>
    </row>
    <row r="849" spans="1:16" x14ac:dyDescent="0.3">
      <c r="A849" s="9" t="s">
        <v>913</v>
      </c>
      <c r="B849" t="s">
        <v>57</v>
      </c>
      <c r="L849" s="10" t="s">
        <v>63</v>
      </c>
      <c r="N849" s="11">
        <v>90</v>
      </c>
      <c r="O849" s="11">
        <v>130</v>
      </c>
      <c r="P849" s="11">
        <v>190</v>
      </c>
    </row>
    <row r="850" spans="1:16" x14ac:dyDescent="0.3">
      <c r="A850" s="9" t="s">
        <v>914</v>
      </c>
      <c r="B850" t="s">
        <v>57</v>
      </c>
      <c r="L850" s="10" t="s">
        <v>63</v>
      </c>
      <c r="N850" s="11">
        <v>90</v>
      </c>
      <c r="O850" s="11">
        <v>130</v>
      </c>
      <c r="P850" s="11">
        <v>190</v>
      </c>
    </row>
    <row r="851" spans="1:16" x14ac:dyDescent="0.3">
      <c r="A851" s="9" t="s">
        <v>915</v>
      </c>
      <c r="B851" t="s">
        <v>57</v>
      </c>
      <c r="L851" s="10" t="s">
        <v>63</v>
      </c>
      <c r="N851" s="11">
        <v>90</v>
      </c>
      <c r="O851" s="11">
        <v>130</v>
      </c>
      <c r="P851" s="11">
        <v>190</v>
      </c>
    </row>
    <row r="852" spans="1:16" x14ac:dyDescent="0.3">
      <c r="A852" s="9" t="s">
        <v>916</v>
      </c>
      <c r="B852" t="s">
        <v>57</v>
      </c>
      <c r="L852" s="10" t="s">
        <v>63</v>
      </c>
      <c r="N852" s="11">
        <v>90</v>
      </c>
      <c r="O852" s="11">
        <v>130</v>
      </c>
      <c r="P852" s="11">
        <v>190</v>
      </c>
    </row>
    <row r="853" spans="1:16" x14ac:dyDescent="0.3">
      <c r="A853" s="9" t="s">
        <v>917</v>
      </c>
      <c r="B853" t="s">
        <v>57</v>
      </c>
      <c r="L853" s="10" t="s">
        <v>63</v>
      </c>
      <c r="N853" s="11">
        <v>90</v>
      </c>
      <c r="O853" s="11">
        <v>130</v>
      </c>
      <c r="P853" s="11">
        <v>190</v>
      </c>
    </row>
    <row r="854" spans="1:16" x14ac:dyDescent="0.3">
      <c r="A854" s="9" t="s">
        <v>918</v>
      </c>
      <c r="B854" t="s">
        <v>57</v>
      </c>
      <c r="L854" s="10" t="s">
        <v>63</v>
      </c>
      <c r="N854" s="11">
        <v>90</v>
      </c>
      <c r="O854" s="11">
        <v>130</v>
      </c>
      <c r="P854" s="11">
        <v>190</v>
      </c>
    </row>
    <row r="855" spans="1:16" x14ac:dyDescent="0.3">
      <c r="A855" s="9" t="s">
        <v>919</v>
      </c>
      <c r="B855" t="s">
        <v>57</v>
      </c>
      <c r="L855" s="10" t="s">
        <v>63</v>
      </c>
      <c r="N855" s="11">
        <v>90</v>
      </c>
      <c r="O855" s="11">
        <v>130</v>
      </c>
      <c r="P855" s="11">
        <v>190</v>
      </c>
    </row>
    <row r="856" spans="1:16" x14ac:dyDescent="0.3">
      <c r="A856" s="9" t="s">
        <v>920</v>
      </c>
      <c r="B856" t="s">
        <v>57</v>
      </c>
      <c r="L856" s="10" t="s">
        <v>63</v>
      </c>
      <c r="N856" s="11">
        <v>90</v>
      </c>
      <c r="O856" s="11">
        <v>130</v>
      </c>
      <c r="P856" s="11">
        <v>190</v>
      </c>
    </row>
    <row r="857" spans="1:16" x14ac:dyDescent="0.3">
      <c r="A857" s="9" t="s">
        <v>921</v>
      </c>
      <c r="B857" t="s">
        <v>57</v>
      </c>
      <c r="L857" s="10" t="s">
        <v>63</v>
      </c>
      <c r="N857" s="11">
        <v>90</v>
      </c>
      <c r="O857" s="11">
        <v>130</v>
      </c>
      <c r="P857" s="11">
        <v>190</v>
      </c>
    </row>
    <row r="858" spans="1:16" x14ac:dyDescent="0.3">
      <c r="A858" s="9" t="s">
        <v>922</v>
      </c>
      <c r="B858" t="s">
        <v>57</v>
      </c>
      <c r="L858" s="10" t="s">
        <v>63</v>
      </c>
      <c r="N858" s="11">
        <v>90</v>
      </c>
      <c r="O858" s="11">
        <v>130</v>
      </c>
      <c r="P858" s="11">
        <v>190</v>
      </c>
    </row>
    <row r="859" spans="1:16" x14ac:dyDescent="0.3">
      <c r="A859" s="9" t="s">
        <v>923</v>
      </c>
      <c r="B859" t="s">
        <v>57</v>
      </c>
      <c r="L859" s="10" t="s">
        <v>63</v>
      </c>
      <c r="N859" s="11">
        <v>90</v>
      </c>
      <c r="O859" s="11">
        <v>130</v>
      </c>
      <c r="P859" s="11">
        <v>190</v>
      </c>
    </row>
    <row r="860" spans="1:16" x14ac:dyDescent="0.3">
      <c r="A860" s="9" t="s">
        <v>924</v>
      </c>
      <c r="B860" t="s">
        <v>57</v>
      </c>
      <c r="L860" s="10" t="s">
        <v>63</v>
      </c>
      <c r="N860" s="11">
        <v>90</v>
      </c>
      <c r="O860" s="11">
        <v>130</v>
      </c>
      <c r="P860" s="11">
        <v>190</v>
      </c>
    </row>
    <row r="861" spans="1:16" x14ac:dyDescent="0.3">
      <c r="A861" s="9" t="s">
        <v>925</v>
      </c>
      <c r="B861" t="s">
        <v>57</v>
      </c>
      <c r="L861" s="12">
        <v>10</v>
      </c>
      <c r="N861" s="11">
        <v>90</v>
      </c>
      <c r="O861" s="11">
        <v>130</v>
      </c>
      <c r="P861" s="11">
        <v>190</v>
      </c>
    </row>
    <row r="862" spans="1:16" x14ac:dyDescent="0.3">
      <c r="A862" s="9" t="s">
        <v>926</v>
      </c>
      <c r="B862" t="s">
        <v>57</v>
      </c>
      <c r="L862" s="12">
        <v>10</v>
      </c>
      <c r="N862" s="11">
        <v>90</v>
      </c>
      <c r="O862" s="11">
        <v>130</v>
      </c>
      <c r="P862" s="11">
        <v>190</v>
      </c>
    </row>
    <row r="863" spans="1:16" x14ac:dyDescent="0.3">
      <c r="A863" s="9" t="s">
        <v>927</v>
      </c>
      <c r="B863" t="s">
        <v>57</v>
      </c>
      <c r="L863" s="12">
        <v>10</v>
      </c>
      <c r="N863" s="11">
        <v>90</v>
      </c>
      <c r="O863" s="11">
        <v>130</v>
      </c>
      <c r="P863" s="11">
        <v>190</v>
      </c>
    </row>
    <row r="864" spans="1:16" x14ac:dyDescent="0.3">
      <c r="A864" s="9" t="s">
        <v>928</v>
      </c>
      <c r="B864" t="s">
        <v>57</v>
      </c>
      <c r="L864" s="12">
        <v>10</v>
      </c>
      <c r="N864" s="11">
        <v>90</v>
      </c>
      <c r="O864" s="11">
        <v>130</v>
      </c>
      <c r="P864" s="11">
        <v>190</v>
      </c>
    </row>
    <row r="865" spans="1:16" x14ac:dyDescent="0.3">
      <c r="A865" s="9" t="s">
        <v>929</v>
      </c>
      <c r="B865" t="s">
        <v>57</v>
      </c>
      <c r="L865" s="12">
        <v>10</v>
      </c>
      <c r="N865" s="11">
        <v>90</v>
      </c>
      <c r="O865" s="11">
        <v>130</v>
      </c>
      <c r="P865" s="11">
        <v>190</v>
      </c>
    </row>
    <row r="866" spans="1:16" x14ac:dyDescent="0.3">
      <c r="A866" s="9" t="s">
        <v>930</v>
      </c>
      <c r="B866" t="s">
        <v>57</v>
      </c>
      <c r="L866" s="12">
        <v>10</v>
      </c>
      <c r="N866" s="11">
        <v>90</v>
      </c>
      <c r="O866" s="11">
        <v>130</v>
      </c>
      <c r="P866" s="11">
        <v>190</v>
      </c>
    </row>
    <row r="867" spans="1:16" x14ac:dyDescent="0.3">
      <c r="A867" s="9" t="s">
        <v>931</v>
      </c>
      <c r="B867" t="s">
        <v>57</v>
      </c>
      <c r="L867" s="12">
        <v>10</v>
      </c>
      <c r="N867" s="11">
        <v>90</v>
      </c>
      <c r="O867" s="11">
        <v>130</v>
      </c>
      <c r="P867" s="11">
        <v>190</v>
      </c>
    </row>
    <row r="868" spans="1:16" x14ac:dyDescent="0.3">
      <c r="A868" s="9" t="s">
        <v>932</v>
      </c>
      <c r="B868" t="s">
        <v>57</v>
      </c>
      <c r="L868" s="12">
        <v>10</v>
      </c>
      <c r="N868" s="11">
        <v>90</v>
      </c>
      <c r="O868" s="11">
        <v>130</v>
      </c>
      <c r="P868" s="11">
        <v>190</v>
      </c>
    </row>
    <row r="869" spans="1:16" x14ac:dyDescent="0.3">
      <c r="A869" s="9" t="s">
        <v>933</v>
      </c>
      <c r="B869" t="s">
        <v>57</v>
      </c>
      <c r="L869" s="12">
        <v>10</v>
      </c>
      <c r="N869" s="11">
        <v>90</v>
      </c>
      <c r="O869" s="11">
        <v>130</v>
      </c>
      <c r="P869" s="11">
        <v>190</v>
      </c>
    </row>
    <row r="870" spans="1:16" x14ac:dyDescent="0.3">
      <c r="A870" s="9" t="s">
        <v>934</v>
      </c>
      <c r="B870" t="s">
        <v>57</v>
      </c>
      <c r="L870" s="12">
        <v>10</v>
      </c>
      <c r="N870" s="11">
        <v>90</v>
      </c>
      <c r="O870" s="11">
        <v>130</v>
      </c>
      <c r="P870" s="11">
        <v>190</v>
      </c>
    </row>
    <row r="871" spans="1:16" x14ac:dyDescent="0.3">
      <c r="A871" s="9" t="s">
        <v>935</v>
      </c>
      <c r="B871" t="s">
        <v>57</v>
      </c>
      <c r="L871" s="12">
        <v>10</v>
      </c>
      <c r="N871" s="11">
        <v>90</v>
      </c>
      <c r="O871" s="11">
        <v>130</v>
      </c>
      <c r="P871" s="11">
        <v>190</v>
      </c>
    </row>
    <row r="872" spans="1:16" x14ac:dyDescent="0.3">
      <c r="A872" s="9" t="s">
        <v>936</v>
      </c>
      <c r="B872" t="s">
        <v>57</v>
      </c>
      <c r="L872" s="12">
        <v>10</v>
      </c>
      <c r="N872" s="11">
        <v>90</v>
      </c>
      <c r="O872" s="11">
        <v>130</v>
      </c>
      <c r="P872" s="11">
        <v>190</v>
      </c>
    </row>
    <row r="873" spans="1:16" x14ac:dyDescent="0.3">
      <c r="A873" s="9" t="s">
        <v>937</v>
      </c>
      <c r="B873" t="s">
        <v>57</v>
      </c>
      <c r="L873" s="15">
        <v>10</v>
      </c>
      <c r="N873" s="14">
        <v>90</v>
      </c>
      <c r="O873" s="14">
        <v>130</v>
      </c>
      <c r="P873" s="14">
        <v>190</v>
      </c>
    </row>
    <row r="874" spans="1:16" x14ac:dyDescent="0.3">
      <c r="A874" s="9" t="s">
        <v>938</v>
      </c>
      <c r="B874" t="s">
        <v>57</v>
      </c>
      <c r="L874" s="12">
        <v>10</v>
      </c>
      <c r="N874" s="11">
        <v>90</v>
      </c>
      <c r="O874" s="11">
        <v>130</v>
      </c>
      <c r="P874" s="11">
        <v>190</v>
      </c>
    </row>
    <row r="875" spans="1:16" x14ac:dyDescent="0.3">
      <c r="A875" s="9" t="s">
        <v>939</v>
      </c>
      <c r="B875" t="s">
        <v>57</v>
      </c>
      <c r="L875" s="12">
        <v>10</v>
      </c>
      <c r="N875" s="11">
        <v>90</v>
      </c>
      <c r="O875" s="11">
        <v>130</v>
      </c>
      <c r="P875" s="11">
        <v>190</v>
      </c>
    </row>
    <row r="876" spans="1:16" x14ac:dyDescent="0.3">
      <c r="A876" s="9" t="s">
        <v>940</v>
      </c>
      <c r="B876" t="s">
        <v>57</v>
      </c>
      <c r="L876" s="12">
        <v>10</v>
      </c>
      <c r="N876" s="11">
        <v>90</v>
      </c>
      <c r="O876" s="11">
        <v>130</v>
      </c>
      <c r="P876" s="11">
        <v>190</v>
      </c>
    </row>
    <row r="877" spans="1:16" x14ac:dyDescent="0.3">
      <c r="A877" s="9" t="s">
        <v>941</v>
      </c>
      <c r="B877" t="s">
        <v>57</v>
      </c>
      <c r="L877" s="12">
        <v>10</v>
      </c>
      <c r="N877" s="11">
        <v>90</v>
      </c>
      <c r="O877" s="11">
        <v>130</v>
      </c>
      <c r="P877" s="11">
        <v>190</v>
      </c>
    </row>
    <row r="878" spans="1:16" x14ac:dyDescent="0.3">
      <c r="A878" s="9" t="s">
        <v>942</v>
      </c>
      <c r="B878" t="s">
        <v>57</v>
      </c>
      <c r="L878" s="12">
        <v>10</v>
      </c>
      <c r="N878" s="11">
        <v>90</v>
      </c>
      <c r="O878" s="11">
        <v>130</v>
      </c>
      <c r="P878" s="11">
        <v>190</v>
      </c>
    </row>
    <row r="879" spans="1:16" x14ac:dyDescent="0.3">
      <c r="A879" s="9" t="s">
        <v>943</v>
      </c>
      <c r="B879" t="s">
        <v>57</v>
      </c>
      <c r="L879" s="12">
        <v>10</v>
      </c>
      <c r="N879" s="11">
        <v>90</v>
      </c>
      <c r="O879" s="11">
        <v>130</v>
      </c>
      <c r="P879" s="11">
        <v>190</v>
      </c>
    </row>
    <row r="880" spans="1:16" x14ac:dyDescent="0.3">
      <c r="A880" s="9" t="s">
        <v>944</v>
      </c>
      <c r="B880" t="s">
        <v>57</v>
      </c>
      <c r="L880" s="12">
        <v>10</v>
      </c>
      <c r="N880" s="11">
        <v>90</v>
      </c>
      <c r="O880" s="11">
        <v>130</v>
      </c>
      <c r="P880" s="11">
        <v>190</v>
      </c>
    </row>
    <row r="881" spans="1:16" x14ac:dyDescent="0.3">
      <c r="A881" s="9" t="s">
        <v>945</v>
      </c>
      <c r="B881" t="s">
        <v>57</v>
      </c>
      <c r="L881" s="12">
        <v>10</v>
      </c>
      <c r="N881" s="11">
        <v>90</v>
      </c>
      <c r="O881" s="11">
        <v>130</v>
      </c>
      <c r="P881" s="11">
        <v>190</v>
      </c>
    </row>
    <row r="882" spans="1:16" x14ac:dyDescent="0.3">
      <c r="A882" s="9" t="s">
        <v>946</v>
      </c>
      <c r="B882" t="s">
        <v>57</v>
      </c>
      <c r="L882" s="12">
        <v>10</v>
      </c>
      <c r="N882" s="11">
        <v>90</v>
      </c>
      <c r="O882" s="11">
        <v>130</v>
      </c>
      <c r="P882" s="11">
        <v>190</v>
      </c>
    </row>
    <row r="883" spans="1:16" x14ac:dyDescent="0.3">
      <c r="A883" s="9" t="s">
        <v>947</v>
      </c>
      <c r="B883" t="s">
        <v>57</v>
      </c>
      <c r="L883" s="12">
        <v>10</v>
      </c>
      <c r="N883" s="11">
        <v>90</v>
      </c>
      <c r="O883" s="11">
        <v>130</v>
      </c>
      <c r="P883" s="11">
        <v>190</v>
      </c>
    </row>
    <row r="884" spans="1:16" x14ac:dyDescent="0.3">
      <c r="A884" s="9" t="s">
        <v>948</v>
      </c>
      <c r="B884" t="s">
        <v>57</v>
      </c>
      <c r="L884" s="12">
        <v>10</v>
      </c>
      <c r="N884" s="11">
        <v>90</v>
      </c>
      <c r="O884" s="11">
        <v>130</v>
      </c>
      <c r="P884" s="11">
        <v>190</v>
      </c>
    </row>
    <row r="885" spans="1:16" x14ac:dyDescent="0.3">
      <c r="A885" s="9" t="s">
        <v>949</v>
      </c>
      <c r="B885" t="s">
        <v>57</v>
      </c>
      <c r="L885" s="12">
        <v>10</v>
      </c>
      <c r="N885" s="11">
        <v>90</v>
      </c>
      <c r="O885" s="11">
        <v>130</v>
      </c>
      <c r="P885" s="11">
        <v>190</v>
      </c>
    </row>
    <row r="886" spans="1:16" x14ac:dyDescent="0.3">
      <c r="A886" s="9" t="s">
        <v>950</v>
      </c>
      <c r="B886" t="s">
        <v>57</v>
      </c>
      <c r="L886" s="12">
        <v>10</v>
      </c>
      <c r="N886" s="11">
        <v>90</v>
      </c>
      <c r="O886" s="11">
        <v>130</v>
      </c>
      <c r="P886" s="11">
        <v>190</v>
      </c>
    </row>
    <row r="887" spans="1:16" x14ac:dyDescent="0.3">
      <c r="A887" s="9" t="s">
        <v>951</v>
      </c>
      <c r="B887" t="s">
        <v>57</v>
      </c>
      <c r="L887" s="12">
        <v>10</v>
      </c>
      <c r="N887" s="11">
        <v>90</v>
      </c>
      <c r="O887" s="11">
        <v>130</v>
      </c>
      <c r="P887" s="11">
        <v>190</v>
      </c>
    </row>
    <row r="888" spans="1:16" x14ac:dyDescent="0.3">
      <c r="A888" s="9" t="s">
        <v>952</v>
      </c>
      <c r="B888" t="s">
        <v>57</v>
      </c>
      <c r="L888" s="12">
        <v>10</v>
      </c>
      <c r="N888" s="11">
        <v>90</v>
      </c>
      <c r="O888" s="11">
        <v>130</v>
      </c>
      <c r="P888" s="11">
        <v>190</v>
      </c>
    </row>
    <row r="889" spans="1:16" x14ac:dyDescent="0.3">
      <c r="A889" s="9" t="s">
        <v>953</v>
      </c>
      <c r="B889" t="s">
        <v>57</v>
      </c>
      <c r="L889" s="12">
        <v>10</v>
      </c>
      <c r="N889" s="11">
        <v>90</v>
      </c>
      <c r="O889" s="11">
        <v>130</v>
      </c>
      <c r="P889" s="11">
        <v>190</v>
      </c>
    </row>
    <row r="890" spans="1:16" x14ac:dyDescent="0.3">
      <c r="A890" s="9" t="s">
        <v>954</v>
      </c>
      <c r="B890" t="s">
        <v>57</v>
      </c>
      <c r="L890" s="12">
        <v>10</v>
      </c>
      <c r="N890" s="11">
        <v>90</v>
      </c>
      <c r="O890" s="11">
        <v>130</v>
      </c>
      <c r="P890" s="11">
        <v>190</v>
      </c>
    </row>
    <row r="891" spans="1:16" x14ac:dyDescent="0.3">
      <c r="A891" s="9" t="s">
        <v>955</v>
      </c>
      <c r="B891" t="s">
        <v>57</v>
      </c>
      <c r="L891" s="12">
        <v>10</v>
      </c>
      <c r="N891" s="11">
        <v>90</v>
      </c>
      <c r="O891" s="11">
        <v>130</v>
      </c>
      <c r="P891" s="11">
        <v>190</v>
      </c>
    </row>
    <row r="892" spans="1:16" x14ac:dyDescent="0.3">
      <c r="A892" s="9" t="s">
        <v>956</v>
      </c>
      <c r="B892" t="s">
        <v>57</v>
      </c>
      <c r="L892" s="12">
        <v>10</v>
      </c>
      <c r="N892" s="11">
        <v>90</v>
      </c>
      <c r="O892" s="11">
        <v>130</v>
      </c>
      <c r="P892" s="11">
        <v>190</v>
      </c>
    </row>
    <row r="893" spans="1:16" x14ac:dyDescent="0.3">
      <c r="A893" s="9" t="s">
        <v>957</v>
      </c>
      <c r="B893" t="s">
        <v>57</v>
      </c>
      <c r="L893" s="12">
        <v>10</v>
      </c>
      <c r="N893" s="11">
        <v>90</v>
      </c>
      <c r="O893" s="11">
        <v>130</v>
      </c>
      <c r="P893" s="11">
        <v>190</v>
      </c>
    </row>
    <row r="894" spans="1:16" x14ac:dyDescent="0.3">
      <c r="A894" s="9" t="s">
        <v>958</v>
      </c>
      <c r="B894" t="s">
        <v>57</v>
      </c>
      <c r="L894" s="15">
        <v>10</v>
      </c>
      <c r="N894" s="14">
        <v>90</v>
      </c>
      <c r="O894" s="14">
        <v>130</v>
      </c>
      <c r="P894" s="14">
        <v>190</v>
      </c>
    </row>
    <row r="895" spans="1:16" x14ac:dyDescent="0.3">
      <c r="A895" s="9" t="s">
        <v>959</v>
      </c>
      <c r="B895" t="s">
        <v>57</v>
      </c>
      <c r="L895" s="15">
        <v>10</v>
      </c>
      <c r="N895" s="14">
        <v>90</v>
      </c>
      <c r="O895" s="14">
        <v>130</v>
      </c>
      <c r="P895" s="14">
        <v>190</v>
      </c>
    </row>
    <row r="896" spans="1:16" x14ac:dyDescent="0.3">
      <c r="A896" s="9" t="s">
        <v>960</v>
      </c>
      <c r="B896" t="s">
        <v>57</v>
      </c>
      <c r="L896" s="12">
        <v>10</v>
      </c>
      <c r="N896" s="11">
        <v>90</v>
      </c>
      <c r="O896" s="11">
        <v>130</v>
      </c>
      <c r="P896" s="11">
        <v>190</v>
      </c>
    </row>
    <row r="897" spans="1:16" x14ac:dyDescent="0.3">
      <c r="A897" s="9" t="s">
        <v>961</v>
      </c>
      <c r="B897" t="s">
        <v>57</v>
      </c>
      <c r="L897" s="12">
        <v>10</v>
      </c>
      <c r="N897" s="11">
        <v>90</v>
      </c>
      <c r="O897" s="11">
        <v>130</v>
      </c>
      <c r="P897" s="11">
        <v>190</v>
      </c>
    </row>
    <row r="898" spans="1:16" x14ac:dyDescent="0.3">
      <c r="A898" s="9" t="s">
        <v>962</v>
      </c>
      <c r="B898" t="s">
        <v>57</v>
      </c>
      <c r="L898" s="12">
        <v>10</v>
      </c>
      <c r="N898" s="11">
        <v>90</v>
      </c>
      <c r="O898" s="11">
        <v>130</v>
      </c>
      <c r="P898" s="11">
        <v>190</v>
      </c>
    </row>
    <row r="899" spans="1:16" x14ac:dyDescent="0.3">
      <c r="A899" s="9" t="s">
        <v>963</v>
      </c>
      <c r="B899" t="s">
        <v>57</v>
      </c>
      <c r="L899" s="12">
        <v>10</v>
      </c>
      <c r="N899" s="11">
        <v>90</v>
      </c>
      <c r="O899" s="11">
        <v>130</v>
      </c>
      <c r="P899" s="11">
        <v>190</v>
      </c>
    </row>
    <row r="900" spans="1:16" x14ac:dyDescent="0.3">
      <c r="A900" s="9" t="s">
        <v>964</v>
      </c>
      <c r="B900" t="s">
        <v>57</v>
      </c>
      <c r="L900" s="12">
        <v>10</v>
      </c>
      <c r="N900" s="11">
        <v>90</v>
      </c>
      <c r="O900" s="11">
        <v>130</v>
      </c>
      <c r="P900" s="11">
        <v>190</v>
      </c>
    </row>
    <row r="901" spans="1:16" x14ac:dyDescent="0.3">
      <c r="A901" s="9" t="s">
        <v>965</v>
      </c>
      <c r="B901" t="s">
        <v>57</v>
      </c>
      <c r="L901" s="12">
        <v>10</v>
      </c>
      <c r="N901" s="11">
        <v>90</v>
      </c>
      <c r="O901" s="11">
        <v>130</v>
      </c>
      <c r="P901" s="11">
        <v>190</v>
      </c>
    </row>
    <row r="902" spans="1:16" x14ac:dyDescent="0.3">
      <c r="A902" s="9" t="s">
        <v>966</v>
      </c>
      <c r="B902" t="s">
        <v>57</v>
      </c>
      <c r="L902" s="12">
        <v>10</v>
      </c>
      <c r="N902" s="11">
        <v>90</v>
      </c>
      <c r="O902" s="11">
        <v>130</v>
      </c>
      <c r="P902" s="11">
        <v>190</v>
      </c>
    </row>
    <row r="903" spans="1:16" x14ac:dyDescent="0.3">
      <c r="A903" s="9" t="s">
        <v>967</v>
      </c>
      <c r="B903" t="s">
        <v>57</v>
      </c>
      <c r="L903" s="12">
        <v>10</v>
      </c>
      <c r="N903" s="11">
        <v>90</v>
      </c>
      <c r="O903" s="11">
        <v>130</v>
      </c>
      <c r="P903" s="11">
        <v>190</v>
      </c>
    </row>
    <row r="904" spans="1:16" x14ac:dyDescent="0.3">
      <c r="A904" s="9" t="s">
        <v>968</v>
      </c>
      <c r="B904" t="s">
        <v>57</v>
      </c>
      <c r="L904" s="12">
        <v>10</v>
      </c>
      <c r="N904" s="11">
        <v>90</v>
      </c>
      <c r="O904" s="11">
        <v>130</v>
      </c>
      <c r="P904" s="11">
        <v>190</v>
      </c>
    </row>
    <row r="905" spans="1:16" x14ac:dyDescent="0.3">
      <c r="A905" s="9" t="s">
        <v>969</v>
      </c>
      <c r="B905" t="s">
        <v>57</v>
      </c>
      <c r="L905" s="12">
        <v>10</v>
      </c>
      <c r="N905" s="11">
        <v>90</v>
      </c>
      <c r="O905" s="11">
        <v>130</v>
      </c>
      <c r="P905" s="11">
        <v>190</v>
      </c>
    </row>
    <row r="906" spans="1:16" x14ac:dyDescent="0.3">
      <c r="A906" s="9" t="s">
        <v>970</v>
      </c>
      <c r="B906" t="s">
        <v>57</v>
      </c>
      <c r="L906" s="12">
        <v>10</v>
      </c>
      <c r="N906" s="11">
        <v>90</v>
      </c>
      <c r="O906" s="11">
        <v>130</v>
      </c>
      <c r="P906" s="11">
        <v>190</v>
      </c>
    </row>
    <row r="907" spans="1:16" x14ac:dyDescent="0.3">
      <c r="A907" s="9" t="s">
        <v>971</v>
      </c>
      <c r="B907" t="s">
        <v>57</v>
      </c>
      <c r="L907" s="12">
        <v>10</v>
      </c>
      <c r="N907" s="11">
        <v>90</v>
      </c>
      <c r="O907" s="11">
        <v>130</v>
      </c>
      <c r="P907" s="11">
        <v>190</v>
      </c>
    </row>
    <row r="908" spans="1:16" x14ac:dyDescent="0.3">
      <c r="A908" s="9" t="s">
        <v>972</v>
      </c>
      <c r="B908" t="s">
        <v>57</v>
      </c>
      <c r="L908" s="12">
        <v>10</v>
      </c>
      <c r="N908" s="11">
        <v>90</v>
      </c>
      <c r="O908" s="11">
        <v>130</v>
      </c>
      <c r="P908" s="11">
        <v>190</v>
      </c>
    </row>
    <row r="909" spans="1:16" x14ac:dyDescent="0.3">
      <c r="A909" s="9" t="s">
        <v>973</v>
      </c>
      <c r="B909" t="s">
        <v>57</v>
      </c>
      <c r="L909" s="12">
        <v>10</v>
      </c>
      <c r="N909" s="11">
        <v>90</v>
      </c>
      <c r="O909" s="11">
        <v>130</v>
      </c>
      <c r="P909" s="11">
        <v>190</v>
      </c>
    </row>
    <row r="910" spans="1:16" x14ac:dyDescent="0.3">
      <c r="A910" s="9" t="s">
        <v>974</v>
      </c>
      <c r="B910" t="s">
        <v>57</v>
      </c>
      <c r="L910" s="12">
        <v>10</v>
      </c>
      <c r="N910" s="11">
        <v>90</v>
      </c>
      <c r="O910" s="11">
        <v>130</v>
      </c>
      <c r="P910" s="11">
        <v>190</v>
      </c>
    </row>
    <row r="911" spans="1:16" x14ac:dyDescent="0.3">
      <c r="A911" s="9" t="s">
        <v>975</v>
      </c>
      <c r="B911" t="s">
        <v>57</v>
      </c>
      <c r="L911" s="10" t="s">
        <v>774</v>
      </c>
      <c r="N911" s="11">
        <v>90</v>
      </c>
      <c r="O911" s="11">
        <v>130</v>
      </c>
      <c r="P911" s="11">
        <v>190</v>
      </c>
    </row>
    <row r="912" spans="1:16" x14ac:dyDescent="0.3">
      <c r="A912" s="9" t="s">
        <v>976</v>
      </c>
      <c r="B912" t="s">
        <v>57</v>
      </c>
      <c r="L912" s="10" t="s">
        <v>774</v>
      </c>
      <c r="N912" s="11">
        <v>90</v>
      </c>
      <c r="O912" s="11">
        <v>130</v>
      </c>
      <c r="P912" s="11">
        <v>190</v>
      </c>
    </row>
    <row r="913" spans="1:16" x14ac:dyDescent="0.3">
      <c r="A913" s="9" t="s">
        <v>977</v>
      </c>
      <c r="B913" t="s">
        <v>57</v>
      </c>
      <c r="L913" s="10" t="s">
        <v>774</v>
      </c>
      <c r="N913" s="11">
        <v>90</v>
      </c>
      <c r="O913" s="11">
        <v>130</v>
      </c>
      <c r="P913" s="11">
        <v>190</v>
      </c>
    </row>
    <row r="914" spans="1:16" x14ac:dyDescent="0.3">
      <c r="A914" s="9" t="s">
        <v>978</v>
      </c>
      <c r="B914" t="s">
        <v>57</v>
      </c>
      <c r="L914" s="10" t="s">
        <v>774</v>
      </c>
      <c r="N914" s="11">
        <v>90</v>
      </c>
      <c r="O914" s="11">
        <v>130</v>
      </c>
      <c r="P914" s="11">
        <v>190</v>
      </c>
    </row>
    <row r="915" spans="1:16" x14ac:dyDescent="0.3">
      <c r="A915" s="9" t="s">
        <v>979</v>
      </c>
      <c r="B915" t="s">
        <v>57</v>
      </c>
      <c r="L915" s="10" t="s">
        <v>774</v>
      </c>
      <c r="N915" s="11">
        <v>90</v>
      </c>
      <c r="O915" s="11">
        <v>130</v>
      </c>
      <c r="P915" s="11">
        <v>190</v>
      </c>
    </row>
    <row r="916" spans="1:16" x14ac:dyDescent="0.3">
      <c r="A916" s="9" t="s">
        <v>980</v>
      </c>
      <c r="B916" t="s">
        <v>57</v>
      </c>
      <c r="L916" s="10" t="s">
        <v>774</v>
      </c>
      <c r="N916" s="11">
        <v>90</v>
      </c>
      <c r="O916" s="11">
        <v>130</v>
      </c>
      <c r="P916" s="11">
        <v>190</v>
      </c>
    </row>
    <row r="917" spans="1:16" x14ac:dyDescent="0.3">
      <c r="A917" s="9" t="s">
        <v>981</v>
      </c>
      <c r="B917" t="s">
        <v>57</v>
      </c>
      <c r="L917" s="10" t="s">
        <v>774</v>
      </c>
      <c r="N917" s="11">
        <v>90</v>
      </c>
      <c r="O917" s="11">
        <v>130</v>
      </c>
      <c r="P917" s="11">
        <v>190</v>
      </c>
    </row>
    <row r="918" spans="1:16" x14ac:dyDescent="0.3">
      <c r="A918" s="9" t="s">
        <v>982</v>
      </c>
      <c r="B918" t="s">
        <v>57</v>
      </c>
      <c r="L918" s="10" t="s">
        <v>774</v>
      </c>
      <c r="N918" s="11">
        <v>90</v>
      </c>
      <c r="O918" s="11">
        <v>130</v>
      </c>
      <c r="P918" s="11">
        <v>190</v>
      </c>
    </row>
    <row r="919" spans="1:16" x14ac:dyDescent="0.3">
      <c r="A919" s="9" t="s">
        <v>983</v>
      </c>
      <c r="B919" t="s">
        <v>57</v>
      </c>
      <c r="L919" s="10" t="s">
        <v>774</v>
      </c>
      <c r="N919" s="11">
        <v>90</v>
      </c>
      <c r="O919" s="11">
        <v>130</v>
      </c>
      <c r="P919" s="11">
        <v>190</v>
      </c>
    </row>
    <row r="920" spans="1:16" x14ac:dyDescent="0.3">
      <c r="A920" s="9" t="s">
        <v>984</v>
      </c>
      <c r="B920" t="s">
        <v>57</v>
      </c>
      <c r="L920" s="10" t="s">
        <v>774</v>
      </c>
      <c r="N920" s="11">
        <v>90</v>
      </c>
      <c r="O920" s="11">
        <v>130</v>
      </c>
      <c r="P920" s="11">
        <v>190</v>
      </c>
    </row>
    <row r="921" spans="1:16" x14ac:dyDescent="0.3">
      <c r="A921" s="9" t="s">
        <v>985</v>
      </c>
      <c r="B921" t="s">
        <v>57</v>
      </c>
      <c r="L921" s="10" t="s">
        <v>774</v>
      </c>
      <c r="N921" s="11">
        <v>90</v>
      </c>
      <c r="O921" s="11">
        <v>130</v>
      </c>
      <c r="P921" s="11">
        <v>190</v>
      </c>
    </row>
    <row r="922" spans="1:16" x14ac:dyDescent="0.3">
      <c r="A922" s="9" t="s">
        <v>986</v>
      </c>
      <c r="B922" t="s">
        <v>57</v>
      </c>
      <c r="L922" s="10" t="s">
        <v>774</v>
      </c>
      <c r="N922" s="11">
        <v>90</v>
      </c>
      <c r="O922" s="11">
        <v>130</v>
      </c>
      <c r="P922" s="11">
        <v>190</v>
      </c>
    </row>
    <row r="923" spans="1:16" x14ac:dyDescent="0.3">
      <c r="A923" s="9" t="s">
        <v>987</v>
      </c>
      <c r="B923" t="s">
        <v>57</v>
      </c>
      <c r="L923" s="13" t="s">
        <v>774</v>
      </c>
      <c r="N923" s="14">
        <v>90</v>
      </c>
      <c r="O923" s="14">
        <v>130</v>
      </c>
      <c r="P923" s="14">
        <v>190</v>
      </c>
    </row>
    <row r="924" spans="1:16" x14ac:dyDescent="0.3">
      <c r="A924" s="9" t="s">
        <v>988</v>
      </c>
      <c r="B924" t="s">
        <v>57</v>
      </c>
      <c r="L924" s="10" t="s">
        <v>774</v>
      </c>
      <c r="N924" s="11">
        <v>90</v>
      </c>
      <c r="O924" s="11">
        <v>130</v>
      </c>
      <c r="P924" s="11">
        <v>190</v>
      </c>
    </row>
    <row r="925" spans="1:16" x14ac:dyDescent="0.3">
      <c r="A925" s="9" t="s">
        <v>989</v>
      </c>
      <c r="B925" t="s">
        <v>57</v>
      </c>
      <c r="L925" s="10" t="s">
        <v>774</v>
      </c>
      <c r="N925" s="11">
        <v>90</v>
      </c>
      <c r="O925" s="11">
        <v>130</v>
      </c>
      <c r="P925" s="11">
        <v>190</v>
      </c>
    </row>
    <row r="926" spans="1:16" x14ac:dyDescent="0.3">
      <c r="A926" s="9" t="s">
        <v>990</v>
      </c>
      <c r="B926" t="s">
        <v>57</v>
      </c>
      <c r="L926" s="10" t="s">
        <v>774</v>
      </c>
      <c r="N926" s="11">
        <v>90</v>
      </c>
      <c r="O926" s="11">
        <v>130</v>
      </c>
      <c r="P926" s="11">
        <v>190</v>
      </c>
    </row>
    <row r="927" spans="1:16" x14ac:dyDescent="0.3">
      <c r="A927" s="9" t="s">
        <v>991</v>
      </c>
      <c r="B927" t="s">
        <v>57</v>
      </c>
      <c r="L927" s="10" t="s">
        <v>774</v>
      </c>
      <c r="N927" s="11">
        <v>90</v>
      </c>
      <c r="O927" s="11">
        <v>130</v>
      </c>
      <c r="P927" s="11">
        <v>190</v>
      </c>
    </row>
    <row r="928" spans="1:16" x14ac:dyDescent="0.3">
      <c r="A928" s="9" t="s">
        <v>992</v>
      </c>
      <c r="B928" t="s">
        <v>57</v>
      </c>
      <c r="L928" s="10" t="s">
        <v>774</v>
      </c>
      <c r="N928" s="11">
        <v>90</v>
      </c>
      <c r="O928" s="11">
        <v>130</v>
      </c>
      <c r="P928" s="11">
        <v>190</v>
      </c>
    </row>
    <row r="929" spans="1:16" x14ac:dyDescent="0.3">
      <c r="A929" s="9" t="s">
        <v>993</v>
      </c>
      <c r="B929" t="s">
        <v>57</v>
      </c>
      <c r="L929" s="10" t="s">
        <v>774</v>
      </c>
      <c r="N929" s="11">
        <v>90</v>
      </c>
      <c r="O929" s="11">
        <v>130</v>
      </c>
      <c r="P929" s="11">
        <v>190</v>
      </c>
    </row>
    <row r="930" spans="1:16" x14ac:dyDescent="0.3">
      <c r="A930" s="9" t="s">
        <v>994</v>
      </c>
      <c r="B930" t="s">
        <v>57</v>
      </c>
      <c r="L930" s="10" t="s">
        <v>774</v>
      </c>
      <c r="N930" s="11">
        <v>90</v>
      </c>
      <c r="O930" s="11">
        <v>130</v>
      </c>
      <c r="P930" s="11">
        <v>190</v>
      </c>
    </row>
    <row r="931" spans="1:16" x14ac:dyDescent="0.3">
      <c r="A931" s="9" t="s">
        <v>995</v>
      </c>
      <c r="B931" t="s">
        <v>57</v>
      </c>
      <c r="L931" s="10" t="s">
        <v>774</v>
      </c>
      <c r="N931" s="11">
        <v>90</v>
      </c>
      <c r="O931" s="11">
        <v>130</v>
      </c>
      <c r="P931" s="11">
        <v>190</v>
      </c>
    </row>
    <row r="932" spans="1:16" x14ac:dyDescent="0.3">
      <c r="A932" s="9" t="s">
        <v>996</v>
      </c>
      <c r="B932" t="s">
        <v>57</v>
      </c>
      <c r="L932" s="10" t="s">
        <v>774</v>
      </c>
      <c r="N932" s="11">
        <v>90</v>
      </c>
      <c r="O932" s="11">
        <v>130</v>
      </c>
      <c r="P932" s="11">
        <v>190</v>
      </c>
    </row>
    <row r="933" spans="1:16" x14ac:dyDescent="0.3">
      <c r="A933" s="9" t="s">
        <v>997</v>
      </c>
      <c r="B933" t="s">
        <v>57</v>
      </c>
      <c r="L933" s="10" t="s">
        <v>774</v>
      </c>
      <c r="N933" s="11">
        <v>90</v>
      </c>
      <c r="O933" s="11">
        <v>130</v>
      </c>
      <c r="P933" s="11">
        <v>190</v>
      </c>
    </row>
    <row r="934" spans="1:16" x14ac:dyDescent="0.3">
      <c r="A934" s="9" t="s">
        <v>998</v>
      </c>
      <c r="B934" t="s">
        <v>57</v>
      </c>
      <c r="L934" s="10" t="s">
        <v>774</v>
      </c>
      <c r="N934" s="11">
        <v>90</v>
      </c>
      <c r="O934" s="11">
        <v>130</v>
      </c>
      <c r="P934" s="11">
        <v>190</v>
      </c>
    </row>
    <row r="935" spans="1:16" x14ac:dyDescent="0.3">
      <c r="A935" s="9" t="s">
        <v>999</v>
      </c>
      <c r="B935" t="s">
        <v>57</v>
      </c>
      <c r="L935" s="10" t="s">
        <v>774</v>
      </c>
      <c r="N935" s="11">
        <v>90</v>
      </c>
      <c r="O935" s="11">
        <v>130</v>
      </c>
      <c r="P935" s="11">
        <v>190</v>
      </c>
    </row>
    <row r="936" spans="1:16" x14ac:dyDescent="0.3">
      <c r="A936" s="9" t="s">
        <v>1000</v>
      </c>
      <c r="B936" t="s">
        <v>57</v>
      </c>
      <c r="L936" s="10" t="s">
        <v>774</v>
      </c>
      <c r="N936" s="11">
        <v>90</v>
      </c>
      <c r="O936" s="11">
        <v>130</v>
      </c>
      <c r="P936" s="11">
        <v>190</v>
      </c>
    </row>
    <row r="937" spans="1:16" x14ac:dyDescent="0.3">
      <c r="A937" s="9" t="s">
        <v>1001</v>
      </c>
      <c r="B937" t="s">
        <v>57</v>
      </c>
      <c r="L937" s="10" t="s">
        <v>774</v>
      </c>
      <c r="N937" s="11">
        <v>90</v>
      </c>
      <c r="O937" s="11">
        <v>130</v>
      </c>
      <c r="P937" s="11">
        <v>190</v>
      </c>
    </row>
    <row r="938" spans="1:16" x14ac:dyDescent="0.3">
      <c r="A938" s="9" t="s">
        <v>1002</v>
      </c>
      <c r="B938" t="s">
        <v>57</v>
      </c>
      <c r="L938" s="10" t="s">
        <v>774</v>
      </c>
      <c r="N938" s="11">
        <v>90</v>
      </c>
      <c r="O938" s="11">
        <v>130</v>
      </c>
      <c r="P938" s="11">
        <v>190</v>
      </c>
    </row>
    <row r="939" spans="1:16" x14ac:dyDescent="0.3">
      <c r="A939" s="9" t="s">
        <v>1003</v>
      </c>
      <c r="B939" t="s">
        <v>57</v>
      </c>
      <c r="L939" s="10" t="s">
        <v>774</v>
      </c>
      <c r="N939" s="11">
        <v>90</v>
      </c>
      <c r="O939" s="11">
        <v>130</v>
      </c>
      <c r="P939" s="11">
        <v>190</v>
      </c>
    </row>
    <row r="940" spans="1:16" x14ac:dyDescent="0.3">
      <c r="A940" s="9" t="s">
        <v>1004</v>
      </c>
      <c r="B940" t="s">
        <v>57</v>
      </c>
      <c r="L940" s="10" t="s">
        <v>774</v>
      </c>
      <c r="N940" s="11">
        <v>90</v>
      </c>
      <c r="O940" s="11">
        <v>130</v>
      </c>
      <c r="P940" s="11">
        <v>190</v>
      </c>
    </row>
    <row r="941" spans="1:16" x14ac:dyDescent="0.3">
      <c r="A941" s="9" t="s">
        <v>1005</v>
      </c>
      <c r="B941" t="s">
        <v>57</v>
      </c>
      <c r="L941" s="10" t="s">
        <v>774</v>
      </c>
      <c r="N941" s="11">
        <v>90</v>
      </c>
      <c r="O941" s="11">
        <v>130</v>
      </c>
      <c r="P941" s="11">
        <v>190</v>
      </c>
    </row>
    <row r="942" spans="1:16" x14ac:dyDescent="0.3">
      <c r="A942" s="9" t="s">
        <v>1006</v>
      </c>
      <c r="B942" t="s">
        <v>57</v>
      </c>
      <c r="L942" s="10" t="s">
        <v>774</v>
      </c>
      <c r="N942" s="11">
        <v>90</v>
      </c>
      <c r="O942" s="11">
        <v>130</v>
      </c>
      <c r="P942" s="11">
        <v>190</v>
      </c>
    </row>
    <row r="943" spans="1:16" x14ac:dyDescent="0.3">
      <c r="A943" s="9" t="s">
        <v>1007</v>
      </c>
      <c r="B943" t="s">
        <v>57</v>
      </c>
      <c r="L943" s="10" t="s">
        <v>774</v>
      </c>
      <c r="N943" s="11">
        <v>90</v>
      </c>
      <c r="O943" s="11">
        <v>130</v>
      </c>
      <c r="P943" s="11">
        <v>190</v>
      </c>
    </row>
    <row r="944" spans="1:16" x14ac:dyDescent="0.3">
      <c r="A944" s="9" t="s">
        <v>1008</v>
      </c>
      <c r="B944" t="s">
        <v>57</v>
      </c>
      <c r="L944" s="13" t="s">
        <v>774</v>
      </c>
      <c r="N944" s="14">
        <v>90</v>
      </c>
      <c r="O944" s="14">
        <v>130</v>
      </c>
      <c r="P944" s="14">
        <v>190</v>
      </c>
    </row>
    <row r="945" spans="1:16" x14ac:dyDescent="0.3">
      <c r="A945" s="9" t="s">
        <v>1009</v>
      </c>
      <c r="B945" t="s">
        <v>57</v>
      </c>
      <c r="L945" s="13" t="s">
        <v>774</v>
      </c>
      <c r="N945" s="14">
        <v>90</v>
      </c>
      <c r="O945" s="14">
        <v>130</v>
      </c>
      <c r="P945" s="14">
        <v>190</v>
      </c>
    </row>
    <row r="946" spans="1:16" x14ac:dyDescent="0.3">
      <c r="A946" s="9" t="s">
        <v>1010</v>
      </c>
      <c r="B946" t="s">
        <v>57</v>
      </c>
      <c r="L946" s="10" t="s">
        <v>774</v>
      </c>
      <c r="N946" s="11">
        <v>90</v>
      </c>
      <c r="O946" s="11">
        <v>130</v>
      </c>
      <c r="P946" s="11">
        <v>190</v>
      </c>
    </row>
    <row r="947" spans="1:16" x14ac:dyDescent="0.3">
      <c r="A947" s="9" t="s">
        <v>1011</v>
      </c>
      <c r="B947" t="s">
        <v>57</v>
      </c>
      <c r="L947" s="10" t="s">
        <v>774</v>
      </c>
      <c r="N947" s="11">
        <v>90</v>
      </c>
      <c r="O947" s="11">
        <v>130</v>
      </c>
      <c r="P947" s="11">
        <v>190</v>
      </c>
    </row>
    <row r="948" spans="1:16" x14ac:dyDescent="0.3">
      <c r="A948" s="9" t="s">
        <v>1012</v>
      </c>
      <c r="B948" t="s">
        <v>57</v>
      </c>
      <c r="L948" s="10" t="s">
        <v>774</v>
      </c>
      <c r="N948" s="11">
        <v>90</v>
      </c>
      <c r="O948" s="11">
        <v>130</v>
      </c>
      <c r="P948" s="11">
        <v>190</v>
      </c>
    </row>
    <row r="949" spans="1:16" x14ac:dyDescent="0.3">
      <c r="A949" s="9" t="s">
        <v>1013</v>
      </c>
      <c r="B949" t="s">
        <v>57</v>
      </c>
      <c r="L949" s="10" t="s">
        <v>774</v>
      </c>
      <c r="N949" s="11">
        <v>90</v>
      </c>
      <c r="O949" s="11">
        <v>130</v>
      </c>
      <c r="P949" s="11">
        <v>190</v>
      </c>
    </row>
    <row r="950" spans="1:16" x14ac:dyDescent="0.3">
      <c r="A950" s="9" t="s">
        <v>1014</v>
      </c>
      <c r="B950" t="s">
        <v>57</v>
      </c>
      <c r="L950" s="10" t="s">
        <v>774</v>
      </c>
      <c r="N950" s="11">
        <v>90</v>
      </c>
      <c r="O950" s="11">
        <v>130</v>
      </c>
      <c r="P950" s="11">
        <v>190</v>
      </c>
    </row>
    <row r="951" spans="1:16" x14ac:dyDescent="0.3">
      <c r="A951" s="9" t="s">
        <v>1015</v>
      </c>
      <c r="B951" t="s">
        <v>57</v>
      </c>
      <c r="L951" s="10" t="s">
        <v>774</v>
      </c>
      <c r="N951" s="11">
        <v>90</v>
      </c>
      <c r="O951" s="11">
        <v>130</v>
      </c>
      <c r="P951" s="11">
        <v>190</v>
      </c>
    </row>
    <row r="952" spans="1:16" x14ac:dyDescent="0.3">
      <c r="A952" s="9" t="s">
        <v>1016</v>
      </c>
      <c r="B952" t="s">
        <v>57</v>
      </c>
      <c r="L952" s="10" t="s">
        <v>774</v>
      </c>
      <c r="N952" s="11">
        <v>90</v>
      </c>
      <c r="O952" s="11">
        <v>130</v>
      </c>
      <c r="P952" s="11">
        <v>190</v>
      </c>
    </row>
    <row r="953" spans="1:16" x14ac:dyDescent="0.3">
      <c r="A953" s="9" t="s">
        <v>1017</v>
      </c>
      <c r="B953" t="s">
        <v>57</v>
      </c>
      <c r="L953" s="10" t="s">
        <v>774</v>
      </c>
      <c r="N953" s="11">
        <v>90</v>
      </c>
      <c r="O953" s="11">
        <v>130</v>
      </c>
      <c r="P953" s="11">
        <v>190</v>
      </c>
    </row>
    <row r="954" spans="1:16" x14ac:dyDescent="0.3">
      <c r="A954" s="9" t="s">
        <v>1018</v>
      </c>
      <c r="B954" t="s">
        <v>57</v>
      </c>
      <c r="L954" s="10" t="s">
        <v>774</v>
      </c>
      <c r="N954" s="11">
        <v>90</v>
      </c>
      <c r="O954" s="11">
        <v>130</v>
      </c>
      <c r="P954" s="11">
        <v>190</v>
      </c>
    </row>
    <row r="955" spans="1:16" x14ac:dyDescent="0.3">
      <c r="A955" s="9" t="s">
        <v>1019</v>
      </c>
      <c r="B955" t="s">
        <v>57</v>
      </c>
      <c r="L955" s="10" t="s">
        <v>774</v>
      </c>
      <c r="N955" s="11">
        <v>90</v>
      </c>
      <c r="O955" s="11">
        <v>130</v>
      </c>
      <c r="P955" s="11">
        <v>190</v>
      </c>
    </row>
    <row r="956" spans="1:16" x14ac:dyDescent="0.3">
      <c r="A956" s="9" t="s">
        <v>1020</v>
      </c>
      <c r="B956" t="s">
        <v>57</v>
      </c>
      <c r="L956" s="10" t="s">
        <v>774</v>
      </c>
      <c r="N956" s="11">
        <v>90</v>
      </c>
      <c r="O956" s="11">
        <v>130</v>
      </c>
      <c r="P956" s="11">
        <v>190</v>
      </c>
    </row>
    <row r="957" spans="1:16" x14ac:dyDescent="0.3">
      <c r="A957" s="9" t="s">
        <v>1021</v>
      </c>
      <c r="B957" t="s">
        <v>57</v>
      </c>
      <c r="L957" s="10" t="s">
        <v>774</v>
      </c>
      <c r="N957" s="11">
        <v>90</v>
      </c>
      <c r="O957" s="11">
        <v>130</v>
      </c>
      <c r="P957" s="11">
        <v>190</v>
      </c>
    </row>
    <row r="958" spans="1:16" x14ac:dyDescent="0.3">
      <c r="A958" s="9" t="s">
        <v>1022</v>
      </c>
      <c r="B958" t="s">
        <v>57</v>
      </c>
      <c r="L958" s="10" t="s">
        <v>774</v>
      </c>
      <c r="N958" s="11">
        <v>90</v>
      </c>
      <c r="O958" s="11">
        <v>130</v>
      </c>
      <c r="P958" s="11">
        <v>190</v>
      </c>
    </row>
    <row r="959" spans="1:16" x14ac:dyDescent="0.3">
      <c r="A959" s="9" t="s">
        <v>1023</v>
      </c>
      <c r="B959" t="s">
        <v>57</v>
      </c>
      <c r="L959" s="10" t="s">
        <v>774</v>
      </c>
      <c r="N959" s="11">
        <v>90</v>
      </c>
      <c r="O959" s="11">
        <v>130</v>
      </c>
      <c r="P959" s="11">
        <v>190</v>
      </c>
    </row>
    <row r="960" spans="1:16" x14ac:dyDescent="0.3">
      <c r="A960" s="9" t="s">
        <v>1024</v>
      </c>
      <c r="B960" t="s">
        <v>57</v>
      </c>
      <c r="L960" s="10" t="s">
        <v>774</v>
      </c>
      <c r="N960" s="11">
        <v>90</v>
      </c>
      <c r="O960" s="11">
        <v>130</v>
      </c>
      <c r="P960" s="11">
        <v>190</v>
      </c>
    </row>
    <row r="961" spans="1:16" x14ac:dyDescent="0.3">
      <c r="A961" s="9" t="s">
        <v>1025</v>
      </c>
      <c r="B961" t="s">
        <v>57</v>
      </c>
      <c r="L961" s="10" t="s">
        <v>825</v>
      </c>
      <c r="N961" s="11">
        <v>90</v>
      </c>
      <c r="O961" s="11">
        <v>130</v>
      </c>
      <c r="P961" s="11">
        <v>140</v>
      </c>
    </row>
    <row r="962" spans="1:16" x14ac:dyDescent="0.3">
      <c r="A962" s="9" t="s">
        <v>1026</v>
      </c>
      <c r="B962" t="s">
        <v>57</v>
      </c>
      <c r="L962" s="10" t="s">
        <v>825</v>
      </c>
      <c r="N962" s="11">
        <v>90</v>
      </c>
      <c r="O962" s="11">
        <v>130</v>
      </c>
      <c r="P962" s="11">
        <v>140</v>
      </c>
    </row>
    <row r="963" spans="1:16" x14ac:dyDescent="0.3">
      <c r="A963" s="9" t="s">
        <v>1027</v>
      </c>
      <c r="B963" t="s">
        <v>57</v>
      </c>
      <c r="L963" s="10" t="s">
        <v>825</v>
      </c>
      <c r="N963" s="11">
        <v>90</v>
      </c>
      <c r="O963" s="11">
        <v>130</v>
      </c>
      <c r="P963" s="11">
        <v>140</v>
      </c>
    </row>
    <row r="964" spans="1:16" x14ac:dyDescent="0.3">
      <c r="A964" s="9" t="s">
        <v>1028</v>
      </c>
      <c r="B964" t="s">
        <v>57</v>
      </c>
      <c r="L964" s="10" t="s">
        <v>825</v>
      </c>
      <c r="N964" s="11">
        <v>90</v>
      </c>
      <c r="O964" s="11">
        <v>130</v>
      </c>
      <c r="P964" s="11">
        <v>140</v>
      </c>
    </row>
    <row r="965" spans="1:16" x14ac:dyDescent="0.3">
      <c r="A965" s="9" t="s">
        <v>1029</v>
      </c>
      <c r="B965" t="s">
        <v>57</v>
      </c>
      <c r="L965" s="10" t="s">
        <v>825</v>
      </c>
      <c r="N965" s="11">
        <v>90</v>
      </c>
      <c r="O965" s="11">
        <v>130</v>
      </c>
      <c r="P965" s="11">
        <v>140</v>
      </c>
    </row>
    <row r="966" spans="1:16" x14ac:dyDescent="0.3">
      <c r="A966" s="9" t="s">
        <v>1030</v>
      </c>
      <c r="B966" t="s">
        <v>57</v>
      </c>
      <c r="L966" s="10" t="s">
        <v>825</v>
      </c>
      <c r="N966" s="11">
        <v>90</v>
      </c>
      <c r="O966" s="11">
        <v>130</v>
      </c>
      <c r="P966" s="11">
        <v>140</v>
      </c>
    </row>
    <row r="967" spans="1:16" x14ac:dyDescent="0.3">
      <c r="A967" s="9" t="s">
        <v>1031</v>
      </c>
      <c r="B967" t="s">
        <v>57</v>
      </c>
      <c r="L967" s="10" t="s">
        <v>825</v>
      </c>
      <c r="N967" s="11">
        <v>90</v>
      </c>
      <c r="O967" s="11">
        <v>130</v>
      </c>
      <c r="P967" s="11">
        <v>140</v>
      </c>
    </row>
    <row r="968" spans="1:16" x14ac:dyDescent="0.3">
      <c r="A968" s="9" t="s">
        <v>1032</v>
      </c>
      <c r="B968" t="s">
        <v>57</v>
      </c>
      <c r="L968" s="10" t="s">
        <v>825</v>
      </c>
      <c r="N968" s="11">
        <v>90</v>
      </c>
      <c r="O968" s="11">
        <v>130</v>
      </c>
      <c r="P968" s="11">
        <v>140</v>
      </c>
    </row>
    <row r="969" spans="1:16" x14ac:dyDescent="0.3">
      <c r="A969" s="9" t="s">
        <v>1033</v>
      </c>
      <c r="B969" t="s">
        <v>57</v>
      </c>
      <c r="L969" s="10" t="s">
        <v>825</v>
      </c>
      <c r="N969" s="11">
        <v>90</v>
      </c>
      <c r="O969" s="11">
        <v>130</v>
      </c>
      <c r="P969" s="11">
        <v>140</v>
      </c>
    </row>
    <row r="970" spans="1:16" x14ac:dyDescent="0.3">
      <c r="A970" s="9" t="s">
        <v>1034</v>
      </c>
      <c r="B970" t="s">
        <v>57</v>
      </c>
      <c r="L970" s="10" t="s">
        <v>825</v>
      </c>
      <c r="N970" s="11">
        <v>90</v>
      </c>
      <c r="O970" s="11">
        <v>130</v>
      </c>
      <c r="P970" s="11">
        <v>140</v>
      </c>
    </row>
    <row r="971" spans="1:16" x14ac:dyDescent="0.3">
      <c r="A971" s="9" t="s">
        <v>1035</v>
      </c>
      <c r="B971" t="s">
        <v>57</v>
      </c>
      <c r="L971" s="10" t="s">
        <v>825</v>
      </c>
      <c r="N971" s="11">
        <v>90</v>
      </c>
      <c r="O971" s="11">
        <v>130</v>
      </c>
      <c r="P971" s="11">
        <v>140</v>
      </c>
    </row>
    <row r="972" spans="1:16" x14ac:dyDescent="0.3">
      <c r="A972" s="9" t="s">
        <v>1036</v>
      </c>
      <c r="B972" t="s">
        <v>57</v>
      </c>
      <c r="L972" s="10" t="s">
        <v>825</v>
      </c>
      <c r="N972" s="11">
        <v>90</v>
      </c>
      <c r="O972" s="11">
        <v>130</v>
      </c>
      <c r="P972" s="11">
        <v>140</v>
      </c>
    </row>
    <row r="973" spans="1:16" x14ac:dyDescent="0.3">
      <c r="A973" s="9" t="s">
        <v>1037</v>
      </c>
      <c r="B973" t="s">
        <v>57</v>
      </c>
      <c r="L973" s="13" t="s">
        <v>825</v>
      </c>
      <c r="N973" s="14">
        <v>90</v>
      </c>
      <c r="O973" s="14">
        <v>130</v>
      </c>
      <c r="P973" s="14">
        <v>140</v>
      </c>
    </row>
    <row r="974" spans="1:16" x14ac:dyDescent="0.3">
      <c r="A974" s="9" t="s">
        <v>1038</v>
      </c>
      <c r="B974" t="s">
        <v>57</v>
      </c>
      <c r="L974" s="10" t="s">
        <v>825</v>
      </c>
      <c r="N974" s="11">
        <v>90</v>
      </c>
      <c r="O974" s="11">
        <v>130</v>
      </c>
      <c r="P974" s="11">
        <v>140</v>
      </c>
    </row>
    <row r="975" spans="1:16" x14ac:dyDescent="0.3">
      <c r="A975" s="9" t="s">
        <v>1039</v>
      </c>
      <c r="B975" t="s">
        <v>57</v>
      </c>
      <c r="L975" s="10" t="s">
        <v>825</v>
      </c>
      <c r="N975" s="11">
        <v>90</v>
      </c>
      <c r="O975" s="11">
        <v>130</v>
      </c>
      <c r="P975" s="11">
        <v>140</v>
      </c>
    </row>
    <row r="976" spans="1:16" x14ac:dyDescent="0.3">
      <c r="A976" s="9" t="s">
        <v>1040</v>
      </c>
      <c r="B976" t="s">
        <v>57</v>
      </c>
      <c r="L976" s="10" t="s">
        <v>825</v>
      </c>
      <c r="N976" s="11">
        <v>90</v>
      </c>
      <c r="O976" s="11">
        <v>130</v>
      </c>
      <c r="P976" s="11">
        <v>140</v>
      </c>
    </row>
    <row r="977" spans="1:16" x14ac:dyDescent="0.3">
      <c r="A977" s="9" t="s">
        <v>1041</v>
      </c>
      <c r="B977" t="s">
        <v>57</v>
      </c>
      <c r="L977" s="10" t="s">
        <v>825</v>
      </c>
      <c r="N977" s="11">
        <v>90</v>
      </c>
      <c r="O977" s="11">
        <v>130</v>
      </c>
      <c r="P977" s="11">
        <v>140</v>
      </c>
    </row>
    <row r="978" spans="1:16" x14ac:dyDescent="0.3">
      <c r="A978" s="9" t="s">
        <v>1042</v>
      </c>
      <c r="B978" t="s">
        <v>57</v>
      </c>
      <c r="L978" s="10" t="s">
        <v>825</v>
      </c>
      <c r="N978" s="11">
        <v>90</v>
      </c>
      <c r="O978" s="11">
        <v>130</v>
      </c>
      <c r="P978" s="11">
        <v>140</v>
      </c>
    </row>
    <row r="979" spans="1:16" x14ac:dyDescent="0.3">
      <c r="A979" s="9" t="s">
        <v>1043</v>
      </c>
      <c r="B979" t="s">
        <v>57</v>
      </c>
      <c r="L979" s="10" t="s">
        <v>825</v>
      </c>
      <c r="N979" s="11">
        <v>90</v>
      </c>
      <c r="O979" s="11">
        <v>130</v>
      </c>
      <c r="P979" s="11">
        <v>140</v>
      </c>
    </row>
    <row r="980" spans="1:16" x14ac:dyDescent="0.3">
      <c r="A980" s="9" t="s">
        <v>1044</v>
      </c>
      <c r="B980" t="s">
        <v>57</v>
      </c>
      <c r="L980" s="10" t="s">
        <v>825</v>
      </c>
      <c r="N980" s="11">
        <v>90</v>
      </c>
      <c r="O980" s="11">
        <v>130</v>
      </c>
      <c r="P980" s="11">
        <v>140</v>
      </c>
    </row>
    <row r="981" spans="1:16" x14ac:dyDescent="0.3">
      <c r="A981" s="9" t="s">
        <v>1045</v>
      </c>
      <c r="B981" t="s">
        <v>57</v>
      </c>
      <c r="L981" s="10" t="s">
        <v>825</v>
      </c>
      <c r="N981" s="11">
        <v>90</v>
      </c>
      <c r="O981" s="11">
        <v>130</v>
      </c>
      <c r="P981" s="11">
        <v>140</v>
      </c>
    </row>
    <row r="982" spans="1:16" x14ac:dyDescent="0.3">
      <c r="A982" s="9" t="s">
        <v>1046</v>
      </c>
      <c r="B982" t="s">
        <v>57</v>
      </c>
      <c r="L982" s="10" t="s">
        <v>825</v>
      </c>
      <c r="N982" s="11">
        <v>90</v>
      </c>
      <c r="O982" s="11">
        <v>130</v>
      </c>
      <c r="P982" s="11">
        <v>140</v>
      </c>
    </row>
    <row r="983" spans="1:16" x14ac:dyDescent="0.3">
      <c r="A983" s="9" t="s">
        <v>1047</v>
      </c>
      <c r="B983" t="s">
        <v>57</v>
      </c>
      <c r="L983" s="10" t="s">
        <v>825</v>
      </c>
      <c r="N983" s="11">
        <v>90</v>
      </c>
      <c r="O983" s="11">
        <v>130</v>
      </c>
      <c r="P983" s="11">
        <v>140</v>
      </c>
    </row>
    <row r="984" spans="1:16" x14ac:dyDescent="0.3">
      <c r="A984" s="9" t="s">
        <v>1048</v>
      </c>
      <c r="B984" t="s">
        <v>57</v>
      </c>
      <c r="L984" s="10" t="s">
        <v>825</v>
      </c>
      <c r="N984" s="11">
        <v>90</v>
      </c>
      <c r="O984" s="11">
        <v>130</v>
      </c>
      <c r="P984" s="11">
        <v>140</v>
      </c>
    </row>
    <row r="985" spans="1:16" x14ac:dyDescent="0.3">
      <c r="A985" s="9" t="s">
        <v>1049</v>
      </c>
      <c r="B985" t="s">
        <v>57</v>
      </c>
      <c r="L985" s="10" t="s">
        <v>825</v>
      </c>
      <c r="N985" s="11">
        <v>90</v>
      </c>
      <c r="O985" s="11">
        <v>130</v>
      </c>
      <c r="P985" s="11">
        <v>140</v>
      </c>
    </row>
    <row r="986" spans="1:16" x14ac:dyDescent="0.3">
      <c r="A986" s="9" t="s">
        <v>1050</v>
      </c>
      <c r="B986" t="s">
        <v>57</v>
      </c>
      <c r="L986" s="10" t="s">
        <v>825</v>
      </c>
      <c r="N986" s="11">
        <v>90</v>
      </c>
      <c r="O986" s="11">
        <v>130</v>
      </c>
      <c r="P986" s="11">
        <v>140</v>
      </c>
    </row>
    <row r="987" spans="1:16" x14ac:dyDescent="0.3">
      <c r="A987" s="9" t="s">
        <v>1051</v>
      </c>
      <c r="B987" t="s">
        <v>57</v>
      </c>
      <c r="L987" s="10" t="s">
        <v>825</v>
      </c>
      <c r="N987" s="11">
        <v>90</v>
      </c>
      <c r="O987" s="11">
        <v>130</v>
      </c>
      <c r="P987" s="11">
        <v>140</v>
      </c>
    </row>
    <row r="988" spans="1:16" x14ac:dyDescent="0.3">
      <c r="A988" s="9" t="s">
        <v>1052</v>
      </c>
      <c r="B988" t="s">
        <v>57</v>
      </c>
      <c r="L988" s="10" t="s">
        <v>825</v>
      </c>
      <c r="N988" s="11">
        <v>90</v>
      </c>
      <c r="O988" s="11">
        <v>130</v>
      </c>
      <c r="P988" s="11">
        <v>140</v>
      </c>
    </row>
    <row r="989" spans="1:16" x14ac:dyDescent="0.3">
      <c r="A989" s="9" t="s">
        <v>1053</v>
      </c>
      <c r="B989" t="s">
        <v>57</v>
      </c>
      <c r="L989" s="10" t="s">
        <v>825</v>
      </c>
      <c r="N989" s="11">
        <v>90</v>
      </c>
      <c r="O989" s="11">
        <v>130</v>
      </c>
      <c r="P989" s="11">
        <v>140</v>
      </c>
    </row>
    <row r="990" spans="1:16" x14ac:dyDescent="0.3">
      <c r="A990" s="9" t="s">
        <v>1054</v>
      </c>
      <c r="B990" t="s">
        <v>57</v>
      </c>
      <c r="L990" s="10" t="s">
        <v>825</v>
      </c>
      <c r="N990" s="11">
        <v>90</v>
      </c>
      <c r="O990" s="11">
        <v>130</v>
      </c>
      <c r="P990" s="11">
        <v>140</v>
      </c>
    </row>
    <row r="991" spans="1:16" x14ac:dyDescent="0.3">
      <c r="A991" s="9" t="s">
        <v>1055</v>
      </c>
      <c r="B991" t="s">
        <v>57</v>
      </c>
      <c r="L991" s="10" t="s">
        <v>825</v>
      </c>
      <c r="N991" s="11">
        <v>90</v>
      </c>
      <c r="O991" s="11">
        <v>130</v>
      </c>
      <c r="P991" s="11">
        <v>140</v>
      </c>
    </row>
    <row r="992" spans="1:16" x14ac:dyDescent="0.3">
      <c r="A992" s="9" t="s">
        <v>1056</v>
      </c>
      <c r="B992" t="s">
        <v>57</v>
      </c>
      <c r="L992" s="10" t="s">
        <v>825</v>
      </c>
      <c r="N992" s="11">
        <v>90</v>
      </c>
      <c r="O992" s="11">
        <v>130</v>
      </c>
      <c r="P992" s="11">
        <v>140</v>
      </c>
    </row>
    <row r="993" spans="1:16" x14ac:dyDescent="0.3">
      <c r="A993" s="9" t="s">
        <v>1057</v>
      </c>
      <c r="B993" t="s">
        <v>57</v>
      </c>
      <c r="L993" s="10" t="s">
        <v>825</v>
      </c>
      <c r="N993" s="11">
        <v>90</v>
      </c>
      <c r="O993" s="11">
        <v>130</v>
      </c>
      <c r="P993" s="11">
        <v>140</v>
      </c>
    </row>
    <row r="994" spans="1:16" x14ac:dyDescent="0.3">
      <c r="A994" s="9" t="s">
        <v>1058</v>
      </c>
      <c r="B994" t="s">
        <v>57</v>
      </c>
      <c r="L994" s="13" t="s">
        <v>825</v>
      </c>
      <c r="N994" s="14">
        <v>90</v>
      </c>
      <c r="O994" s="14">
        <v>130</v>
      </c>
      <c r="P994" s="14">
        <v>140</v>
      </c>
    </row>
    <row r="995" spans="1:16" x14ac:dyDescent="0.3">
      <c r="A995" s="9" t="s">
        <v>1059</v>
      </c>
      <c r="B995" t="s">
        <v>57</v>
      </c>
      <c r="L995" s="13" t="s">
        <v>825</v>
      </c>
      <c r="N995" s="14">
        <v>90</v>
      </c>
      <c r="O995" s="14">
        <v>130</v>
      </c>
      <c r="P995" s="14">
        <v>140</v>
      </c>
    </row>
    <row r="996" spans="1:16" x14ac:dyDescent="0.3">
      <c r="A996" s="9" t="s">
        <v>1060</v>
      </c>
      <c r="B996" t="s">
        <v>57</v>
      </c>
      <c r="L996" s="10" t="s">
        <v>825</v>
      </c>
      <c r="N996" s="11">
        <v>90</v>
      </c>
      <c r="O996" s="11">
        <v>130</v>
      </c>
      <c r="P996" s="11">
        <v>140</v>
      </c>
    </row>
    <row r="997" spans="1:16" x14ac:dyDescent="0.3">
      <c r="A997" s="9" t="s">
        <v>1061</v>
      </c>
      <c r="B997" t="s">
        <v>57</v>
      </c>
      <c r="L997" s="10" t="s">
        <v>825</v>
      </c>
      <c r="N997" s="11">
        <v>90</v>
      </c>
      <c r="O997" s="11">
        <v>130</v>
      </c>
      <c r="P997" s="11">
        <v>140</v>
      </c>
    </row>
    <row r="998" spans="1:16" x14ac:dyDescent="0.3">
      <c r="A998" s="9" t="s">
        <v>1062</v>
      </c>
      <c r="B998" t="s">
        <v>57</v>
      </c>
      <c r="L998" s="10" t="s">
        <v>825</v>
      </c>
      <c r="N998" s="11">
        <v>90</v>
      </c>
      <c r="O998" s="11">
        <v>130</v>
      </c>
      <c r="P998" s="11">
        <v>140</v>
      </c>
    </row>
    <row r="999" spans="1:16" x14ac:dyDescent="0.3">
      <c r="A999" s="9" t="s">
        <v>1063</v>
      </c>
      <c r="B999" t="s">
        <v>57</v>
      </c>
      <c r="L999" s="10" t="s">
        <v>825</v>
      </c>
      <c r="N999" s="11">
        <v>90</v>
      </c>
      <c r="O999" s="11">
        <v>130</v>
      </c>
      <c r="P999" s="11">
        <v>140</v>
      </c>
    </row>
    <row r="1000" spans="1:16" x14ac:dyDescent="0.3">
      <c r="A1000" s="9" t="s">
        <v>1064</v>
      </c>
      <c r="B1000" t="s">
        <v>57</v>
      </c>
      <c r="L1000" s="10" t="s">
        <v>825</v>
      </c>
      <c r="N1000" s="11">
        <v>90</v>
      </c>
      <c r="O1000" s="11">
        <v>130</v>
      </c>
      <c r="P1000" s="11">
        <v>140</v>
      </c>
    </row>
    <row r="1001" spans="1:16" x14ac:dyDescent="0.3">
      <c r="A1001" s="9" t="s">
        <v>1065</v>
      </c>
      <c r="B1001" t="s">
        <v>57</v>
      </c>
      <c r="L1001" s="10" t="s">
        <v>825</v>
      </c>
      <c r="N1001" s="11">
        <v>90</v>
      </c>
      <c r="O1001" s="11">
        <v>130</v>
      </c>
      <c r="P1001" s="11">
        <v>140</v>
      </c>
    </row>
    <row r="1002" spans="1:16" x14ac:dyDescent="0.3">
      <c r="A1002" s="9" t="s">
        <v>1066</v>
      </c>
      <c r="B1002" t="s">
        <v>57</v>
      </c>
      <c r="L1002" s="10" t="s">
        <v>825</v>
      </c>
      <c r="N1002" s="11">
        <v>90</v>
      </c>
      <c r="O1002" s="11">
        <v>130</v>
      </c>
      <c r="P1002" s="11">
        <v>140</v>
      </c>
    </row>
    <row r="1003" spans="1:16" x14ac:dyDescent="0.3">
      <c r="A1003" s="9" t="s">
        <v>1067</v>
      </c>
      <c r="B1003" t="s">
        <v>57</v>
      </c>
      <c r="L1003" s="10" t="s">
        <v>825</v>
      </c>
      <c r="N1003" s="11">
        <v>90</v>
      </c>
      <c r="O1003" s="11">
        <v>130</v>
      </c>
      <c r="P1003" s="11">
        <v>140</v>
      </c>
    </row>
    <row r="1004" spans="1:16" x14ac:dyDescent="0.3">
      <c r="A1004" s="9" t="s">
        <v>1068</v>
      </c>
      <c r="B1004" t="s">
        <v>57</v>
      </c>
      <c r="L1004" s="10" t="s">
        <v>825</v>
      </c>
      <c r="N1004" s="11">
        <v>90</v>
      </c>
      <c r="O1004" s="11">
        <v>130</v>
      </c>
      <c r="P1004" s="11">
        <v>140</v>
      </c>
    </row>
    <row r="1005" spans="1:16" x14ac:dyDescent="0.3">
      <c r="A1005" s="9" t="s">
        <v>1069</v>
      </c>
      <c r="B1005" t="s">
        <v>57</v>
      </c>
      <c r="L1005" s="10" t="s">
        <v>825</v>
      </c>
      <c r="N1005" s="11">
        <v>90</v>
      </c>
      <c r="O1005" s="11">
        <v>130</v>
      </c>
      <c r="P1005" s="11">
        <v>140</v>
      </c>
    </row>
    <row r="1006" spans="1:16" x14ac:dyDescent="0.3">
      <c r="A1006" s="9" t="s">
        <v>1070</v>
      </c>
      <c r="B1006" t="s">
        <v>57</v>
      </c>
      <c r="L1006" s="10" t="s">
        <v>825</v>
      </c>
      <c r="N1006" s="11">
        <v>90</v>
      </c>
      <c r="O1006" s="11">
        <v>130</v>
      </c>
      <c r="P1006" s="11">
        <v>140</v>
      </c>
    </row>
    <row r="1007" spans="1:16" x14ac:dyDescent="0.3">
      <c r="A1007" s="9" t="s">
        <v>1071</v>
      </c>
      <c r="B1007" t="s">
        <v>57</v>
      </c>
      <c r="L1007" s="10" t="s">
        <v>825</v>
      </c>
      <c r="N1007" s="11">
        <v>90</v>
      </c>
      <c r="O1007" s="11">
        <v>130</v>
      </c>
      <c r="P1007" s="11">
        <v>140</v>
      </c>
    </row>
    <row r="1008" spans="1:16" x14ac:dyDescent="0.3">
      <c r="A1008" s="9" t="s">
        <v>1072</v>
      </c>
      <c r="B1008" t="s">
        <v>57</v>
      </c>
      <c r="L1008" s="10" t="s">
        <v>825</v>
      </c>
      <c r="N1008" s="11">
        <v>90</v>
      </c>
      <c r="O1008" s="11">
        <v>130</v>
      </c>
      <c r="P1008" s="11">
        <v>140</v>
      </c>
    </row>
    <row r="1009" spans="1:29" x14ac:dyDescent="0.3">
      <c r="A1009" s="9" t="s">
        <v>1073</v>
      </c>
      <c r="B1009" t="s">
        <v>57</v>
      </c>
      <c r="L1009" s="10" t="s">
        <v>825</v>
      </c>
      <c r="N1009" s="11">
        <v>90</v>
      </c>
      <c r="O1009" s="11">
        <v>130</v>
      </c>
      <c r="P1009" s="11">
        <v>140</v>
      </c>
    </row>
    <row r="1010" spans="1:29" x14ac:dyDescent="0.3">
      <c r="A1010" s="9" t="s">
        <v>1074</v>
      </c>
      <c r="B1010" t="s">
        <v>57</v>
      </c>
      <c r="L1010" s="10" t="s">
        <v>825</v>
      </c>
      <c r="N1010" s="11">
        <v>90</v>
      </c>
      <c r="O1010" s="11">
        <v>130</v>
      </c>
      <c r="P1010" s="11">
        <v>140</v>
      </c>
    </row>
    <row r="1011" spans="1:29" x14ac:dyDescent="0.3">
      <c r="A1011" s="6" t="s">
        <v>1075</v>
      </c>
      <c r="B1011" t="s">
        <v>57</v>
      </c>
      <c r="L1011" s="16" t="s">
        <v>63</v>
      </c>
      <c r="N1011" s="6">
        <v>90</v>
      </c>
      <c r="O1011" s="6">
        <v>130</v>
      </c>
      <c r="P1011" s="6">
        <v>215</v>
      </c>
      <c r="AC1011" t="s">
        <v>1076</v>
      </c>
    </row>
    <row r="1012" spans="1:29" x14ac:dyDescent="0.3">
      <c r="A1012" s="6" t="s">
        <v>1077</v>
      </c>
      <c r="B1012" t="s">
        <v>57</v>
      </c>
      <c r="L1012" s="16" t="s">
        <v>63</v>
      </c>
      <c r="N1012" s="6">
        <v>90</v>
      </c>
      <c r="O1012" s="6">
        <v>130</v>
      </c>
      <c r="P1012" s="6">
        <v>215</v>
      </c>
      <c r="AC1012" t="s">
        <v>1076</v>
      </c>
    </row>
    <row r="1013" spans="1:29" x14ac:dyDescent="0.3">
      <c r="A1013" s="6" t="s">
        <v>1078</v>
      </c>
      <c r="B1013" t="s">
        <v>57</v>
      </c>
      <c r="L1013" s="16" t="s">
        <v>63</v>
      </c>
      <c r="N1013" s="6">
        <v>90</v>
      </c>
      <c r="O1013" s="6">
        <v>130</v>
      </c>
      <c r="P1013" s="6">
        <v>215</v>
      </c>
      <c r="AC1013" t="s">
        <v>1076</v>
      </c>
    </row>
    <row r="1014" spans="1:29" x14ac:dyDescent="0.3">
      <c r="A1014" s="6" t="s">
        <v>1079</v>
      </c>
      <c r="B1014" t="s">
        <v>57</v>
      </c>
      <c r="L1014" s="16" t="s">
        <v>63</v>
      </c>
      <c r="N1014" s="6">
        <v>90</v>
      </c>
      <c r="O1014" s="6">
        <v>130</v>
      </c>
      <c r="P1014" s="6">
        <v>215</v>
      </c>
      <c r="AC1014" t="s">
        <v>1076</v>
      </c>
    </row>
    <row r="1015" spans="1:29" x14ac:dyDescent="0.3">
      <c r="A1015" s="6" t="s">
        <v>1080</v>
      </c>
      <c r="B1015" t="s">
        <v>57</v>
      </c>
      <c r="L1015" s="16" t="s">
        <v>63</v>
      </c>
      <c r="N1015" s="6">
        <v>90</v>
      </c>
      <c r="O1015" s="6">
        <v>130</v>
      </c>
      <c r="P1015" s="6">
        <v>215</v>
      </c>
      <c r="AC1015" t="s">
        <v>1076</v>
      </c>
    </row>
    <row r="1016" spans="1:29" x14ac:dyDescent="0.3">
      <c r="A1016" s="6" t="s">
        <v>1081</v>
      </c>
      <c r="B1016" t="s">
        <v>57</v>
      </c>
      <c r="L1016" s="16" t="s">
        <v>63</v>
      </c>
      <c r="N1016" s="6">
        <v>90</v>
      </c>
      <c r="O1016" s="6">
        <v>130</v>
      </c>
      <c r="P1016" s="6">
        <v>215</v>
      </c>
      <c r="AC1016" t="s">
        <v>1076</v>
      </c>
    </row>
    <row r="1017" spans="1:29" x14ac:dyDescent="0.3">
      <c r="A1017" s="6" t="s">
        <v>1082</v>
      </c>
      <c r="B1017" t="s">
        <v>57</v>
      </c>
      <c r="L1017" s="16" t="s">
        <v>63</v>
      </c>
      <c r="N1017" s="6">
        <v>90</v>
      </c>
      <c r="O1017" s="6">
        <v>130</v>
      </c>
      <c r="P1017" s="6">
        <v>215</v>
      </c>
      <c r="AC1017" t="s">
        <v>1076</v>
      </c>
    </row>
    <row r="1018" spans="1:29" x14ac:dyDescent="0.3">
      <c r="A1018" s="6" t="s">
        <v>1083</v>
      </c>
      <c r="B1018" t="s">
        <v>57</v>
      </c>
      <c r="L1018" s="16" t="s">
        <v>63</v>
      </c>
      <c r="N1018" s="6">
        <v>90</v>
      </c>
      <c r="O1018" s="6">
        <v>130</v>
      </c>
      <c r="P1018" s="6">
        <v>215</v>
      </c>
      <c r="AC1018" t="s">
        <v>1076</v>
      </c>
    </row>
    <row r="1019" spans="1:29" x14ac:dyDescent="0.3">
      <c r="A1019" s="6" t="s">
        <v>1084</v>
      </c>
      <c r="B1019" t="s">
        <v>57</v>
      </c>
      <c r="L1019" s="16" t="s">
        <v>63</v>
      </c>
      <c r="N1019" s="6">
        <v>90</v>
      </c>
      <c r="O1019" s="6">
        <v>130</v>
      </c>
      <c r="P1019" s="6">
        <v>215</v>
      </c>
      <c r="AC1019" t="s">
        <v>1076</v>
      </c>
    </row>
    <row r="1020" spans="1:29" x14ac:dyDescent="0.3">
      <c r="A1020" s="6" t="s">
        <v>1085</v>
      </c>
      <c r="B1020" t="s">
        <v>57</v>
      </c>
      <c r="L1020" s="16" t="s">
        <v>63</v>
      </c>
      <c r="N1020" s="6">
        <v>90</v>
      </c>
      <c r="O1020" s="6">
        <v>130</v>
      </c>
      <c r="P1020" s="6">
        <v>215</v>
      </c>
      <c r="AC1020" t="s">
        <v>1076</v>
      </c>
    </row>
    <row r="1021" spans="1:29" x14ac:dyDescent="0.3">
      <c r="A1021" s="6" t="s">
        <v>1086</v>
      </c>
      <c r="B1021" t="s">
        <v>57</v>
      </c>
      <c r="L1021" s="16" t="s">
        <v>63</v>
      </c>
      <c r="N1021" s="6">
        <v>90</v>
      </c>
      <c r="O1021" s="6">
        <v>130</v>
      </c>
      <c r="P1021" s="6">
        <v>215</v>
      </c>
      <c r="AC1021" t="s">
        <v>1076</v>
      </c>
    </row>
    <row r="1022" spans="1:29" x14ac:dyDescent="0.3">
      <c r="A1022" s="6" t="s">
        <v>1087</v>
      </c>
      <c r="B1022" t="s">
        <v>57</v>
      </c>
      <c r="L1022" s="16" t="s">
        <v>63</v>
      </c>
      <c r="N1022" s="6">
        <v>90</v>
      </c>
      <c r="O1022" s="6">
        <v>130</v>
      </c>
      <c r="P1022" s="6">
        <v>215</v>
      </c>
      <c r="AC1022" t="s">
        <v>1076</v>
      </c>
    </row>
    <row r="1023" spans="1:29" x14ac:dyDescent="0.3">
      <c r="A1023" s="6" t="s">
        <v>1088</v>
      </c>
      <c r="B1023" t="s">
        <v>57</v>
      </c>
      <c r="L1023" s="16" t="s">
        <v>63</v>
      </c>
      <c r="N1023" s="17">
        <v>90</v>
      </c>
      <c r="O1023" s="17">
        <v>130</v>
      </c>
      <c r="P1023" s="17">
        <v>215</v>
      </c>
      <c r="AC1023" t="s">
        <v>1076</v>
      </c>
    </row>
    <row r="1024" spans="1:29" x14ac:dyDescent="0.3">
      <c r="A1024" s="6" t="s">
        <v>1089</v>
      </c>
      <c r="B1024" t="s">
        <v>57</v>
      </c>
      <c r="L1024" s="16" t="s">
        <v>63</v>
      </c>
      <c r="N1024" s="6">
        <v>90</v>
      </c>
      <c r="O1024" s="6">
        <v>130</v>
      </c>
      <c r="P1024" s="6">
        <v>215</v>
      </c>
      <c r="AC1024" t="s">
        <v>1076</v>
      </c>
    </row>
    <row r="1025" spans="1:29" x14ac:dyDescent="0.3">
      <c r="A1025" s="6" t="s">
        <v>1090</v>
      </c>
      <c r="B1025" t="s">
        <v>57</v>
      </c>
      <c r="L1025" s="16" t="s">
        <v>63</v>
      </c>
      <c r="N1025" s="6">
        <v>90</v>
      </c>
      <c r="O1025" s="6">
        <v>130</v>
      </c>
      <c r="P1025" s="6">
        <v>215</v>
      </c>
      <c r="AC1025" t="s">
        <v>1076</v>
      </c>
    </row>
    <row r="1026" spans="1:29" x14ac:dyDescent="0.3">
      <c r="A1026" s="6" t="s">
        <v>1091</v>
      </c>
      <c r="B1026" t="s">
        <v>57</v>
      </c>
      <c r="L1026" s="16" t="s">
        <v>63</v>
      </c>
      <c r="N1026" s="6">
        <v>90</v>
      </c>
      <c r="O1026" s="6">
        <v>130</v>
      </c>
      <c r="P1026" s="6">
        <v>215</v>
      </c>
      <c r="AC1026" t="s">
        <v>1076</v>
      </c>
    </row>
    <row r="1027" spans="1:29" x14ac:dyDescent="0.3">
      <c r="A1027" s="6" t="s">
        <v>1092</v>
      </c>
      <c r="B1027" t="s">
        <v>57</v>
      </c>
      <c r="L1027" s="16" t="s">
        <v>63</v>
      </c>
      <c r="N1027" s="6">
        <v>90</v>
      </c>
      <c r="O1027" s="6">
        <v>130</v>
      </c>
      <c r="P1027" s="6">
        <v>215</v>
      </c>
      <c r="AC1027" t="s">
        <v>1076</v>
      </c>
    </row>
    <row r="1028" spans="1:29" x14ac:dyDescent="0.3">
      <c r="A1028" s="6" t="s">
        <v>1093</v>
      </c>
      <c r="B1028" t="s">
        <v>57</v>
      </c>
      <c r="L1028" s="16" t="s">
        <v>63</v>
      </c>
      <c r="N1028" s="6">
        <v>90</v>
      </c>
      <c r="O1028" s="6">
        <v>130</v>
      </c>
      <c r="P1028" s="6">
        <v>215</v>
      </c>
      <c r="AC1028" t="s">
        <v>1076</v>
      </c>
    </row>
    <row r="1029" spans="1:29" x14ac:dyDescent="0.3">
      <c r="A1029" s="6" t="s">
        <v>1094</v>
      </c>
      <c r="B1029" t="s">
        <v>57</v>
      </c>
      <c r="L1029" s="16" t="s">
        <v>63</v>
      </c>
      <c r="N1029" s="6">
        <v>90</v>
      </c>
      <c r="O1029" s="6">
        <v>130</v>
      </c>
      <c r="P1029" s="6">
        <v>215</v>
      </c>
      <c r="AC1029" t="s">
        <v>1076</v>
      </c>
    </row>
    <row r="1030" spans="1:29" x14ac:dyDescent="0.3">
      <c r="A1030" s="6" t="s">
        <v>1095</v>
      </c>
      <c r="B1030" t="s">
        <v>57</v>
      </c>
      <c r="L1030" s="16" t="s">
        <v>63</v>
      </c>
      <c r="N1030" s="6">
        <v>90</v>
      </c>
      <c r="O1030" s="6">
        <v>130</v>
      </c>
      <c r="P1030" s="6">
        <v>215</v>
      </c>
      <c r="AC1030" t="s">
        <v>1076</v>
      </c>
    </row>
    <row r="1031" spans="1:29" x14ac:dyDescent="0.3">
      <c r="A1031" s="6" t="s">
        <v>1096</v>
      </c>
      <c r="B1031" t="s">
        <v>57</v>
      </c>
      <c r="L1031" s="16" t="s">
        <v>63</v>
      </c>
      <c r="N1031" s="6">
        <v>90</v>
      </c>
      <c r="O1031" s="6">
        <v>130</v>
      </c>
      <c r="P1031" s="6">
        <v>215</v>
      </c>
      <c r="AC1031" t="s">
        <v>1076</v>
      </c>
    </row>
    <row r="1032" spans="1:29" x14ac:dyDescent="0.3">
      <c r="A1032" s="6" t="s">
        <v>1097</v>
      </c>
      <c r="B1032" t="s">
        <v>57</v>
      </c>
      <c r="L1032" s="16" t="s">
        <v>63</v>
      </c>
      <c r="N1032" s="6">
        <v>90</v>
      </c>
      <c r="O1032" s="6">
        <v>130</v>
      </c>
      <c r="P1032" s="6">
        <v>215</v>
      </c>
      <c r="AC1032" t="s">
        <v>1076</v>
      </c>
    </row>
    <row r="1033" spans="1:29" x14ac:dyDescent="0.3">
      <c r="A1033" s="6" t="s">
        <v>1098</v>
      </c>
      <c r="B1033" t="s">
        <v>57</v>
      </c>
      <c r="L1033" s="16" t="s">
        <v>63</v>
      </c>
      <c r="N1033" s="6">
        <v>90</v>
      </c>
      <c r="O1033" s="6">
        <v>130</v>
      </c>
      <c r="P1033" s="6">
        <v>215</v>
      </c>
      <c r="AC1033" t="s">
        <v>1076</v>
      </c>
    </row>
    <row r="1034" spans="1:29" x14ac:dyDescent="0.3">
      <c r="A1034" s="6" t="s">
        <v>1099</v>
      </c>
      <c r="B1034" t="s">
        <v>57</v>
      </c>
      <c r="L1034" s="16" t="s">
        <v>63</v>
      </c>
      <c r="N1034" s="6">
        <v>90</v>
      </c>
      <c r="O1034" s="6">
        <v>130</v>
      </c>
      <c r="P1034" s="6">
        <v>215</v>
      </c>
      <c r="AC1034" t="s">
        <v>1076</v>
      </c>
    </row>
    <row r="1035" spans="1:29" x14ac:dyDescent="0.3">
      <c r="A1035" s="6" t="s">
        <v>1100</v>
      </c>
      <c r="B1035" t="s">
        <v>57</v>
      </c>
      <c r="L1035" s="16" t="s">
        <v>63</v>
      </c>
      <c r="N1035" s="6">
        <v>90</v>
      </c>
      <c r="O1035" s="6">
        <v>130</v>
      </c>
      <c r="P1035" s="6">
        <v>215</v>
      </c>
      <c r="AC1035" t="s">
        <v>1076</v>
      </c>
    </row>
    <row r="1036" spans="1:29" x14ac:dyDescent="0.3">
      <c r="A1036" s="6" t="s">
        <v>1101</v>
      </c>
      <c r="B1036" t="s">
        <v>57</v>
      </c>
      <c r="L1036" s="16" t="s">
        <v>63</v>
      </c>
      <c r="N1036" s="6">
        <v>90</v>
      </c>
      <c r="O1036" s="6">
        <v>130</v>
      </c>
      <c r="P1036" s="6">
        <v>215</v>
      </c>
      <c r="AC1036" t="s">
        <v>1076</v>
      </c>
    </row>
    <row r="1037" spans="1:29" x14ac:dyDescent="0.3">
      <c r="A1037" s="6" t="s">
        <v>1102</v>
      </c>
      <c r="B1037" t="s">
        <v>57</v>
      </c>
      <c r="L1037" s="16" t="s">
        <v>63</v>
      </c>
      <c r="N1037" s="6">
        <v>90</v>
      </c>
      <c r="O1037" s="6">
        <v>130</v>
      </c>
      <c r="P1037" s="6">
        <v>215</v>
      </c>
      <c r="AC1037" t="s">
        <v>1076</v>
      </c>
    </row>
    <row r="1038" spans="1:29" x14ac:dyDescent="0.3">
      <c r="A1038" s="6" t="s">
        <v>1103</v>
      </c>
      <c r="B1038" t="s">
        <v>57</v>
      </c>
      <c r="L1038" s="16" t="s">
        <v>63</v>
      </c>
      <c r="N1038" s="6">
        <v>90</v>
      </c>
      <c r="O1038" s="6">
        <v>130</v>
      </c>
      <c r="P1038" s="6">
        <v>215</v>
      </c>
      <c r="AC1038" t="s">
        <v>1076</v>
      </c>
    </row>
    <row r="1039" spans="1:29" x14ac:dyDescent="0.3">
      <c r="A1039" s="6" t="s">
        <v>1104</v>
      </c>
      <c r="B1039" t="s">
        <v>57</v>
      </c>
      <c r="L1039" s="16" t="s">
        <v>63</v>
      </c>
      <c r="N1039" s="6">
        <v>90</v>
      </c>
      <c r="O1039" s="6">
        <v>130</v>
      </c>
      <c r="P1039" s="6">
        <v>215</v>
      </c>
      <c r="AC1039" t="s">
        <v>1076</v>
      </c>
    </row>
    <row r="1040" spans="1:29" x14ac:dyDescent="0.3">
      <c r="A1040" s="6" t="s">
        <v>1105</v>
      </c>
      <c r="B1040" t="s">
        <v>57</v>
      </c>
      <c r="L1040" s="16" t="s">
        <v>63</v>
      </c>
      <c r="N1040" s="6">
        <v>90</v>
      </c>
      <c r="O1040" s="6">
        <v>130</v>
      </c>
      <c r="P1040" s="6">
        <v>215</v>
      </c>
      <c r="AC1040" t="s">
        <v>1076</v>
      </c>
    </row>
    <row r="1041" spans="1:29" x14ac:dyDescent="0.3">
      <c r="A1041" s="6" t="s">
        <v>1106</v>
      </c>
      <c r="B1041" t="s">
        <v>57</v>
      </c>
      <c r="L1041" s="16" t="s">
        <v>63</v>
      </c>
      <c r="N1041" s="6">
        <v>90</v>
      </c>
      <c r="O1041" s="6">
        <v>130</v>
      </c>
      <c r="P1041" s="6">
        <v>215</v>
      </c>
      <c r="AC1041" t="s">
        <v>1076</v>
      </c>
    </row>
    <row r="1042" spans="1:29" x14ac:dyDescent="0.3">
      <c r="A1042" s="6" t="s">
        <v>1107</v>
      </c>
      <c r="B1042" t="s">
        <v>57</v>
      </c>
      <c r="L1042" s="16" t="s">
        <v>63</v>
      </c>
      <c r="N1042" s="6">
        <v>90</v>
      </c>
      <c r="O1042" s="6">
        <v>130</v>
      </c>
      <c r="P1042" s="6">
        <v>215</v>
      </c>
      <c r="AC1042" t="s">
        <v>1076</v>
      </c>
    </row>
    <row r="1043" spans="1:29" x14ac:dyDescent="0.3">
      <c r="A1043" s="6" t="s">
        <v>1108</v>
      </c>
      <c r="B1043" t="s">
        <v>57</v>
      </c>
      <c r="L1043" s="16" t="s">
        <v>63</v>
      </c>
      <c r="N1043" s="6">
        <v>90</v>
      </c>
      <c r="O1043" s="6">
        <v>130</v>
      </c>
      <c r="P1043" s="6">
        <v>215</v>
      </c>
      <c r="AC1043" t="s">
        <v>1076</v>
      </c>
    </row>
    <row r="1044" spans="1:29" x14ac:dyDescent="0.3">
      <c r="A1044" s="6" t="s">
        <v>1109</v>
      </c>
      <c r="B1044" t="s">
        <v>57</v>
      </c>
      <c r="L1044" s="16" t="s">
        <v>63</v>
      </c>
      <c r="N1044" s="17">
        <v>90</v>
      </c>
      <c r="O1044" s="17">
        <v>130</v>
      </c>
      <c r="P1044" s="17">
        <v>215</v>
      </c>
      <c r="AC1044" t="s">
        <v>1076</v>
      </c>
    </row>
    <row r="1045" spans="1:29" x14ac:dyDescent="0.3">
      <c r="A1045" s="6" t="s">
        <v>1110</v>
      </c>
      <c r="B1045" t="s">
        <v>57</v>
      </c>
      <c r="L1045" s="16" t="s">
        <v>63</v>
      </c>
      <c r="N1045" s="17">
        <v>90</v>
      </c>
      <c r="O1045" s="17">
        <v>130</v>
      </c>
      <c r="P1045" s="17">
        <v>215</v>
      </c>
      <c r="AC1045" t="s">
        <v>1076</v>
      </c>
    </row>
    <row r="1046" spans="1:29" x14ac:dyDescent="0.3">
      <c r="A1046" s="6" t="s">
        <v>1111</v>
      </c>
      <c r="B1046" t="s">
        <v>57</v>
      </c>
      <c r="L1046" s="16" t="s">
        <v>63</v>
      </c>
      <c r="N1046" s="6">
        <v>90</v>
      </c>
      <c r="O1046" s="6">
        <v>130</v>
      </c>
      <c r="P1046" s="6">
        <v>215</v>
      </c>
      <c r="AC1046" t="s">
        <v>1076</v>
      </c>
    </row>
    <row r="1047" spans="1:29" x14ac:dyDescent="0.3">
      <c r="A1047" s="6" t="s">
        <v>1112</v>
      </c>
      <c r="B1047" t="s">
        <v>57</v>
      </c>
      <c r="L1047" s="16" t="s">
        <v>63</v>
      </c>
      <c r="N1047" s="6">
        <v>90</v>
      </c>
      <c r="O1047" s="6">
        <v>130</v>
      </c>
      <c r="P1047" s="6">
        <v>215</v>
      </c>
      <c r="AC1047" t="s">
        <v>1076</v>
      </c>
    </row>
    <row r="1048" spans="1:29" x14ac:dyDescent="0.3">
      <c r="A1048" s="6" t="s">
        <v>1113</v>
      </c>
      <c r="B1048" t="s">
        <v>57</v>
      </c>
      <c r="L1048" s="16" t="s">
        <v>63</v>
      </c>
      <c r="N1048" s="6">
        <v>90</v>
      </c>
      <c r="O1048" s="6">
        <v>130</v>
      </c>
      <c r="P1048" s="6">
        <v>215</v>
      </c>
      <c r="AC1048" t="s">
        <v>1076</v>
      </c>
    </row>
    <row r="1049" spans="1:29" x14ac:dyDescent="0.3">
      <c r="A1049" s="6" t="s">
        <v>1114</v>
      </c>
      <c r="B1049" t="s">
        <v>57</v>
      </c>
      <c r="L1049" s="16" t="s">
        <v>63</v>
      </c>
      <c r="N1049" s="6">
        <v>90</v>
      </c>
      <c r="O1049" s="6">
        <v>130</v>
      </c>
      <c r="P1049" s="6">
        <v>215</v>
      </c>
      <c r="AC1049" t="s">
        <v>1076</v>
      </c>
    </row>
    <row r="1050" spans="1:29" x14ac:dyDescent="0.3">
      <c r="A1050" s="6" t="s">
        <v>1115</v>
      </c>
      <c r="B1050" t="s">
        <v>57</v>
      </c>
      <c r="L1050" s="16" t="s">
        <v>63</v>
      </c>
      <c r="N1050" s="6">
        <v>90</v>
      </c>
      <c r="O1050" s="6">
        <v>130</v>
      </c>
      <c r="P1050" s="6">
        <v>215</v>
      </c>
      <c r="AC1050" t="s">
        <v>1076</v>
      </c>
    </row>
    <row r="1051" spans="1:29" x14ac:dyDescent="0.3">
      <c r="A1051" s="6" t="s">
        <v>1116</v>
      </c>
      <c r="B1051" t="s">
        <v>57</v>
      </c>
      <c r="L1051" s="16" t="s">
        <v>63</v>
      </c>
      <c r="N1051" s="6">
        <v>90</v>
      </c>
      <c r="O1051" s="6">
        <v>130</v>
      </c>
      <c r="P1051" s="6">
        <v>215</v>
      </c>
      <c r="AC1051" t="s">
        <v>1076</v>
      </c>
    </row>
    <row r="1052" spans="1:29" x14ac:dyDescent="0.3">
      <c r="A1052" s="6" t="s">
        <v>1117</v>
      </c>
      <c r="B1052" t="s">
        <v>57</v>
      </c>
      <c r="L1052" s="16" t="s">
        <v>63</v>
      </c>
      <c r="N1052" s="6">
        <v>90</v>
      </c>
      <c r="O1052" s="6">
        <v>130</v>
      </c>
      <c r="P1052" s="6">
        <v>215</v>
      </c>
      <c r="AC1052" t="s">
        <v>1076</v>
      </c>
    </row>
    <row r="1053" spans="1:29" x14ac:dyDescent="0.3">
      <c r="A1053" s="6" t="s">
        <v>1118</v>
      </c>
      <c r="B1053" t="s">
        <v>57</v>
      </c>
      <c r="L1053" s="16" t="s">
        <v>63</v>
      </c>
      <c r="N1053" s="6">
        <v>90</v>
      </c>
      <c r="O1053" s="6">
        <v>130</v>
      </c>
      <c r="P1053" s="6">
        <v>215</v>
      </c>
      <c r="AC1053" t="s">
        <v>1076</v>
      </c>
    </row>
    <row r="1054" spans="1:29" x14ac:dyDescent="0.3">
      <c r="A1054" s="6" t="s">
        <v>1119</v>
      </c>
      <c r="B1054" t="s">
        <v>57</v>
      </c>
      <c r="L1054" s="16" t="s">
        <v>63</v>
      </c>
      <c r="N1054" s="6">
        <v>90</v>
      </c>
      <c r="O1054" s="6">
        <v>130</v>
      </c>
      <c r="P1054" s="6">
        <v>215</v>
      </c>
      <c r="AC1054" t="s">
        <v>1076</v>
      </c>
    </row>
    <row r="1055" spans="1:29" x14ac:dyDescent="0.3">
      <c r="A1055" s="6" t="s">
        <v>1120</v>
      </c>
      <c r="B1055" t="s">
        <v>57</v>
      </c>
      <c r="L1055" s="16" t="s">
        <v>63</v>
      </c>
      <c r="N1055" s="6">
        <v>90</v>
      </c>
      <c r="O1055" s="6">
        <v>130</v>
      </c>
      <c r="P1055" s="6">
        <v>215</v>
      </c>
      <c r="AC1055" t="s">
        <v>1076</v>
      </c>
    </row>
    <row r="1056" spans="1:29" x14ac:dyDescent="0.3">
      <c r="A1056" s="6" t="s">
        <v>1121</v>
      </c>
      <c r="B1056" t="s">
        <v>57</v>
      </c>
      <c r="L1056" s="16" t="s">
        <v>63</v>
      </c>
      <c r="N1056" s="6">
        <v>90</v>
      </c>
      <c r="O1056" s="6">
        <v>130</v>
      </c>
      <c r="P1056" s="6">
        <v>215</v>
      </c>
      <c r="AC1056" t="s">
        <v>1076</v>
      </c>
    </row>
    <row r="1057" spans="1:29" x14ac:dyDescent="0.3">
      <c r="A1057" s="6" t="s">
        <v>1122</v>
      </c>
      <c r="B1057" t="s">
        <v>57</v>
      </c>
      <c r="L1057" s="16" t="s">
        <v>63</v>
      </c>
      <c r="N1057" s="6">
        <v>90</v>
      </c>
      <c r="O1057" s="6">
        <v>130</v>
      </c>
      <c r="P1057" s="6">
        <v>215</v>
      </c>
      <c r="AC1057" t="s">
        <v>1076</v>
      </c>
    </row>
    <row r="1058" spans="1:29" x14ac:dyDescent="0.3">
      <c r="A1058" s="6" t="s">
        <v>1123</v>
      </c>
      <c r="B1058" t="s">
        <v>57</v>
      </c>
      <c r="L1058" s="16" t="s">
        <v>63</v>
      </c>
      <c r="N1058" s="6">
        <v>90</v>
      </c>
      <c r="O1058" s="6">
        <v>130</v>
      </c>
      <c r="P1058" s="6">
        <v>215</v>
      </c>
      <c r="AC1058" t="s">
        <v>1076</v>
      </c>
    </row>
    <row r="1059" spans="1:29" x14ac:dyDescent="0.3">
      <c r="A1059" s="6" t="s">
        <v>1124</v>
      </c>
      <c r="B1059" t="s">
        <v>57</v>
      </c>
      <c r="L1059" s="16" t="s">
        <v>63</v>
      </c>
      <c r="N1059" s="6">
        <v>90</v>
      </c>
      <c r="O1059" s="6">
        <v>130</v>
      </c>
      <c r="P1059" s="6">
        <v>215</v>
      </c>
      <c r="AC1059" t="s">
        <v>1076</v>
      </c>
    </row>
    <row r="1060" spans="1:29" x14ac:dyDescent="0.3">
      <c r="A1060" s="6" t="s">
        <v>1125</v>
      </c>
      <c r="B1060" t="s">
        <v>57</v>
      </c>
      <c r="L1060" s="16" t="s">
        <v>63</v>
      </c>
      <c r="N1060" s="6">
        <v>90</v>
      </c>
      <c r="O1060" s="6">
        <v>130</v>
      </c>
      <c r="P1060" s="6">
        <v>215</v>
      </c>
      <c r="AC1060" t="s">
        <v>1076</v>
      </c>
    </row>
    <row r="1061" spans="1:29" x14ac:dyDescent="0.3">
      <c r="A1061" s="6" t="s">
        <v>1126</v>
      </c>
      <c r="B1061" t="s">
        <v>57</v>
      </c>
      <c r="L1061">
        <v>10</v>
      </c>
      <c r="N1061" s="6">
        <v>90</v>
      </c>
      <c r="O1061" s="6">
        <v>130</v>
      </c>
      <c r="P1061" s="6">
        <v>165</v>
      </c>
      <c r="AC1061" t="s">
        <v>1076</v>
      </c>
    </row>
    <row r="1062" spans="1:29" x14ac:dyDescent="0.3">
      <c r="A1062" s="6" t="s">
        <v>1127</v>
      </c>
      <c r="B1062" t="s">
        <v>57</v>
      </c>
      <c r="L1062">
        <v>10</v>
      </c>
      <c r="N1062" s="6">
        <v>90</v>
      </c>
      <c r="O1062" s="6">
        <v>130</v>
      </c>
      <c r="P1062" s="6">
        <v>165</v>
      </c>
      <c r="AC1062" t="s">
        <v>1076</v>
      </c>
    </row>
    <row r="1063" spans="1:29" x14ac:dyDescent="0.3">
      <c r="A1063" s="6" t="s">
        <v>1128</v>
      </c>
      <c r="B1063" t="s">
        <v>57</v>
      </c>
      <c r="L1063">
        <v>10</v>
      </c>
      <c r="N1063" s="6">
        <v>90</v>
      </c>
      <c r="O1063" s="6">
        <v>130</v>
      </c>
      <c r="P1063" s="6">
        <v>165</v>
      </c>
      <c r="AC1063" t="s">
        <v>1076</v>
      </c>
    </row>
    <row r="1064" spans="1:29" x14ac:dyDescent="0.3">
      <c r="A1064" s="6" t="s">
        <v>1129</v>
      </c>
      <c r="B1064" t="s">
        <v>57</v>
      </c>
      <c r="L1064">
        <v>10</v>
      </c>
      <c r="N1064" s="6">
        <v>90</v>
      </c>
      <c r="O1064" s="6">
        <v>130</v>
      </c>
      <c r="P1064" s="6">
        <v>165</v>
      </c>
      <c r="AC1064" t="s">
        <v>1076</v>
      </c>
    </row>
    <row r="1065" spans="1:29" x14ac:dyDescent="0.3">
      <c r="A1065" s="6" t="s">
        <v>1130</v>
      </c>
      <c r="B1065" t="s">
        <v>57</v>
      </c>
      <c r="L1065">
        <v>10</v>
      </c>
      <c r="N1065" s="6">
        <v>90</v>
      </c>
      <c r="O1065" s="6">
        <v>130</v>
      </c>
      <c r="P1065" s="6">
        <v>165</v>
      </c>
      <c r="AC1065" t="s">
        <v>1076</v>
      </c>
    </row>
    <row r="1066" spans="1:29" x14ac:dyDescent="0.3">
      <c r="A1066" s="6" t="s">
        <v>1131</v>
      </c>
      <c r="B1066" t="s">
        <v>57</v>
      </c>
      <c r="L1066">
        <v>10</v>
      </c>
      <c r="N1066" s="6">
        <v>90</v>
      </c>
      <c r="O1066" s="6">
        <v>130</v>
      </c>
      <c r="P1066" s="6">
        <v>165</v>
      </c>
      <c r="AC1066" t="s">
        <v>1076</v>
      </c>
    </row>
    <row r="1067" spans="1:29" x14ac:dyDescent="0.3">
      <c r="A1067" s="6" t="s">
        <v>1132</v>
      </c>
      <c r="B1067" t="s">
        <v>57</v>
      </c>
      <c r="L1067">
        <v>10</v>
      </c>
      <c r="N1067" s="6">
        <v>90</v>
      </c>
      <c r="O1067" s="6">
        <v>130</v>
      </c>
      <c r="P1067" s="6">
        <v>165</v>
      </c>
      <c r="AC1067" t="s">
        <v>1076</v>
      </c>
    </row>
    <row r="1068" spans="1:29" x14ac:dyDescent="0.3">
      <c r="A1068" s="6" t="s">
        <v>1133</v>
      </c>
      <c r="B1068" t="s">
        <v>57</v>
      </c>
      <c r="L1068">
        <v>10</v>
      </c>
      <c r="N1068" s="6">
        <v>90</v>
      </c>
      <c r="O1068" s="6">
        <v>130</v>
      </c>
      <c r="P1068" s="6">
        <v>165</v>
      </c>
      <c r="AC1068" t="s">
        <v>1076</v>
      </c>
    </row>
    <row r="1069" spans="1:29" x14ac:dyDescent="0.3">
      <c r="A1069" s="6" t="s">
        <v>1134</v>
      </c>
      <c r="B1069" t="s">
        <v>57</v>
      </c>
      <c r="L1069">
        <v>10</v>
      </c>
      <c r="N1069" s="6">
        <v>90</v>
      </c>
      <c r="O1069" s="6">
        <v>130</v>
      </c>
      <c r="P1069" s="6">
        <v>165</v>
      </c>
      <c r="AC1069" t="s">
        <v>1076</v>
      </c>
    </row>
    <row r="1070" spans="1:29" x14ac:dyDescent="0.3">
      <c r="A1070" s="6" t="s">
        <v>1135</v>
      </c>
      <c r="B1070" t="s">
        <v>57</v>
      </c>
      <c r="L1070">
        <v>10</v>
      </c>
      <c r="N1070" s="6">
        <v>90</v>
      </c>
      <c r="O1070" s="6">
        <v>130</v>
      </c>
      <c r="P1070" s="6">
        <v>165</v>
      </c>
      <c r="AC1070" t="s">
        <v>1076</v>
      </c>
    </row>
    <row r="1071" spans="1:29" x14ac:dyDescent="0.3">
      <c r="A1071" s="6" t="s">
        <v>1136</v>
      </c>
      <c r="B1071" t="s">
        <v>57</v>
      </c>
      <c r="L1071">
        <v>10</v>
      </c>
      <c r="N1071" s="6">
        <v>90</v>
      </c>
      <c r="O1071" s="6">
        <v>130</v>
      </c>
      <c r="P1071" s="6">
        <v>165</v>
      </c>
      <c r="AC1071" t="s">
        <v>1076</v>
      </c>
    </row>
    <row r="1072" spans="1:29" x14ac:dyDescent="0.3">
      <c r="A1072" s="6" t="s">
        <v>1137</v>
      </c>
      <c r="B1072" t="s">
        <v>57</v>
      </c>
      <c r="L1072">
        <v>10</v>
      </c>
      <c r="N1072" s="6">
        <v>90</v>
      </c>
      <c r="O1072" s="6">
        <v>130</v>
      </c>
      <c r="P1072" s="6">
        <v>165</v>
      </c>
      <c r="AC1072" t="s">
        <v>1076</v>
      </c>
    </row>
    <row r="1073" spans="1:29" x14ac:dyDescent="0.3">
      <c r="A1073" s="6" t="s">
        <v>1138</v>
      </c>
      <c r="B1073" t="s">
        <v>57</v>
      </c>
      <c r="L1073">
        <v>10</v>
      </c>
      <c r="N1073" s="6">
        <v>90</v>
      </c>
      <c r="O1073" s="6">
        <v>130</v>
      </c>
      <c r="P1073" s="6">
        <v>165</v>
      </c>
      <c r="AC1073" t="s">
        <v>1076</v>
      </c>
    </row>
    <row r="1074" spans="1:29" x14ac:dyDescent="0.3">
      <c r="A1074" s="6" t="s">
        <v>1139</v>
      </c>
      <c r="B1074" t="s">
        <v>57</v>
      </c>
      <c r="L1074">
        <v>10</v>
      </c>
      <c r="N1074" s="6">
        <v>90</v>
      </c>
      <c r="O1074" s="6">
        <v>130</v>
      </c>
      <c r="P1074" s="6">
        <v>165</v>
      </c>
      <c r="AC1074" t="s">
        <v>1076</v>
      </c>
    </row>
    <row r="1075" spans="1:29" x14ac:dyDescent="0.3">
      <c r="A1075" s="6" t="s">
        <v>1140</v>
      </c>
      <c r="B1075" t="s">
        <v>57</v>
      </c>
      <c r="L1075">
        <v>10</v>
      </c>
      <c r="N1075" s="6">
        <v>90</v>
      </c>
      <c r="O1075" s="6">
        <v>130</v>
      </c>
      <c r="P1075" s="6">
        <v>165</v>
      </c>
      <c r="AC1075" t="s">
        <v>1076</v>
      </c>
    </row>
    <row r="1076" spans="1:29" x14ac:dyDescent="0.3">
      <c r="A1076" s="6" t="s">
        <v>1141</v>
      </c>
      <c r="B1076" t="s">
        <v>57</v>
      </c>
      <c r="L1076">
        <v>10</v>
      </c>
      <c r="N1076" s="6">
        <v>90</v>
      </c>
      <c r="O1076" s="6">
        <v>130</v>
      </c>
      <c r="P1076" s="6">
        <v>165</v>
      </c>
      <c r="AC1076" t="s">
        <v>1076</v>
      </c>
    </row>
    <row r="1077" spans="1:29" x14ac:dyDescent="0.3">
      <c r="A1077" s="6" t="s">
        <v>1142</v>
      </c>
      <c r="B1077" t="s">
        <v>57</v>
      </c>
      <c r="L1077">
        <v>10</v>
      </c>
      <c r="N1077" s="6">
        <v>90</v>
      </c>
      <c r="O1077" s="6">
        <v>130</v>
      </c>
      <c r="P1077" s="6">
        <v>165</v>
      </c>
      <c r="AC1077" t="s">
        <v>1076</v>
      </c>
    </row>
    <row r="1078" spans="1:29" x14ac:dyDescent="0.3">
      <c r="A1078" s="6" t="s">
        <v>1143</v>
      </c>
      <c r="B1078" t="s">
        <v>57</v>
      </c>
      <c r="L1078">
        <v>10</v>
      </c>
      <c r="N1078" s="6">
        <v>90</v>
      </c>
      <c r="O1078" s="6">
        <v>130</v>
      </c>
      <c r="P1078" s="6">
        <v>165</v>
      </c>
      <c r="AC1078" t="s">
        <v>1076</v>
      </c>
    </row>
    <row r="1079" spans="1:29" x14ac:dyDescent="0.3">
      <c r="A1079" s="6" t="s">
        <v>1144</v>
      </c>
      <c r="B1079" t="s">
        <v>57</v>
      </c>
      <c r="L1079">
        <v>10</v>
      </c>
      <c r="N1079" s="6">
        <v>90</v>
      </c>
      <c r="O1079" s="6">
        <v>130</v>
      </c>
      <c r="P1079" s="6">
        <v>165</v>
      </c>
      <c r="AC1079" t="s">
        <v>1076</v>
      </c>
    </row>
    <row r="1080" spans="1:29" x14ac:dyDescent="0.3">
      <c r="A1080" s="6" t="s">
        <v>1145</v>
      </c>
      <c r="B1080" t="s">
        <v>57</v>
      </c>
      <c r="L1080">
        <v>10</v>
      </c>
      <c r="N1080" s="6">
        <v>90</v>
      </c>
      <c r="O1080" s="6">
        <v>130</v>
      </c>
      <c r="P1080" s="6">
        <v>165</v>
      </c>
      <c r="AC1080" t="s">
        <v>1076</v>
      </c>
    </row>
    <row r="1081" spans="1:29" x14ac:dyDescent="0.3">
      <c r="A1081" s="6" t="s">
        <v>1146</v>
      </c>
      <c r="B1081" t="s">
        <v>57</v>
      </c>
      <c r="L1081">
        <v>10</v>
      </c>
      <c r="N1081" s="6">
        <v>90</v>
      </c>
      <c r="O1081" s="6">
        <v>130</v>
      </c>
      <c r="P1081" s="6">
        <v>165</v>
      </c>
      <c r="AC1081" t="s">
        <v>1076</v>
      </c>
    </row>
    <row r="1082" spans="1:29" x14ac:dyDescent="0.3">
      <c r="A1082" s="6" t="s">
        <v>1147</v>
      </c>
      <c r="B1082" t="s">
        <v>57</v>
      </c>
      <c r="L1082">
        <v>10</v>
      </c>
      <c r="N1082" s="6">
        <v>90</v>
      </c>
      <c r="O1082" s="6">
        <v>130</v>
      </c>
      <c r="P1082" s="6">
        <v>165</v>
      </c>
      <c r="AC1082" t="s">
        <v>1076</v>
      </c>
    </row>
    <row r="1083" spans="1:29" x14ac:dyDescent="0.3">
      <c r="A1083" s="6" t="s">
        <v>1148</v>
      </c>
      <c r="B1083" t="s">
        <v>57</v>
      </c>
      <c r="L1083">
        <v>10</v>
      </c>
      <c r="N1083" s="6">
        <v>90</v>
      </c>
      <c r="O1083" s="6">
        <v>130</v>
      </c>
      <c r="P1083" s="6">
        <v>165</v>
      </c>
      <c r="AC1083" t="s">
        <v>1076</v>
      </c>
    </row>
    <row r="1084" spans="1:29" x14ac:dyDescent="0.3">
      <c r="A1084" s="6" t="s">
        <v>1149</v>
      </c>
      <c r="B1084" t="s">
        <v>57</v>
      </c>
      <c r="L1084">
        <v>10</v>
      </c>
      <c r="N1084" s="6">
        <v>90</v>
      </c>
      <c r="O1084" s="6">
        <v>130</v>
      </c>
      <c r="P1084" s="6">
        <v>165</v>
      </c>
      <c r="AC1084" t="s">
        <v>1076</v>
      </c>
    </row>
    <row r="1085" spans="1:29" x14ac:dyDescent="0.3">
      <c r="A1085" s="6" t="s">
        <v>1150</v>
      </c>
      <c r="B1085" t="s">
        <v>57</v>
      </c>
      <c r="L1085">
        <v>10</v>
      </c>
      <c r="N1085" s="6">
        <v>90</v>
      </c>
      <c r="O1085" s="6">
        <v>130</v>
      </c>
      <c r="P1085" s="6">
        <v>165</v>
      </c>
      <c r="AC1085" t="s">
        <v>1076</v>
      </c>
    </row>
    <row r="1086" spans="1:29" x14ac:dyDescent="0.3">
      <c r="A1086" s="6" t="s">
        <v>1151</v>
      </c>
      <c r="B1086" t="s">
        <v>57</v>
      </c>
      <c r="L1086">
        <v>10</v>
      </c>
      <c r="N1086" s="6">
        <v>90</v>
      </c>
      <c r="O1086" s="6">
        <v>130</v>
      </c>
      <c r="P1086" s="6">
        <v>165</v>
      </c>
      <c r="AC1086" t="s">
        <v>1076</v>
      </c>
    </row>
    <row r="1087" spans="1:29" x14ac:dyDescent="0.3">
      <c r="A1087" s="6" t="s">
        <v>1152</v>
      </c>
      <c r="B1087" t="s">
        <v>57</v>
      </c>
      <c r="L1087">
        <v>10</v>
      </c>
      <c r="N1087" s="6">
        <v>90</v>
      </c>
      <c r="O1087" s="6">
        <v>130</v>
      </c>
      <c r="P1087" s="6">
        <v>165</v>
      </c>
      <c r="AC1087" t="s">
        <v>1076</v>
      </c>
    </row>
    <row r="1088" spans="1:29" x14ac:dyDescent="0.3">
      <c r="A1088" s="6" t="s">
        <v>1153</v>
      </c>
      <c r="B1088" t="s">
        <v>57</v>
      </c>
      <c r="L1088">
        <v>10</v>
      </c>
      <c r="N1088" s="6">
        <v>90</v>
      </c>
      <c r="O1088" s="6">
        <v>130</v>
      </c>
      <c r="P1088" s="6">
        <v>165</v>
      </c>
      <c r="AC1088" t="s">
        <v>1076</v>
      </c>
    </row>
    <row r="1089" spans="1:29" x14ac:dyDescent="0.3">
      <c r="A1089" s="6" t="s">
        <v>1154</v>
      </c>
      <c r="B1089" t="s">
        <v>57</v>
      </c>
      <c r="L1089">
        <v>10</v>
      </c>
      <c r="N1089" s="6">
        <v>90</v>
      </c>
      <c r="O1089" s="6">
        <v>130</v>
      </c>
      <c r="P1089" s="6">
        <v>165</v>
      </c>
      <c r="AC1089" t="s">
        <v>1076</v>
      </c>
    </row>
    <row r="1090" spans="1:29" x14ac:dyDescent="0.3">
      <c r="A1090" s="6" t="s">
        <v>1155</v>
      </c>
      <c r="B1090" t="s">
        <v>57</v>
      </c>
      <c r="L1090">
        <v>10</v>
      </c>
      <c r="N1090" s="6">
        <v>90</v>
      </c>
      <c r="O1090" s="6">
        <v>130</v>
      </c>
      <c r="P1090" s="6">
        <v>165</v>
      </c>
      <c r="AC1090" t="s">
        <v>1076</v>
      </c>
    </row>
    <row r="1091" spans="1:29" x14ac:dyDescent="0.3">
      <c r="A1091" s="6" t="s">
        <v>1156</v>
      </c>
      <c r="B1091" t="s">
        <v>57</v>
      </c>
      <c r="L1091">
        <v>10</v>
      </c>
      <c r="N1091" s="6">
        <v>90</v>
      </c>
      <c r="O1091" s="6">
        <v>130</v>
      </c>
      <c r="P1091" s="6">
        <v>165</v>
      </c>
      <c r="AC1091" t="s">
        <v>1076</v>
      </c>
    </row>
    <row r="1092" spans="1:29" x14ac:dyDescent="0.3">
      <c r="A1092" s="6" t="s">
        <v>1157</v>
      </c>
      <c r="B1092" t="s">
        <v>57</v>
      </c>
      <c r="L1092">
        <v>10</v>
      </c>
      <c r="N1092" s="6">
        <v>90</v>
      </c>
      <c r="O1092" s="6">
        <v>130</v>
      </c>
      <c r="P1092" s="6">
        <v>165</v>
      </c>
      <c r="AC1092" t="s">
        <v>1076</v>
      </c>
    </row>
    <row r="1093" spans="1:29" x14ac:dyDescent="0.3">
      <c r="A1093" s="6" t="s">
        <v>1158</v>
      </c>
      <c r="B1093" t="s">
        <v>57</v>
      </c>
      <c r="L1093">
        <v>10</v>
      </c>
      <c r="N1093" s="6">
        <v>90</v>
      </c>
      <c r="O1093" s="6">
        <v>130</v>
      </c>
      <c r="P1093" s="6">
        <v>165</v>
      </c>
      <c r="AC1093" t="s">
        <v>1076</v>
      </c>
    </row>
    <row r="1094" spans="1:29" x14ac:dyDescent="0.3">
      <c r="A1094" s="6" t="s">
        <v>1159</v>
      </c>
      <c r="B1094" t="s">
        <v>57</v>
      </c>
      <c r="L1094">
        <v>10</v>
      </c>
      <c r="N1094" s="6">
        <v>90</v>
      </c>
      <c r="O1094" s="6">
        <v>130</v>
      </c>
      <c r="P1094" s="6">
        <v>165</v>
      </c>
      <c r="AC1094" t="s">
        <v>1076</v>
      </c>
    </row>
    <row r="1095" spans="1:29" x14ac:dyDescent="0.3">
      <c r="A1095" s="6" t="s">
        <v>1160</v>
      </c>
      <c r="B1095" t="s">
        <v>57</v>
      </c>
      <c r="L1095">
        <v>10</v>
      </c>
      <c r="N1095" s="6">
        <v>90</v>
      </c>
      <c r="O1095" s="6">
        <v>130</v>
      </c>
      <c r="P1095" s="6">
        <v>165</v>
      </c>
      <c r="AC1095" t="s">
        <v>1076</v>
      </c>
    </row>
    <row r="1096" spans="1:29" x14ac:dyDescent="0.3">
      <c r="A1096" s="6" t="s">
        <v>1161</v>
      </c>
      <c r="B1096" t="s">
        <v>57</v>
      </c>
      <c r="L1096">
        <v>10</v>
      </c>
      <c r="N1096" s="6">
        <v>90</v>
      </c>
      <c r="O1096" s="6">
        <v>130</v>
      </c>
      <c r="P1096" s="6">
        <v>165</v>
      </c>
      <c r="AC1096" t="s">
        <v>1076</v>
      </c>
    </row>
    <row r="1097" spans="1:29" x14ac:dyDescent="0.3">
      <c r="A1097" s="6" t="s">
        <v>1162</v>
      </c>
      <c r="B1097" t="s">
        <v>57</v>
      </c>
      <c r="L1097">
        <v>10</v>
      </c>
      <c r="N1097" s="6">
        <v>90</v>
      </c>
      <c r="O1097" s="6">
        <v>130</v>
      </c>
      <c r="P1097" s="6">
        <v>165</v>
      </c>
      <c r="AC1097" t="s">
        <v>1076</v>
      </c>
    </row>
    <row r="1098" spans="1:29" x14ac:dyDescent="0.3">
      <c r="A1098" s="6" t="s">
        <v>1163</v>
      </c>
      <c r="B1098" t="s">
        <v>57</v>
      </c>
      <c r="L1098">
        <v>10</v>
      </c>
      <c r="N1098" s="6">
        <v>90</v>
      </c>
      <c r="O1098" s="6">
        <v>130</v>
      </c>
      <c r="P1098" s="6">
        <v>165</v>
      </c>
      <c r="AC1098" t="s">
        <v>1076</v>
      </c>
    </row>
    <row r="1099" spans="1:29" x14ac:dyDescent="0.3">
      <c r="A1099" s="6" t="s">
        <v>1164</v>
      </c>
      <c r="B1099" t="s">
        <v>57</v>
      </c>
      <c r="L1099">
        <v>10</v>
      </c>
      <c r="N1099" s="6">
        <v>90</v>
      </c>
      <c r="O1099" s="6">
        <v>130</v>
      </c>
      <c r="P1099" s="6">
        <v>165</v>
      </c>
      <c r="AC1099" t="s">
        <v>1076</v>
      </c>
    </row>
    <row r="1100" spans="1:29" x14ac:dyDescent="0.3">
      <c r="A1100" s="6" t="s">
        <v>1165</v>
      </c>
      <c r="B1100" t="s">
        <v>57</v>
      </c>
      <c r="L1100">
        <v>10</v>
      </c>
      <c r="N1100" s="6">
        <v>90</v>
      </c>
      <c r="O1100" s="6">
        <v>130</v>
      </c>
      <c r="P1100" s="6">
        <v>165</v>
      </c>
      <c r="AC1100" t="s">
        <v>1076</v>
      </c>
    </row>
    <row r="1101" spans="1:29" x14ac:dyDescent="0.3">
      <c r="A1101" s="6" t="s">
        <v>1166</v>
      </c>
      <c r="B1101" t="s">
        <v>57</v>
      </c>
      <c r="L1101">
        <v>10</v>
      </c>
      <c r="N1101" s="6">
        <v>90</v>
      </c>
      <c r="O1101" s="6">
        <v>130</v>
      </c>
      <c r="P1101" s="6">
        <v>165</v>
      </c>
      <c r="AC1101" t="s">
        <v>1076</v>
      </c>
    </row>
    <row r="1102" spans="1:29" x14ac:dyDescent="0.3">
      <c r="A1102" s="6" t="s">
        <v>1167</v>
      </c>
      <c r="B1102" t="s">
        <v>57</v>
      </c>
      <c r="L1102">
        <v>10</v>
      </c>
      <c r="N1102" s="6">
        <v>90</v>
      </c>
      <c r="O1102" s="6">
        <v>130</v>
      </c>
      <c r="P1102" s="6">
        <v>165</v>
      </c>
      <c r="AC1102" t="s">
        <v>1076</v>
      </c>
    </row>
    <row r="1103" spans="1:29" x14ac:dyDescent="0.3">
      <c r="A1103" s="6" t="s">
        <v>1168</v>
      </c>
      <c r="B1103" t="s">
        <v>57</v>
      </c>
      <c r="L1103">
        <v>10</v>
      </c>
      <c r="N1103" s="6">
        <v>90</v>
      </c>
      <c r="O1103" s="6">
        <v>130</v>
      </c>
      <c r="P1103" s="6">
        <v>165</v>
      </c>
      <c r="AC1103" t="s">
        <v>1076</v>
      </c>
    </row>
    <row r="1104" spans="1:29" x14ac:dyDescent="0.3">
      <c r="A1104" s="6" t="s">
        <v>1169</v>
      </c>
      <c r="B1104" t="s">
        <v>57</v>
      </c>
      <c r="L1104">
        <v>10</v>
      </c>
      <c r="N1104" s="6">
        <v>90</v>
      </c>
      <c r="O1104" s="6">
        <v>130</v>
      </c>
      <c r="P1104" s="6">
        <v>165</v>
      </c>
      <c r="AC1104" t="s">
        <v>1076</v>
      </c>
    </row>
    <row r="1105" spans="1:29" x14ac:dyDescent="0.3">
      <c r="A1105" s="6" t="s">
        <v>1170</v>
      </c>
      <c r="B1105" t="s">
        <v>57</v>
      </c>
      <c r="L1105">
        <v>10</v>
      </c>
      <c r="N1105" s="6">
        <v>90</v>
      </c>
      <c r="O1105" s="6">
        <v>130</v>
      </c>
      <c r="P1105" s="6">
        <v>165</v>
      </c>
      <c r="AC1105" t="s">
        <v>1076</v>
      </c>
    </row>
    <row r="1106" spans="1:29" x14ac:dyDescent="0.3">
      <c r="A1106" s="6" t="s">
        <v>1171</v>
      </c>
      <c r="B1106" t="s">
        <v>57</v>
      </c>
      <c r="L1106">
        <v>10</v>
      </c>
      <c r="N1106" s="6">
        <v>90</v>
      </c>
      <c r="O1106" s="6">
        <v>130</v>
      </c>
      <c r="P1106" s="6">
        <v>165</v>
      </c>
      <c r="AC1106" t="s">
        <v>1076</v>
      </c>
    </row>
    <row r="1107" spans="1:29" x14ac:dyDescent="0.3">
      <c r="A1107" s="6" t="s">
        <v>1172</v>
      </c>
      <c r="B1107" t="s">
        <v>57</v>
      </c>
      <c r="L1107">
        <v>10</v>
      </c>
      <c r="N1107" s="6">
        <v>90</v>
      </c>
      <c r="O1107" s="6">
        <v>130</v>
      </c>
      <c r="P1107" s="6">
        <v>165</v>
      </c>
      <c r="AC1107" t="s">
        <v>1076</v>
      </c>
    </row>
    <row r="1108" spans="1:29" x14ac:dyDescent="0.3">
      <c r="A1108" s="6" t="s">
        <v>1173</v>
      </c>
      <c r="B1108" t="s">
        <v>57</v>
      </c>
      <c r="L1108">
        <v>10</v>
      </c>
      <c r="N1108" s="6">
        <v>90</v>
      </c>
      <c r="O1108" s="6">
        <v>130</v>
      </c>
      <c r="P1108" s="6">
        <v>165</v>
      </c>
      <c r="AC1108" t="s">
        <v>1076</v>
      </c>
    </row>
    <row r="1109" spans="1:29" x14ac:dyDescent="0.3">
      <c r="A1109" s="6" t="s">
        <v>1174</v>
      </c>
      <c r="B1109" t="s">
        <v>57</v>
      </c>
      <c r="L1109">
        <v>10</v>
      </c>
      <c r="N1109" s="6">
        <v>90</v>
      </c>
      <c r="O1109" s="6">
        <v>130</v>
      </c>
      <c r="P1109" s="6">
        <v>165</v>
      </c>
      <c r="AC1109" t="s">
        <v>1076</v>
      </c>
    </row>
    <row r="1110" spans="1:29" x14ac:dyDescent="0.3">
      <c r="A1110" s="6" t="s">
        <v>1175</v>
      </c>
      <c r="B1110" t="s">
        <v>57</v>
      </c>
      <c r="L1110">
        <v>10</v>
      </c>
      <c r="N1110" s="6">
        <v>90</v>
      </c>
      <c r="O1110" s="6">
        <v>130</v>
      </c>
      <c r="P1110" s="6">
        <v>165</v>
      </c>
      <c r="AC1110" t="s">
        <v>1076</v>
      </c>
    </row>
    <row r="1111" spans="1:29" x14ac:dyDescent="0.3">
      <c r="A1111" s="6" t="s">
        <v>1176</v>
      </c>
      <c r="B1111" t="s">
        <v>57</v>
      </c>
      <c r="L1111">
        <v>20</v>
      </c>
      <c r="N1111" s="6">
        <v>90</v>
      </c>
      <c r="O1111" s="6">
        <v>130</v>
      </c>
      <c r="P1111" s="6">
        <v>190</v>
      </c>
      <c r="AC1111" t="s">
        <v>1076</v>
      </c>
    </row>
    <row r="1112" spans="1:29" x14ac:dyDescent="0.3">
      <c r="A1112" s="6" t="s">
        <v>1177</v>
      </c>
      <c r="B1112" t="s">
        <v>57</v>
      </c>
      <c r="L1112">
        <v>20</v>
      </c>
      <c r="N1112" s="6">
        <v>90</v>
      </c>
      <c r="O1112" s="6">
        <v>130</v>
      </c>
      <c r="P1112" s="6">
        <v>190</v>
      </c>
      <c r="AC1112" t="s">
        <v>1076</v>
      </c>
    </row>
    <row r="1113" spans="1:29" x14ac:dyDescent="0.3">
      <c r="A1113" s="6" t="s">
        <v>1178</v>
      </c>
      <c r="B1113" t="s">
        <v>57</v>
      </c>
      <c r="L1113">
        <v>20</v>
      </c>
      <c r="N1113" s="6">
        <v>90</v>
      </c>
      <c r="O1113" s="6">
        <v>130</v>
      </c>
      <c r="P1113" s="6">
        <v>190</v>
      </c>
      <c r="AC1113" t="s">
        <v>1076</v>
      </c>
    </row>
    <row r="1114" spans="1:29" x14ac:dyDescent="0.3">
      <c r="A1114" s="6" t="s">
        <v>1179</v>
      </c>
      <c r="B1114" t="s">
        <v>57</v>
      </c>
      <c r="L1114">
        <v>20</v>
      </c>
      <c r="N1114" s="6">
        <v>90</v>
      </c>
      <c r="O1114" s="6">
        <v>130</v>
      </c>
      <c r="P1114" s="6">
        <v>190</v>
      </c>
      <c r="AC1114" t="s">
        <v>1076</v>
      </c>
    </row>
    <row r="1115" spans="1:29" x14ac:dyDescent="0.3">
      <c r="A1115" s="6" t="s">
        <v>1180</v>
      </c>
      <c r="B1115" t="s">
        <v>57</v>
      </c>
      <c r="L1115">
        <v>20</v>
      </c>
      <c r="N1115" s="6">
        <v>90</v>
      </c>
      <c r="O1115" s="6">
        <v>130</v>
      </c>
      <c r="P1115" s="6">
        <v>190</v>
      </c>
      <c r="AC1115" t="s">
        <v>1076</v>
      </c>
    </row>
    <row r="1116" spans="1:29" x14ac:dyDescent="0.3">
      <c r="A1116" s="6" t="s">
        <v>1181</v>
      </c>
      <c r="B1116" t="s">
        <v>57</v>
      </c>
      <c r="L1116">
        <v>20</v>
      </c>
      <c r="N1116" s="6">
        <v>90</v>
      </c>
      <c r="O1116" s="6">
        <v>130</v>
      </c>
      <c r="P1116" s="6">
        <v>190</v>
      </c>
      <c r="AC1116" t="s">
        <v>1076</v>
      </c>
    </row>
    <row r="1117" spans="1:29" x14ac:dyDescent="0.3">
      <c r="A1117" s="6" t="s">
        <v>1182</v>
      </c>
      <c r="B1117" t="s">
        <v>57</v>
      </c>
      <c r="L1117">
        <v>20</v>
      </c>
      <c r="N1117" s="6">
        <v>90</v>
      </c>
      <c r="O1117" s="6">
        <v>130</v>
      </c>
      <c r="P1117" s="6">
        <v>190</v>
      </c>
      <c r="AC1117" t="s">
        <v>1076</v>
      </c>
    </row>
    <row r="1118" spans="1:29" x14ac:dyDescent="0.3">
      <c r="A1118" s="6" t="s">
        <v>1183</v>
      </c>
      <c r="B1118" t="s">
        <v>57</v>
      </c>
      <c r="L1118">
        <v>20</v>
      </c>
      <c r="N1118" s="6">
        <v>90</v>
      </c>
      <c r="O1118" s="6">
        <v>130</v>
      </c>
      <c r="P1118" s="6">
        <v>190</v>
      </c>
      <c r="AC1118" t="s">
        <v>1076</v>
      </c>
    </row>
    <row r="1119" spans="1:29" x14ac:dyDescent="0.3">
      <c r="A1119" s="6" t="s">
        <v>1184</v>
      </c>
      <c r="B1119" t="s">
        <v>57</v>
      </c>
      <c r="L1119">
        <v>20</v>
      </c>
      <c r="N1119" s="6">
        <v>90</v>
      </c>
      <c r="O1119" s="6">
        <v>130</v>
      </c>
      <c r="P1119" s="6">
        <v>190</v>
      </c>
      <c r="AC1119" t="s">
        <v>1076</v>
      </c>
    </row>
    <row r="1120" spans="1:29" x14ac:dyDescent="0.3">
      <c r="A1120" s="6" t="s">
        <v>1185</v>
      </c>
      <c r="B1120" t="s">
        <v>57</v>
      </c>
      <c r="L1120">
        <v>20</v>
      </c>
      <c r="N1120" s="6">
        <v>90</v>
      </c>
      <c r="O1120" s="6">
        <v>130</v>
      </c>
      <c r="P1120" s="6">
        <v>190</v>
      </c>
      <c r="AC1120" t="s">
        <v>1076</v>
      </c>
    </row>
    <row r="1121" spans="1:29" x14ac:dyDescent="0.3">
      <c r="A1121" s="6" t="s">
        <v>1186</v>
      </c>
      <c r="B1121" t="s">
        <v>57</v>
      </c>
      <c r="L1121">
        <v>20</v>
      </c>
      <c r="N1121" s="6">
        <v>90</v>
      </c>
      <c r="O1121" s="6">
        <v>130</v>
      </c>
      <c r="P1121" s="6">
        <v>190</v>
      </c>
      <c r="AC1121" t="s">
        <v>1076</v>
      </c>
    </row>
    <row r="1122" spans="1:29" x14ac:dyDescent="0.3">
      <c r="A1122" s="6" t="s">
        <v>1187</v>
      </c>
      <c r="B1122" t="s">
        <v>57</v>
      </c>
      <c r="L1122">
        <v>20</v>
      </c>
      <c r="N1122" s="6">
        <v>90</v>
      </c>
      <c r="O1122" s="6">
        <v>130</v>
      </c>
      <c r="P1122" s="6">
        <v>190</v>
      </c>
      <c r="AC1122" t="s">
        <v>1076</v>
      </c>
    </row>
    <row r="1123" spans="1:29" x14ac:dyDescent="0.3">
      <c r="A1123" s="6" t="s">
        <v>1188</v>
      </c>
      <c r="B1123" t="s">
        <v>57</v>
      </c>
      <c r="L1123">
        <v>20</v>
      </c>
      <c r="N1123" s="6">
        <v>90</v>
      </c>
      <c r="O1123" s="6">
        <v>130</v>
      </c>
      <c r="P1123" s="6">
        <v>190</v>
      </c>
      <c r="AC1123" t="s">
        <v>1076</v>
      </c>
    </row>
    <row r="1124" spans="1:29" x14ac:dyDescent="0.3">
      <c r="A1124" s="6" t="s">
        <v>1189</v>
      </c>
      <c r="B1124" t="s">
        <v>57</v>
      </c>
      <c r="L1124">
        <v>20</v>
      </c>
      <c r="N1124" s="6">
        <v>90</v>
      </c>
      <c r="O1124" s="6">
        <v>130</v>
      </c>
      <c r="P1124" s="6">
        <v>190</v>
      </c>
      <c r="AC1124" t="s">
        <v>1076</v>
      </c>
    </row>
    <row r="1125" spans="1:29" x14ac:dyDescent="0.3">
      <c r="A1125" s="6" t="s">
        <v>1190</v>
      </c>
      <c r="B1125" t="s">
        <v>57</v>
      </c>
      <c r="L1125">
        <v>20</v>
      </c>
      <c r="N1125" s="6">
        <v>90</v>
      </c>
      <c r="O1125" s="6">
        <v>130</v>
      </c>
      <c r="P1125" s="6">
        <v>190</v>
      </c>
      <c r="AC1125" t="s">
        <v>1076</v>
      </c>
    </row>
    <row r="1126" spans="1:29" x14ac:dyDescent="0.3">
      <c r="A1126" s="6" t="s">
        <v>1191</v>
      </c>
      <c r="B1126" t="s">
        <v>57</v>
      </c>
      <c r="L1126">
        <v>20</v>
      </c>
      <c r="N1126" s="6">
        <v>90</v>
      </c>
      <c r="O1126" s="6">
        <v>130</v>
      </c>
      <c r="P1126" s="6">
        <v>190</v>
      </c>
      <c r="AC1126" t="s">
        <v>1076</v>
      </c>
    </row>
    <row r="1127" spans="1:29" x14ac:dyDescent="0.3">
      <c r="A1127" s="6" t="s">
        <v>1192</v>
      </c>
      <c r="B1127" t="s">
        <v>57</v>
      </c>
      <c r="L1127">
        <v>20</v>
      </c>
      <c r="N1127" s="6">
        <v>90</v>
      </c>
      <c r="O1127" s="6">
        <v>130</v>
      </c>
      <c r="P1127" s="6">
        <v>190</v>
      </c>
      <c r="AC1127" t="s">
        <v>1076</v>
      </c>
    </row>
    <row r="1128" spans="1:29" x14ac:dyDescent="0.3">
      <c r="A1128" s="6" t="s">
        <v>1193</v>
      </c>
      <c r="B1128" t="s">
        <v>57</v>
      </c>
      <c r="L1128">
        <v>20</v>
      </c>
      <c r="N1128" s="6">
        <v>90</v>
      </c>
      <c r="O1128" s="6">
        <v>130</v>
      </c>
      <c r="P1128" s="6">
        <v>190</v>
      </c>
      <c r="AC1128" t="s">
        <v>1076</v>
      </c>
    </row>
    <row r="1129" spans="1:29" x14ac:dyDescent="0.3">
      <c r="A1129" s="6" t="s">
        <v>1194</v>
      </c>
      <c r="B1129" t="s">
        <v>57</v>
      </c>
      <c r="L1129">
        <v>20</v>
      </c>
      <c r="N1129" s="6">
        <v>90</v>
      </c>
      <c r="O1129" s="6">
        <v>130</v>
      </c>
      <c r="P1129" s="6">
        <v>190</v>
      </c>
      <c r="AC1129" t="s">
        <v>1076</v>
      </c>
    </row>
    <row r="1130" spans="1:29" x14ac:dyDescent="0.3">
      <c r="A1130" s="6" t="s">
        <v>1195</v>
      </c>
      <c r="B1130" t="s">
        <v>57</v>
      </c>
      <c r="L1130">
        <v>20</v>
      </c>
      <c r="N1130" s="6">
        <v>90</v>
      </c>
      <c r="O1130" s="6">
        <v>130</v>
      </c>
      <c r="P1130" s="6">
        <v>190</v>
      </c>
      <c r="AC1130" t="s">
        <v>1076</v>
      </c>
    </row>
    <row r="1131" spans="1:29" x14ac:dyDescent="0.3">
      <c r="A1131" s="6" t="s">
        <v>1196</v>
      </c>
      <c r="B1131" t="s">
        <v>57</v>
      </c>
      <c r="L1131">
        <v>20</v>
      </c>
      <c r="N1131" s="6">
        <v>90</v>
      </c>
      <c r="O1131" s="6">
        <v>130</v>
      </c>
      <c r="P1131" s="6">
        <v>190</v>
      </c>
      <c r="AC1131" t="s">
        <v>1076</v>
      </c>
    </row>
    <row r="1132" spans="1:29" x14ac:dyDescent="0.3">
      <c r="A1132" s="6" t="s">
        <v>1197</v>
      </c>
      <c r="B1132" t="s">
        <v>57</v>
      </c>
      <c r="L1132">
        <v>20</v>
      </c>
      <c r="N1132" s="6">
        <v>90</v>
      </c>
      <c r="O1132" s="6">
        <v>130</v>
      </c>
      <c r="P1132" s="6">
        <v>190</v>
      </c>
      <c r="AC1132" t="s">
        <v>1076</v>
      </c>
    </row>
    <row r="1133" spans="1:29" x14ac:dyDescent="0.3">
      <c r="A1133" s="6" t="s">
        <v>1198</v>
      </c>
      <c r="B1133" t="s">
        <v>57</v>
      </c>
      <c r="L1133">
        <v>20</v>
      </c>
      <c r="N1133" s="6">
        <v>90</v>
      </c>
      <c r="O1133" s="6">
        <v>130</v>
      </c>
      <c r="P1133" s="6">
        <v>190</v>
      </c>
      <c r="AC1133" t="s">
        <v>1076</v>
      </c>
    </row>
    <row r="1134" spans="1:29" x14ac:dyDescent="0.3">
      <c r="A1134" s="6" t="s">
        <v>1199</v>
      </c>
      <c r="B1134" t="s">
        <v>57</v>
      </c>
      <c r="L1134">
        <v>20</v>
      </c>
      <c r="N1134" s="6">
        <v>90</v>
      </c>
      <c r="O1134" s="6">
        <v>130</v>
      </c>
      <c r="P1134" s="6">
        <v>190</v>
      </c>
      <c r="AC1134" t="s">
        <v>1076</v>
      </c>
    </row>
    <row r="1135" spans="1:29" x14ac:dyDescent="0.3">
      <c r="A1135" s="6" t="s">
        <v>1200</v>
      </c>
      <c r="B1135" t="s">
        <v>57</v>
      </c>
      <c r="L1135">
        <v>20</v>
      </c>
      <c r="N1135" s="6">
        <v>90</v>
      </c>
      <c r="O1135" s="6">
        <v>130</v>
      </c>
      <c r="P1135" s="6">
        <v>190</v>
      </c>
      <c r="AC1135" t="s">
        <v>1076</v>
      </c>
    </row>
    <row r="1136" spans="1:29" x14ac:dyDescent="0.3">
      <c r="A1136" s="6" t="s">
        <v>1201</v>
      </c>
      <c r="B1136" t="s">
        <v>57</v>
      </c>
      <c r="L1136">
        <v>20</v>
      </c>
      <c r="N1136" s="6">
        <v>90</v>
      </c>
      <c r="O1136" s="6">
        <v>130</v>
      </c>
      <c r="P1136" s="6">
        <v>190</v>
      </c>
      <c r="AC1136" t="s">
        <v>1076</v>
      </c>
    </row>
    <row r="1137" spans="1:29" x14ac:dyDescent="0.3">
      <c r="A1137" s="6" t="s">
        <v>1202</v>
      </c>
      <c r="B1137" t="s">
        <v>57</v>
      </c>
      <c r="L1137">
        <v>20</v>
      </c>
      <c r="N1137" s="6">
        <v>90</v>
      </c>
      <c r="O1137" s="6">
        <v>130</v>
      </c>
      <c r="P1137" s="6">
        <v>190</v>
      </c>
      <c r="AC1137" t="s">
        <v>1076</v>
      </c>
    </row>
    <row r="1138" spans="1:29" x14ac:dyDescent="0.3">
      <c r="A1138" s="6" t="s">
        <v>1203</v>
      </c>
      <c r="B1138" t="s">
        <v>57</v>
      </c>
      <c r="L1138">
        <v>20</v>
      </c>
      <c r="N1138" s="6">
        <v>90</v>
      </c>
      <c r="O1138" s="6">
        <v>130</v>
      </c>
      <c r="P1138" s="6">
        <v>190</v>
      </c>
      <c r="AC1138" t="s">
        <v>1076</v>
      </c>
    </row>
    <row r="1139" spans="1:29" x14ac:dyDescent="0.3">
      <c r="A1139" s="6" t="s">
        <v>1204</v>
      </c>
      <c r="B1139" t="s">
        <v>57</v>
      </c>
      <c r="L1139">
        <v>20</v>
      </c>
      <c r="N1139" s="6">
        <v>90</v>
      </c>
      <c r="O1139" s="6">
        <v>130</v>
      </c>
      <c r="P1139" s="6">
        <v>190</v>
      </c>
      <c r="AC1139" t="s">
        <v>1076</v>
      </c>
    </row>
    <row r="1140" spans="1:29" x14ac:dyDescent="0.3">
      <c r="A1140" s="6" t="s">
        <v>1205</v>
      </c>
      <c r="B1140" t="s">
        <v>57</v>
      </c>
      <c r="L1140">
        <v>20</v>
      </c>
      <c r="N1140" s="6">
        <v>90</v>
      </c>
      <c r="O1140" s="6">
        <v>130</v>
      </c>
      <c r="P1140" s="6">
        <v>190</v>
      </c>
      <c r="AC1140" t="s">
        <v>1076</v>
      </c>
    </row>
    <row r="1141" spans="1:29" x14ac:dyDescent="0.3">
      <c r="A1141" s="6" t="s">
        <v>1206</v>
      </c>
      <c r="B1141" t="s">
        <v>57</v>
      </c>
      <c r="L1141">
        <v>20</v>
      </c>
      <c r="N1141" s="6">
        <v>90</v>
      </c>
      <c r="O1141" s="6">
        <v>130</v>
      </c>
      <c r="P1141" s="6">
        <v>190</v>
      </c>
      <c r="AC1141" t="s">
        <v>1076</v>
      </c>
    </row>
    <row r="1142" spans="1:29" x14ac:dyDescent="0.3">
      <c r="A1142" s="6" t="s">
        <v>1207</v>
      </c>
      <c r="B1142" t="s">
        <v>57</v>
      </c>
      <c r="L1142">
        <v>20</v>
      </c>
      <c r="N1142" s="6">
        <v>90</v>
      </c>
      <c r="O1142" s="6">
        <v>130</v>
      </c>
      <c r="P1142" s="6">
        <v>190</v>
      </c>
      <c r="AC1142" t="s">
        <v>1076</v>
      </c>
    </row>
    <row r="1143" spans="1:29" x14ac:dyDescent="0.3">
      <c r="A1143" s="6" t="s">
        <v>1208</v>
      </c>
      <c r="B1143" t="s">
        <v>57</v>
      </c>
      <c r="L1143">
        <v>20</v>
      </c>
      <c r="N1143" s="6">
        <v>90</v>
      </c>
      <c r="O1143" s="6">
        <v>130</v>
      </c>
      <c r="P1143" s="6">
        <v>190</v>
      </c>
      <c r="AC1143" t="s">
        <v>1076</v>
      </c>
    </row>
    <row r="1144" spans="1:29" x14ac:dyDescent="0.3">
      <c r="A1144" s="6" t="s">
        <v>1209</v>
      </c>
      <c r="B1144" t="s">
        <v>57</v>
      </c>
      <c r="L1144">
        <v>20</v>
      </c>
      <c r="N1144" s="6">
        <v>90</v>
      </c>
      <c r="O1144" s="6">
        <v>130</v>
      </c>
      <c r="P1144" s="6">
        <v>190</v>
      </c>
      <c r="AC1144" t="s">
        <v>1076</v>
      </c>
    </row>
    <row r="1145" spans="1:29" x14ac:dyDescent="0.3">
      <c r="A1145" s="6" t="s">
        <v>1210</v>
      </c>
      <c r="B1145" t="s">
        <v>57</v>
      </c>
      <c r="L1145">
        <v>20</v>
      </c>
      <c r="N1145" s="6">
        <v>90</v>
      </c>
      <c r="O1145" s="6">
        <v>130</v>
      </c>
      <c r="P1145" s="6">
        <v>190</v>
      </c>
      <c r="AC1145" t="s">
        <v>1076</v>
      </c>
    </row>
    <row r="1146" spans="1:29" x14ac:dyDescent="0.3">
      <c r="A1146" s="6" t="s">
        <v>1211</v>
      </c>
      <c r="B1146" t="s">
        <v>57</v>
      </c>
      <c r="L1146">
        <v>20</v>
      </c>
      <c r="N1146" s="6">
        <v>90</v>
      </c>
      <c r="O1146" s="6">
        <v>130</v>
      </c>
      <c r="P1146" s="6">
        <v>190</v>
      </c>
      <c r="AC1146" t="s">
        <v>1076</v>
      </c>
    </row>
    <row r="1147" spans="1:29" x14ac:dyDescent="0.3">
      <c r="A1147" s="6" t="s">
        <v>1212</v>
      </c>
      <c r="B1147" t="s">
        <v>57</v>
      </c>
      <c r="L1147">
        <v>20</v>
      </c>
      <c r="N1147" s="6">
        <v>90</v>
      </c>
      <c r="O1147" s="6">
        <v>130</v>
      </c>
      <c r="P1147" s="6">
        <v>190</v>
      </c>
      <c r="AC1147" t="s">
        <v>1076</v>
      </c>
    </row>
    <row r="1148" spans="1:29" x14ac:dyDescent="0.3">
      <c r="A1148" s="6" t="s">
        <v>1213</v>
      </c>
      <c r="B1148" t="s">
        <v>57</v>
      </c>
      <c r="L1148">
        <v>20</v>
      </c>
      <c r="N1148" s="6">
        <v>90</v>
      </c>
      <c r="O1148" s="6">
        <v>130</v>
      </c>
      <c r="P1148" s="6">
        <v>190</v>
      </c>
      <c r="AC1148" t="s">
        <v>1076</v>
      </c>
    </row>
    <row r="1149" spans="1:29" x14ac:dyDescent="0.3">
      <c r="A1149" s="6" t="s">
        <v>1214</v>
      </c>
      <c r="B1149" t="s">
        <v>57</v>
      </c>
      <c r="L1149">
        <v>20</v>
      </c>
      <c r="N1149" s="6">
        <v>90</v>
      </c>
      <c r="O1149" s="6">
        <v>130</v>
      </c>
      <c r="P1149" s="6">
        <v>190</v>
      </c>
      <c r="AC1149" t="s">
        <v>1076</v>
      </c>
    </row>
    <row r="1150" spans="1:29" x14ac:dyDescent="0.3">
      <c r="A1150" s="6" t="s">
        <v>1215</v>
      </c>
      <c r="B1150" t="s">
        <v>57</v>
      </c>
      <c r="L1150">
        <v>20</v>
      </c>
      <c r="N1150" s="6">
        <v>90</v>
      </c>
      <c r="O1150" s="6">
        <v>130</v>
      </c>
      <c r="P1150" s="6">
        <v>190</v>
      </c>
      <c r="AC1150" t="s">
        <v>1076</v>
      </c>
    </row>
    <row r="1151" spans="1:29" x14ac:dyDescent="0.3">
      <c r="A1151" s="6" t="s">
        <v>1216</v>
      </c>
      <c r="B1151" t="s">
        <v>57</v>
      </c>
      <c r="L1151">
        <v>20</v>
      </c>
      <c r="N1151" s="6">
        <v>90</v>
      </c>
      <c r="O1151" s="6">
        <v>130</v>
      </c>
      <c r="P1151" s="6">
        <v>190</v>
      </c>
      <c r="AC1151" t="s">
        <v>1076</v>
      </c>
    </row>
    <row r="1152" spans="1:29" x14ac:dyDescent="0.3">
      <c r="A1152" s="6" t="s">
        <v>1217</v>
      </c>
      <c r="B1152" t="s">
        <v>57</v>
      </c>
      <c r="L1152">
        <v>20</v>
      </c>
      <c r="N1152" s="6">
        <v>90</v>
      </c>
      <c r="O1152" s="6">
        <v>130</v>
      </c>
      <c r="P1152" s="6">
        <v>190</v>
      </c>
      <c r="AC1152" t="s">
        <v>1076</v>
      </c>
    </row>
    <row r="1153" spans="1:29" x14ac:dyDescent="0.3">
      <c r="A1153" s="6" t="s">
        <v>1218</v>
      </c>
      <c r="B1153" t="s">
        <v>57</v>
      </c>
      <c r="L1153">
        <v>20</v>
      </c>
      <c r="N1153" s="6">
        <v>90</v>
      </c>
      <c r="O1153" s="6">
        <v>130</v>
      </c>
      <c r="P1153" s="6">
        <v>190</v>
      </c>
      <c r="AC1153" t="s">
        <v>1076</v>
      </c>
    </row>
    <row r="1154" spans="1:29" x14ac:dyDescent="0.3">
      <c r="A1154" s="6" t="s">
        <v>1219</v>
      </c>
      <c r="B1154" t="s">
        <v>57</v>
      </c>
      <c r="L1154">
        <v>20</v>
      </c>
      <c r="N1154" s="6">
        <v>90</v>
      </c>
      <c r="O1154" s="6">
        <v>130</v>
      </c>
      <c r="P1154" s="6">
        <v>190</v>
      </c>
      <c r="AC1154" t="s">
        <v>1076</v>
      </c>
    </row>
    <row r="1155" spans="1:29" x14ac:dyDescent="0.3">
      <c r="A1155" s="6" t="s">
        <v>1220</v>
      </c>
      <c r="B1155" t="s">
        <v>57</v>
      </c>
      <c r="L1155">
        <v>20</v>
      </c>
      <c r="N1155" s="6">
        <v>90</v>
      </c>
      <c r="O1155" s="6">
        <v>130</v>
      </c>
      <c r="P1155" s="6">
        <v>190</v>
      </c>
      <c r="AC1155" t="s">
        <v>1076</v>
      </c>
    </row>
    <row r="1156" spans="1:29" x14ac:dyDescent="0.3">
      <c r="A1156" s="6" t="s">
        <v>1221</v>
      </c>
      <c r="B1156" t="s">
        <v>57</v>
      </c>
      <c r="L1156">
        <v>20</v>
      </c>
      <c r="N1156" s="6">
        <v>90</v>
      </c>
      <c r="O1156" s="6">
        <v>130</v>
      </c>
      <c r="P1156" s="6">
        <v>190</v>
      </c>
      <c r="AC1156" t="s">
        <v>1076</v>
      </c>
    </row>
    <row r="1157" spans="1:29" x14ac:dyDescent="0.3">
      <c r="A1157" s="6" t="s">
        <v>1222</v>
      </c>
      <c r="B1157" t="s">
        <v>57</v>
      </c>
      <c r="L1157">
        <v>20</v>
      </c>
      <c r="N1157" s="6">
        <v>90</v>
      </c>
      <c r="O1157" s="6">
        <v>130</v>
      </c>
      <c r="P1157" s="6">
        <v>190</v>
      </c>
      <c r="AC1157" t="s">
        <v>1076</v>
      </c>
    </row>
    <row r="1158" spans="1:29" x14ac:dyDescent="0.3">
      <c r="A1158" s="6" t="s">
        <v>1223</v>
      </c>
      <c r="B1158" t="s">
        <v>57</v>
      </c>
      <c r="L1158">
        <v>20</v>
      </c>
      <c r="N1158" s="6">
        <v>90</v>
      </c>
      <c r="O1158" s="6">
        <v>130</v>
      </c>
      <c r="P1158" s="6">
        <v>190</v>
      </c>
      <c r="AC1158" t="s">
        <v>1076</v>
      </c>
    </row>
    <row r="1159" spans="1:29" x14ac:dyDescent="0.3">
      <c r="A1159" s="6" t="s">
        <v>1224</v>
      </c>
      <c r="B1159" t="s">
        <v>57</v>
      </c>
      <c r="L1159">
        <v>20</v>
      </c>
      <c r="N1159" s="6">
        <v>90</v>
      </c>
      <c r="O1159" s="6">
        <v>130</v>
      </c>
      <c r="P1159" s="6">
        <v>190</v>
      </c>
      <c r="AC1159" t="s">
        <v>1076</v>
      </c>
    </row>
    <row r="1160" spans="1:29" x14ac:dyDescent="0.3">
      <c r="A1160" s="6" t="s">
        <v>1225</v>
      </c>
      <c r="B1160" t="s">
        <v>57</v>
      </c>
      <c r="L1160">
        <v>20</v>
      </c>
      <c r="N1160" s="6">
        <v>90</v>
      </c>
      <c r="O1160" s="6">
        <v>130</v>
      </c>
      <c r="P1160" s="6">
        <v>190</v>
      </c>
      <c r="AC1160" t="s">
        <v>1076</v>
      </c>
    </row>
    <row r="1161" spans="1:29" x14ac:dyDescent="0.3">
      <c r="A1161" s="6" t="s">
        <v>1226</v>
      </c>
      <c r="B1161" t="s">
        <v>57</v>
      </c>
      <c r="L1161">
        <v>30</v>
      </c>
      <c r="N1161" s="6">
        <v>90</v>
      </c>
      <c r="O1161" s="6">
        <v>130</v>
      </c>
      <c r="P1161" s="6">
        <v>140</v>
      </c>
      <c r="AC1161" t="s">
        <v>1076</v>
      </c>
    </row>
    <row r="1162" spans="1:29" x14ac:dyDescent="0.3">
      <c r="A1162" s="6" t="s">
        <v>1227</v>
      </c>
      <c r="B1162" t="s">
        <v>57</v>
      </c>
      <c r="L1162">
        <v>30</v>
      </c>
      <c r="N1162" s="6">
        <v>90</v>
      </c>
      <c r="O1162" s="6">
        <v>130</v>
      </c>
      <c r="P1162" s="6">
        <v>140</v>
      </c>
      <c r="AC1162" t="s">
        <v>1076</v>
      </c>
    </row>
    <row r="1163" spans="1:29" x14ac:dyDescent="0.3">
      <c r="A1163" s="6" t="s">
        <v>1228</v>
      </c>
      <c r="B1163" t="s">
        <v>57</v>
      </c>
      <c r="L1163">
        <v>30</v>
      </c>
      <c r="N1163" s="6">
        <v>90</v>
      </c>
      <c r="O1163" s="6">
        <v>130</v>
      </c>
      <c r="P1163" s="6">
        <v>140</v>
      </c>
      <c r="AC1163" t="s">
        <v>1076</v>
      </c>
    </row>
    <row r="1164" spans="1:29" x14ac:dyDescent="0.3">
      <c r="A1164" s="6" t="s">
        <v>1229</v>
      </c>
      <c r="B1164" t="s">
        <v>57</v>
      </c>
      <c r="L1164">
        <v>30</v>
      </c>
      <c r="N1164" s="6">
        <v>90</v>
      </c>
      <c r="O1164" s="6">
        <v>130</v>
      </c>
      <c r="P1164" s="6">
        <v>140</v>
      </c>
      <c r="AC1164" t="s">
        <v>1076</v>
      </c>
    </row>
    <row r="1165" spans="1:29" x14ac:dyDescent="0.3">
      <c r="A1165" s="6" t="s">
        <v>1230</v>
      </c>
      <c r="B1165" t="s">
        <v>57</v>
      </c>
      <c r="L1165">
        <v>30</v>
      </c>
      <c r="N1165" s="6">
        <v>90</v>
      </c>
      <c r="O1165" s="6">
        <v>130</v>
      </c>
      <c r="P1165" s="6">
        <v>140</v>
      </c>
      <c r="AC1165" t="s">
        <v>1076</v>
      </c>
    </row>
    <row r="1166" spans="1:29" x14ac:dyDescent="0.3">
      <c r="A1166" s="6" t="s">
        <v>1231</v>
      </c>
      <c r="B1166" t="s">
        <v>57</v>
      </c>
      <c r="L1166">
        <v>30</v>
      </c>
      <c r="N1166" s="6">
        <v>90</v>
      </c>
      <c r="O1166" s="6">
        <v>130</v>
      </c>
      <c r="P1166" s="6">
        <v>140</v>
      </c>
      <c r="AC1166" t="s">
        <v>1076</v>
      </c>
    </row>
    <row r="1167" spans="1:29" x14ac:dyDescent="0.3">
      <c r="A1167" s="6" t="s">
        <v>1232</v>
      </c>
      <c r="B1167" t="s">
        <v>57</v>
      </c>
      <c r="L1167">
        <v>30</v>
      </c>
      <c r="N1167" s="6">
        <v>90</v>
      </c>
      <c r="O1167" s="6">
        <v>130</v>
      </c>
      <c r="P1167" s="6">
        <v>140</v>
      </c>
      <c r="AC1167" t="s">
        <v>1076</v>
      </c>
    </row>
    <row r="1168" spans="1:29" x14ac:dyDescent="0.3">
      <c r="A1168" s="6" t="s">
        <v>1233</v>
      </c>
      <c r="B1168" t="s">
        <v>57</v>
      </c>
      <c r="L1168">
        <v>30</v>
      </c>
      <c r="N1168" s="6">
        <v>90</v>
      </c>
      <c r="O1168" s="6">
        <v>130</v>
      </c>
      <c r="P1168" s="6">
        <v>140</v>
      </c>
      <c r="AC1168" t="s">
        <v>1076</v>
      </c>
    </row>
    <row r="1169" spans="1:29" x14ac:dyDescent="0.3">
      <c r="A1169" s="6" t="s">
        <v>1234</v>
      </c>
      <c r="B1169" t="s">
        <v>57</v>
      </c>
      <c r="L1169">
        <v>30</v>
      </c>
      <c r="N1169" s="6">
        <v>90</v>
      </c>
      <c r="O1169" s="6">
        <v>130</v>
      </c>
      <c r="P1169" s="6">
        <v>140</v>
      </c>
      <c r="AC1169" t="s">
        <v>1076</v>
      </c>
    </row>
    <row r="1170" spans="1:29" x14ac:dyDescent="0.3">
      <c r="A1170" s="6" t="s">
        <v>1235</v>
      </c>
      <c r="B1170" t="s">
        <v>57</v>
      </c>
      <c r="L1170">
        <v>30</v>
      </c>
      <c r="N1170" s="6">
        <v>90</v>
      </c>
      <c r="O1170" s="6">
        <v>130</v>
      </c>
      <c r="P1170" s="6">
        <v>140</v>
      </c>
      <c r="AC1170" t="s">
        <v>1076</v>
      </c>
    </row>
    <row r="1171" spans="1:29" x14ac:dyDescent="0.3">
      <c r="A1171" s="6" t="s">
        <v>1236</v>
      </c>
      <c r="B1171" t="s">
        <v>57</v>
      </c>
      <c r="L1171">
        <v>30</v>
      </c>
      <c r="N1171" s="6">
        <v>90</v>
      </c>
      <c r="O1171" s="6">
        <v>130</v>
      </c>
      <c r="P1171" s="6">
        <v>140</v>
      </c>
      <c r="AC1171" t="s">
        <v>1076</v>
      </c>
    </row>
    <row r="1172" spans="1:29" x14ac:dyDescent="0.3">
      <c r="A1172" s="6" t="s">
        <v>1237</v>
      </c>
      <c r="B1172" t="s">
        <v>57</v>
      </c>
      <c r="L1172">
        <v>30</v>
      </c>
      <c r="N1172" s="6">
        <v>90</v>
      </c>
      <c r="O1172" s="6">
        <v>130</v>
      </c>
      <c r="P1172" s="6">
        <v>140</v>
      </c>
      <c r="AC1172" t="s">
        <v>1076</v>
      </c>
    </row>
    <row r="1173" spans="1:29" x14ac:dyDescent="0.3">
      <c r="A1173" s="6" t="s">
        <v>1238</v>
      </c>
      <c r="B1173" t="s">
        <v>57</v>
      </c>
      <c r="L1173">
        <v>30</v>
      </c>
      <c r="N1173" s="6">
        <v>90</v>
      </c>
      <c r="O1173" s="6">
        <v>130</v>
      </c>
      <c r="P1173" s="6">
        <v>140</v>
      </c>
      <c r="AC1173" t="s">
        <v>1076</v>
      </c>
    </row>
    <row r="1174" spans="1:29" x14ac:dyDescent="0.3">
      <c r="A1174" s="6" t="s">
        <v>1239</v>
      </c>
      <c r="B1174" t="s">
        <v>57</v>
      </c>
      <c r="L1174">
        <v>30</v>
      </c>
      <c r="N1174" s="6">
        <v>90</v>
      </c>
      <c r="O1174" s="6">
        <v>130</v>
      </c>
      <c r="P1174" s="6">
        <v>140</v>
      </c>
      <c r="AC1174" t="s">
        <v>1076</v>
      </c>
    </row>
    <row r="1175" spans="1:29" x14ac:dyDescent="0.3">
      <c r="A1175" s="6" t="s">
        <v>1240</v>
      </c>
      <c r="B1175" t="s">
        <v>57</v>
      </c>
      <c r="L1175">
        <v>30</v>
      </c>
      <c r="N1175" s="6">
        <v>90</v>
      </c>
      <c r="O1175" s="6">
        <v>130</v>
      </c>
      <c r="P1175" s="6">
        <v>140</v>
      </c>
      <c r="AC1175" t="s">
        <v>1076</v>
      </c>
    </row>
    <row r="1176" spans="1:29" x14ac:dyDescent="0.3">
      <c r="A1176" s="6" t="s">
        <v>1241</v>
      </c>
      <c r="B1176" t="s">
        <v>57</v>
      </c>
      <c r="L1176">
        <v>30</v>
      </c>
      <c r="N1176" s="6">
        <v>90</v>
      </c>
      <c r="O1176" s="6">
        <v>130</v>
      </c>
      <c r="P1176" s="6">
        <v>140</v>
      </c>
      <c r="AC1176" t="s">
        <v>1076</v>
      </c>
    </row>
    <row r="1177" spans="1:29" x14ac:dyDescent="0.3">
      <c r="A1177" s="6" t="s">
        <v>1242</v>
      </c>
      <c r="B1177" t="s">
        <v>57</v>
      </c>
      <c r="L1177">
        <v>30</v>
      </c>
      <c r="N1177" s="6">
        <v>90</v>
      </c>
      <c r="O1177" s="6">
        <v>130</v>
      </c>
      <c r="P1177" s="6">
        <v>140</v>
      </c>
      <c r="AC1177" t="s">
        <v>1076</v>
      </c>
    </row>
    <row r="1178" spans="1:29" x14ac:dyDescent="0.3">
      <c r="A1178" s="6" t="s">
        <v>1243</v>
      </c>
      <c r="B1178" t="s">
        <v>57</v>
      </c>
      <c r="L1178">
        <v>30</v>
      </c>
      <c r="N1178" s="6">
        <v>90</v>
      </c>
      <c r="O1178" s="6">
        <v>130</v>
      </c>
      <c r="P1178" s="6">
        <v>140</v>
      </c>
      <c r="AC1178" t="s">
        <v>1076</v>
      </c>
    </row>
    <row r="1179" spans="1:29" x14ac:dyDescent="0.3">
      <c r="A1179" s="6" t="s">
        <v>1244</v>
      </c>
      <c r="B1179" t="s">
        <v>57</v>
      </c>
      <c r="L1179">
        <v>30</v>
      </c>
      <c r="N1179" s="6">
        <v>90</v>
      </c>
      <c r="O1179" s="6">
        <v>130</v>
      </c>
      <c r="P1179" s="6">
        <v>140</v>
      </c>
      <c r="AC1179" t="s">
        <v>1076</v>
      </c>
    </row>
    <row r="1180" spans="1:29" x14ac:dyDescent="0.3">
      <c r="A1180" s="6" t="s">
        <v>1245</v>
      </c>
      <c r="B1180" t="s">
        <v>57</v>
      </c>
      <c r="L1180">
        <v>30</v>
      </c>
      <c r="N1180" s="6">
        <v>90</v>
      </c>
      <c r="O1180" s="6">
        <v>130</v>
      </c>
      <c r="P1180" s="6">
        <v>140</v>
      </c>
      <c r="AC1180" t="s">
        <v>1076</v>
      </c>
    </row>
    <row r="1181" spans="1:29" x14ac:dyDescent="0.3">
      <c r="A1181" s="6" t="s">
        <v>1246</v>
      </c>
      <c r="B1181" t="s">
        <v>57</v>
      </c>
      <c r="L1181">
        <v>30</v>
      </c>
      <c r="N1181" s="6">
        <v>90</v>
      </c>
      <c r="O1181" s="6">
        <v>130</v>
      </c>
      <c r="P1181" s="6">
        <v>140</v>
      </c>
      <c r="AC1181" t="s">
        <v>1076</v>
      </c>
    </row>
    <row r="1182" spans="1:29" x14ac:dyDescent="0.3">
      <c r="A1182" s="6" t="s">
        <v>1247</v>
      </c>
      <c r="B1182" t="s">
        <v>57</v>
      </c>
      <c r="L1182">
        <v>30</v>
      </c>
      <c r="N1182" s="6">
        <v>90</v>
      </c>
      <c r="O1182" s="6">
        <v>130</v>
      </c>
      <c r="P1182" s="6">
        <v>140</v>
      </c>
      <c r="AC1182" t="s">
        <v>1076</v>
      </c>
    </row>
    <row r="1183" spans="1:29" x14ac:dyDescent="0.3">
      <c r="A1183" s="6" t="s">
        <v>1248</v>
      </c>
      <c r="B1183" t="s">
        <v>57</v>
      </c>
      <c r="L1183">
        <v>30</v>
      </c>
      <c r="N1183" s="6">
        <v>90</v>
      </c>
      <c r="O1183" s="6">
        <v>130</v>
      </c>
      <c r="P1183" s="6">
        <v>140</v>
      </c>
      <c r="AC1183" t="s">
        <v>1076</v>
      </c>
    </row>
    <row r="1184" spans="1:29" x14ac:dyDescent="0.3">
      <c r="A1184" s="6" t="s">
        <v>1249</v>
      </c>
      <c r="B1184" t="s">
        <v>57</v>
      </c>
      <c r="L1184">
        <v>30</v>
      </c>
      <c r="N1184" s="6">
        <v>90</v>
      </c>
      <c r="O1184" s="6">
        <v>130</v>
      </c>
      <c r="P1184" s="6">
        <v>140</v>
      </c>
      <c r="AC1184" t="s">
        <v>1076</v>
      </c>
    </row>
    <row r="1185" spans="1:29" x14ac:dyDescent="0.3">
      <c r="A1185" s="6" t="s">
        <v>1250</v>
      </c>
      <c r="B1185" t="s">
        <v>57</v>
      </c>
      <c r="L1185">
        <v>30</v>
      </c>
      <c r="N1185" s="6">
        <v>90</v>
      </c>
      <c r="O1185" s="6">
        <v>130</v>
      </c>
      <c r="P1185" s="6">
        <v>140</v>
      </c>
      <c r="AC1185" t="s">
        <v>1076</v>
      </c>
    </row>
    <row r="1186" spans="1:29" x14ac:dyDescent="0.3">
      <c r="A1186" s="6" t="s">
        <v>1251</v>
      </c>
      <c r="B1186" t="s">
        <v>57</v>
      </c>
      <c r="L1186">
        <v>30</v>
      </c>
      <c r="N1186" s="6">
        <v>90</v>
      </c>
      <c r="O1186" s="6">
        <v>130</v>
      </c>
      <c r="P1186" s="6">
        <v>140</v>
      </c>
      <c r="AC1186" t="s">
        <v>1076</v>
      </c>
    </row>
    <row r="1187" spans="1:29" x14ac:dyDescent="0.3">
      <c r="A1187" s="6" t="s">
        <v>1252</v>
      </c>
      <c r="B1187" t="s">
        <v>57</v>
      </c>
      <c r="L1187">
        <v>30</v>
      </c>
      <c r="N1187" s="6">
        <v>90</v>
      </c>
      <c r="O1187" s="6">
        <v>130</v>
      </c>
      <c r="P1187" s="6">
        <v>140</v>
      </c>
      <c r="AC1187" t="s">
        <v>1076</v>
      </c>
    </row>
    <row r="1188" spans="1:29" x14ac:dyDescent="0.3">
      <c r="A1188" s="6" t="s">
        <v>1253</v>
      </c>
      <c r="B1188" t="s">
        <v>57</v>
      </c>
      <c r="L1188">
        <v>30</v>
      </c>
      <c r="N1188" s="6">
        <v>90</v>
      </c>
      <c r="O1188" s="6">
        <v>130</v>
      </c>
      <c r="P1188" s="6">
        <v>140</v>
      </c>
      <c r="AC1188" t="s">
        <v>1076</v>
      </c>
    </row>
    <row r="1189" spans="1:29" x14ac:dyDescent="0.3">
      <c r="A1189" s="6" t="s">
        <v>1254</v>
      </c>
      <c r="B1189" t="s">
        <v>57</v>
      </c>
      <c r="L1189">
        <v>30</v>
      </c>
      <c r="N1189" s="6">
        <v>90</v>
      </c>
      <c r="O1189" s="6">
        <v>130</v>
      </c>
      <c r="P1189" s="6">
        <v>140</v>
      </c>
      <c r="AC1189" t="s">
        <v>1076</v>
      </c>
    </row>
    <row r="1190" spans="1:29" x14ac:dyDescent="0.3">
      <c r="A1190" s="6" t="s">
        <v>1255</v>
      </c>
      <c r="B1190" t="s">
        <v>57</v>
      </c>
      <c r="L1190">
        <v>30</v>
      </c>
      <c r="N1190" s="6">
        <v>90</v>
      </c>
      <c r="O1190" s="6">
        <v>130</v>
      </c>
      <c r="P1190" s="6">
        <v>140</v>
      </c>
      <c r="AC1190" t="s">
        <v>1076</v>
      </c>
    </row>
    <row r="1191" spans="1:29" x14ac:dyDescent="0.3">
      <c r="A1191" s="6" t="s">
        <v>1256</v>
      </c>
      <c r="B1191" t="s">
        <v>57</v>
      </c>
      <c r="L1191">
        <v>30</v>
      </c>
      <c r="N1191" s="6">
        <v>90</v>
      </c>
      <c r="O1191" s="6">
        <v>130</v>
      </c>
      <c r="P1191" s="6">
        <v>140</v>
      </c>
      <c r="AC1191" t="s">
        <v>1076</v>
      </c>
    </row>
    <row r="1192" spans="1:29" x14ac:dyDescent="0.3">
      <c r="A1192" s="6" t="s">
        <v>1257</v>
      </c>
      <c r="B1192" t="s">
        <v>57</v>
      </c>
      <c r="L1192">
        <v>30</v>
      </c>
      <c r="N1192" s="6">
        <v>90</v>
      </c>
      <c r="O1192" s="6">
        <v>130</v>
      </c>
      <c r="P1192" s="6">
        <v>140</v>
      </c>
      <c r="AC1192" t="s">
        <v>1076</v>
      </c>
    </row>
    <row r="1193" spans="1:29" x14ac:dyDescent="0.3">
      <c r="A1193" s="6" t="s">
        <v>1258</v>
      </c>
      <c r="B1193" t="s">
        <v>57</v>
      </c>
      <c r="L1193">
        <v>30</v>
      </c>
      <c r="N1193" s="6">
        <v>90</v>
      </c>
      <c r="O1193" s="6">
        <v>130</v>
      </c>
      <c r="P1193" s="6">
        <v>140</v>
      </c>
      <c r="AC1193" t="s">
        <v>1076</v>
      </c>
    </row>
    <row r="1194" spans="1:29" x14ac:dyDescent="0.3">
      <c r="A1194" s="6" t="s">
        <v>1259</v>
      </c>
      <c r="B1194" t="s">
        <v>57</v>
      </c>
      <c r="L1194">
        <v>30</v>
      </c>
      <c r="N1194" s="6">
        <v>90</v>
      </c>
      <c r="O1194" s="6">
        <v>130</v>
      </c>
      <c r="P1194" s="6">
        <v>140</v>
      </c>
      <c r="AC1194" t="s">
        <v>1076</v>
      </c>
    </row>
    <row r="1195" spans="1:29" x14ac:dyDescent="0.3">
      <c r="A1195" s="6" t="s">
        <v>1260</v>
      </c>
      <c r="B1195" t="s">
        <v>57</v>
      </c>
      <c r="L1195">
        <v>30</v>
      </c>
      <c r="N1195" s="6">
        <v>90</v>
      </c>
      <c r="O1195" s="6">
        <v>130</v>
      </c>
      <c r="P1195" s="6">
        <v>140</v>
      </c>
      <c r="AC1195" t="s">
        <v>1076</v>
      </c>
    </row>
    <row r="1196" spans="1:29" x14ac:dyDescent="0.3">
      <c r="A1196" s="6" t="s">
        <v>1261</v>
      </c>
      <c r="B1196" t="s">
        <v>57</v>
      </c>
      <c r="L1196">
        <v>30</v>
      </c>
      <c r="N1196" s="6">
        <v>90</v>
      </c>
      <c r="O1196" s="6">
        <v>130</v>
      </c>
      <c r="P1196" s="6">
        <v>140</v>
      </c>
      <c r="AC1196" t="s">
        <v>1076</v>
      </c>
    </row>
    <row r="1197" spans="1:29" x14ac:dyDescent="0.3">
      <c r="A1197" s="6" t="s">
        <v>1262</v>
      </c>
      <c r="B1197" t="s">
        <v>57</v>
      </c>
      <c r="L1197">
        <v>30</v>
      </c>
      <c r="N1197" s="6">
        <v>90</v>
      </c>
      <c r="O1197" s="6">
        <v>130</v>
      </c>
      <c r="P1197" s="6">
        <v>140</v>
      </c>
      <c r="AC1197" t="s">
        <v>1076</v>
      </c>
    </row>
    <row r="1198" spans="1:29" x14ac:dyDescent="0.3">
      <c r="A1198" s="6" t="s">
        <v>1263</v>
      </c>
      <c r="B1198" t="s">
        <v>57</v>
      </c>
      <c r="L1198">
        <v>30</v>
      </c>
      <c r="N1198" s="6">
        <v>90</v>
      </c>
      <c r="O1198" s="6">
        <v>130</v>
      </c>
      <c r="P1198" s="6">
        <v>140</v>
      </c>
      <c r="AC1198" t="s">
        <v>1076</v>
      </c>
    </row>
    <row r="1199" spans="1:29" x14ac:dyDescent="0.3">
      <c r="A1199" s="6" t="s">
        <v>1264</v>
      </c>
      <c r="B1199" t="s">
        <v>57</v>
      </c>
      <c r="L1199">
        <v>30</v>
      </c>
      <c r="N1199" s="6">
        <v>90</v>
      </c>
      <c r="O1199" s="6">
        <v>130</v>
      </c>
      <c r="P1199" s="6">
        <v>140</v>
      </c>
      <c r="AC1199" t="s">
        <v>1076</v>
      </c>
    </row>
    <row r="1200" spans="1:29" x14ac:dyDescent="0.3">
      <c r="A1200" s="6" t="s">
        <v>1265</v>
      </c>
      <c r="B1200" t="s">
        <v>57</v>
      </c>
      <c r="L1200">
        <v>30</v>
      </c>
      <c r="N1200" s="6">
        <v>90</v>
      </c>
      <c r="O1200" s="6">
        <v>130</v>
      </c>
      <c r="P1200" s="6">
        <v>140</v>
      </c>
      <c r="AC1200" t="s">
        <v>1076</v>
      </c>
    </row>
    <row r="1201" spans="1:29" x14ac:dyDescent="0.3">
      <c r="A1201" s="6" t="s">
        <v>1266</v>
      </c>
      <c r="B1201" t="s">
        <v>57</v>
      </c>
      <c r="L1201">
        <v>30</v>
      </c>
      <c r="N1201" s="6">
        <v>90</v>
      </c>
      <c r="O1201" s="6">
        <v>130</v>
      </c>
      <c r="P1201" s="6">
        <v>140</v>
      </c>
      <c r="AC1201" t="s">
        <v>1076</v>
      </c>
    </row>
    <row r="1202" spans="1:29" x14ac:dyDescent="0.3">
      <c r="A1202" s="6" t="s">
        <v>1267</v>
      </c>
      <c r="B1202" t="s">
        <v>57</v>
      </c>
      <c r="L1202">
        <v>30</v>
      </c>
      <c r="N1202" s="6">
        <v>90</v>
      </c>
      <c r="O1202" s="6">
        <v>130</v>
      </c>
      <c r="P1202" s="6">
        <v>140</v>
      </c>
      <c r="AC1202" t="s">
        <v>1076</v>
      </c>
    </row>
    <row r="1203" spans="1:29" x14ac:dyDescent="0.3">
      <c r="A1203" s="6" t="s">
        <v>1268</v>
      </c>
      <c r="B1203" t="s">
        <v>57</v>
      </c>
      <c r="L1203">
        <v>30</v>
      </c>
      <c r="N1203" s="6">
        <v>90</v>
      </c>
      <c r="O1203" s="6">
        <v>130</v>
      </c>
      <c r="P1203" s="6">
        <v>140</v>
      </c>
      <c r="AC1203" t="s">
        <v>1076</v>
      </c>
    </row>
    <row r="1204" spans="1:29" x14ac:dyDescent="0.3">
      <c r="A1204" s="6" t="s">
        <v>1269</v>
      </c>
      <c r="B1204" t="s">
        <v>57</v>
      </c>
      <c r="L1204">
        <v>30</v>
      </c>
      <c r="N1204" s="6">
        <v>90</v>
      </c>
      <c r="O1204" s="6">
        <v>130</v>
      </c>
      <c r="P1204" s="6">
        <v>140</v>
      </c>
      <c r="AC1204" t="s">
        <v>1076</v>
      </c>
    </row>
    <row r="1205" spans="1:29" x14ac:dyDescent="0.3">
      <c r="A1205" s="6" t="s">
        <v>1270</v>
      </c>
      <c r="B1205" t="s">
        <v>57</v>
      </c>
      <c r="L1205">
        <v>30</v>
      </c>
      <c r="N1205" s="6">
        <v>90</v>
      </c>
      <c r="O1205" s="6">
        <v>130</v>
      </c>
      <c r="P1205" s="6">
        <v>140</v>
      </c>
      <c r="AC1205" t="s">
        <v>1076</v>
      </c>
    </row>
    <row r="1206" spans="1:29" x14ac:dyDescent="0.3">
      <c r="A1206" s="6" t="s">
        <v>1271</v>
      </c>
      <c r="B1206" t="s">
        <v>57</v>
      </c>
      <c r="L1206">
        <v>30</v>
      </c>
      <c r="N1206" s="6">
        <v>90</v>
      </c>
      <c r="O1206" s="6">
        <v>130</v>
      </c>
      <c r="P1206" s="6">
        <v>140</v>
      </c>
      <c r="AC1206" t="s">
        <v>1076</v>
      </c>
    </row>
    <row r="1207" spans="1:29" x14ac:dyDescent="0.3">
      <c r="A1207" s="6" t="s">
        <v>1272</v>
      </c>
      <c r="B1207" t="s">
        <v>57</v>
      </c>
      <c r="L1207">
        <v>30</v>
      </c>
      <c r="N1207" s="6">
        <v>90</v>
      </c>
      <c r="O1207" s="6">
        <v>130</v>
      </c>
      <c r="P1207" s="6">
        <v>140</v>
      </c>
      <c r="AC1207" t="s">
        <v>1076</v>
      </c>
    </row>
    <row r="1208" spans="1:29" x14ac:dyDescent="0.3">
      <c r="A1208" s="6" t="s">
        <v>1273</v>
      </c>
      <c r="B1208" t="s">
        <v>57</v>
      </c>
      <c r="L1208">
        <v>30</v>
      </c>
      <c r="N1208" s="6">
        <v>90</v>
      </c>
      <c r="O1208" s="6">
        <v>130</v>
      </c>
      <c r="P1208" s="6">
        <v>140</v>
      </c>
      <c r="AC1208" t="s">
        <v>1076</v>
      </c>
    </row>
    <row r="1209" spans="1:29" x14ac:dyDescent="0.3">
      <c r="A1209" s="6" t="s">
        <v>1274</v>
      </c>
      <c r="B1209" t="s">
        <v>57</v>
      </c>
      <c r="L1209">
        <v>30</v>
      </c>
      <c r="N1209" s="6">
        <v>90</v>
      </c>
      <c r="O1209" s="6">
        <v>130</v>
      </c>
      <c r="P1209" s="6">
        <v>140</v>
      </c>
      <c r="AC1209" t="s">
        <v>1076</v>
      </c>
    </row>
    <row r="1210" spans="1:29" x14ac:dyDescent="0.3">
      <c r="A1210" s="6" t="s">
        <v>1275</v>
      </c>
      <c r="B1210" t="s">
        <v>57</v>
      </c>
      <c r="L1210">
        <v>30</v>
      </c>
      <c r="N1210" s="6">
        <v>90</v>
      </c>
      <c r="O1210" s="6">
        <v>130</v>
      </c>
      <c r="P1210" s="6">
        <v>140</v>
      </c>
      <c r="AC1210" t="s">
        <v>1076</v>
      </c>
    </row>
    <row r="1211" spans="1:29" x14ac:dyDescent="0.3">
      <c r="A1211" s="6" t="s">
        <v>1276</v>
      </c>
      <c r="B1211" t="s">
        <v>57</v>
      </c>
      <c r="L1211" s="16" t="s">
        <v>63</v>
      </c>
      <c r="N1211" s="6">
        <v>90</v>
      </c>
      <c r="O1211" s="6">
        <v>130</v>
      </c>
      <c r="P1211" s="6">
        <v>215</v>
      </c>
      <c r="AC1211" t="s">
        <v>1076</v>
      </c>
    </row>
    <row r="1212" spans="1:29" x14ac:dyDescent="0.3">
      <c r="A1212" s="6" t="s">
        <v>1277</v>
      </c>
      <c r="B1212" t="s">
        <v>57</v>
      </c>
      <c r="L1212" s="16" t="s">
        <v>63</v>
      </c>
      <c r="N1212" s="6">
        <v>90</v>
      </c>
      <c r="O1212" s="6">
        <v>130</v>
      </c>
      <c r="P1212" s="6">
        <v>215</v>
      </c>
      <c r="AC1212" t="s">
        <v>1076</v>
      </c>
    </row>
    <row r="1213" spans="1:29" x14ac:dyDescent="0.3">
      <c r="A1213" s="6" t="s">
        <v>1278</v>
      </c>
      <c r="B1213" t="s">
        <v>57</v>
      </c>
      <c r="L1213" s="16" t="s">
        <v>63</v>
      </c>
      <c r="N1213" s="6">
        <v>90</v>
      </c>
      <c r="O1213" s="6">
        <v>130</v>
      </c>
      <c r="P1213" s="6">
        <v>215</v>
      </c>
      <c r="AC1213" t="s">
        <v>1076</v>
      </c>
    </row>
    <row r="1214" spans="1:29" x14ac:dyDescent="0.3">
      <c r="A1214" s="6" t="s">
        <v>1279</v>
      </c>
      <c r="B1214" t="s">
        <v>57</v>
      </c>
      <c r="L1214" s="16" t="s">
        <v>63</v>
      </c>
      <c r="N1214" s="6">
        <v>90</v>
      </c>
      <c r="O1214" s="6">
        <v>130</v>
      </c>
      <c r="P1214" s="6">
        <v>215</v>
      </c>
      <c r="AC1214" t="s">
        <v>1076</v>
      </c>
    </row>
    <row r="1215" spans="1:29" x14ac:dyDescent="0.3">
      <c r="A1215" s="6" t="s">
        <v>1280</v>
      </c>
      <c r="B1215" t="s">
        <v>57</v>
      </c>
      <c r="L1215" s="16" t="s">
        <v>63</v>
      </c>
      <c r="N1215" s="6">
        <v>90</v>
      </c>
      <c r="O1215" s="6">
        <v>130</v>
      </c>
      <c r="P1215" s="6">
        <v>215</v>
      </c>
      <c r="AC1215" t="s">
        <v>1076</v>
      </c>
    </row>
    <row r="1216" spans="1:29" x14ac:dyDescent="0.3">
      <c r="A1216" s="6" t="s">
        <v>1281</v>
      </c>
      <c r="B1216" t="s">
        <v>57</v>
      </c>
      <c r="L1216" s="16" t="s">
        <v>63</v>
      </c>
      <c r="N1216" s="6">
        <v>90</v>
      </c>
      <c r="O1216" s="6">
        <v>130</v>
      </c>
      <c r="P1216" s="6">
        <v>215</v>
      </c>
      <c r="AC1216" t="s">
        <v>1076</v>
      </c>
    </row>
    <row r="1217" spans="1:29" x14ac:dyDescent="0.3">
      <c r="A1217" s="6" t="s">
        <v>1282</v>
      </c>
      <c r="B1217" t="s">
        <v>57</v>
      </c>
      <c r="L1217" s="16" t="s">
        <v>63</v>
      </c>
      <c r="N1217" s="6">
        <v>90</v>
      </c>
      <c r="O1217" s="6">
        <v>130</v>
      </c>
      <c r="P1217" s="6">
        <v>215</v>
      </c>
      <c r="AC1217" t="s">
        <v>1076</v>
      </c>
    </row>
    <row r="1218" spans="1:29" x14ac:dyDescent="0.3">
      <c r="A1218" s="6" t="s">
        <v>1283</v>
      </c>
      <c r="B1218" t="s">
        <v>57</v>
      </c>
      <c r="L1218" s="16" t="s">
        <v>63</v>
      </c>
      <c r="N1218" s="6">
        <v>90</v>
      </c>
      <c r="O1218" s="6">
        <v>130</v>
      </c>
      <c r="P1218" s="6">
        <v>215</v>
      </c>
      <c r="AC1218" t="s">
        <v>1076</v>
      </c>
    </row>
    <row r="1219" spans="1:29" x14ac:dyDescent="0.3">
      <c r="A1219" s="6" t="s">
        <v>1284</v>
      </c>
      <c r="B1219" t="s">
        <v>57</v>
      </c>
      <c r="L1219" s="16" t="s">
        <v>63</v>
      </c>
      <c r="N1219" s="6">
        <v>90</v>
      </c>
      <c r="O1219" s="6">
        <v>130</v>
      </c>
      <c r="P1219" s="6">
        <v>215</v>
      </c>
      <c r="AC1219" t="s">
        <v>1076</v>
      </c>
    </row>
    <row r="1220" spans="1:29" x14ac:dyDescent="0.3">
      <c r="A1220" s="6" t="s">
        <v>1285</v>
      </c>
      <c r="B1220" t="s">
        <v>57</v>
      </c>
      <c r="L1220" s="16" t="s">
        <v>63</v>
      </c>
      <c r="N1220" s="6">
        <v>90</v>
      </c>
      <c r="O1220" s="6">
        <v>130</v>
      </c>
      <c r="P1220" s="6">
        <v>215</v>
      </c>
      <c r="AC1220" t="s">
        <v>1076</v>
      </c>
    </row>
    <row r="1221" spans="1:29" x14ac:dyDescent="0.3">
      <c r="A1221" s="6" t="s">
        <v>1286</v>
      </c>
      <c r="B1221" t="s">
        <v>57</v>
      </c>
      <c r="L1221" s="16" t="s">
        <v>63</v>
      </c>
      <c r="N1221" s="6">
        <v>90</v>
      </c>
      <c r="O1221" s="6">
        <v>130</v>
      </c>
      <c r="P1221" s="6">
        <v>215</v>
      </c>
      <c r="AC1221" t="s">
        <v>1076</v>
      </c>
    </row>
    <row r="1222" spans="1:29" x14ac:dyDescent="0.3">
      <c r="A1222" s="6" t="s">
        <v>1287</v>
      </c>
      <c r="B1222" t="s">
        <v>57</v>
      </c>
      <c r="L1222" s="16" t="s">
        <v>63</v>
      </c>
      <c r="N1222" s="6">
        <v>90</v>
      </c>
      <c r="O1222" s="6">
        <v>130</v>
      </c>
      <c r="P1222" s="6">
        <v>215</v>
      </c>
      <c r="AC1222" t="s">
        <v>1076</v>
      </c>
    </row>
    <row r="1223" spans="1:29" x14ac:dyDescent="0.3">
      <c r="A1223" s="6" t="s">
        <v>1288</v>
      </c>
      <c r="B1223" t="s">
        <v>57</v>
      </c>
      <c r="L1223" s="16" t="s">
        <v>63</v>
      </c>
      <c r="N1223" s="18">
        <v>90</v>
      </c>
      <c r="O1223" s="18">
        <v>130</v>
      </c>
      <c r="P1223" s="18">
        <v>215</v>
      </c>
      <c r="AC1223" t="s">
        <v>1076</v>
      </c>
    </row>
    <row r="1224" spans="1:29" x14ac:dyDescent="0.3">
      <c r="A1224" s="6" t="s">
        <v>1289</v>
      </c>
      <c r="B1224" t="s">
        <v>57</v>
      </c>
      <c r="L1224" s="16" t="s">
        <v>63</v>
      </c>
      <c r="N1224" s="6">
        <v>90</v>
      </c>
      <c r="O1224" s="6">
        <v>130</v>
      </c>
      <c r="P1224" s="6">
        <v>215</v>
      </c>
      <c r="AC1224" t="s">
        <v>1076</v>
      </c>
    </row>
    <row r="1225" spans="1:29" x14ac:dyDescent="0.3">
      <c r="A1225" s="6" t="s">
        <v>1290</v>
      </c>
      <c r="B1225" t="s">
        <v>57</v>
      </c>
      <c r="L1225" s="16" t="s">
        <v>63</v>
      </c>
      <c r="N1225" s="6">
        <v>90</v>
      </c>
      <c r="O1225" s="6">
        <v>130</v>
      </c>
      <c r="P1225" s="6">
        <v>215</v>
      </c>
      <c r="AC1225" t="s">
        <v>1076</v>
      </c>
    </row>
    <row r="1226" spans="1:29" x14ac:dyDescent="0.3">
      <c r="A1226" s="6" t="s">
        <v>1291</v>
      </c>
      <c r="B1226" t="s">
        <v>57</v>
      </c>
      <c r="L1226" s="16" t="s">
        <v>63</v>
      </c>
      <c r="N1226" s="6">
        <v>90</v>
      </c>
      <c r="O1226" s="6">
        <v>130</v>
      </c>
      <c r="P1226" s="6">
        <v>215</v>
      </c>
      <c r="AC1226" t="s">
        <v>1076</v>
      </c>
    </row>
    <row r="1227" spans="1:29" x14ac:dyDescent="0.3">
      <c r="A1227" s="6" t="s">
        <v>1292</v>
      </c>
      <c r="B1227" t="s">
        <v>57</v>
      </c>
      <c r="L1227" s="16" t="s">
        <v>63</v>
      </c>
      <c r="N1227" s="6">
        <v>90</v>
      </c>
      <c r="O1227" s="6">
        <v>130</v>
      </c>
      <c r="P1227" s="6">
        <v>215</v>
      </c>
      <c r="AC1227" t="s">
        <v>1076</v>
      </c>
    </row>
    <row r="1228" spans="1:29" x14ac:dyDescent="0.3">
      <c r="A1228" s="6" t="s">
        <v>1293</v>
      </c>
      <c r="B1228" t="s">
        <v>57</v>
      </c>
      <c r="L1228" s="16" t="s">
        <v>63</v>
      </c>
      <c r="N1228" s="6">
        <v>90</v>
      </c>
      <c r="O1228" s="6">
        <v>130</v>
      </c>
      <c r="P1228" s="6">
        <v>215</v>
      </c>
      <c r="AC1228" t="s">
        <v>1076</v>
      </c>
    </row>
    <row r="1229" spans="1:29" x14ac:dyDescent="0.3">
      <c r="A1229" s="6" t="s">
        <v>1294</v>
      </c>
      <c r="B1229" t="s">
        <v>57</v>
      </c>
      <c r="L1229" s="16" t="s">
        <v>63</v>
      </c>
      <c r="N1229" s="6">
        <v>90</v>
      </c>
      <c r="O1229" s="6">
        <v>130</v>
      </c>
      <c r="P1229" s="6">
        <v>215</v>
      </c>
      <c r="AC1229" t="s">
        <v>1076</v>
      </c>
    </row>
    <row r="1230" spans="1:29" x14ac:dyDescent="0.3">
      <c r="A1230" s="6" t="s">
        <v>1295</v>
      </c>
      <c r="B1230" t="s">
        <v>57</v>
      </c>
      <c r="L1230" s="16" t="s">
        <v>63</v>
      </c>
      <c r="N1230" s="6">
        <v>90</v>
      </c>
      <c r="O1230" s="6">
        <v>130</v>
      </c>
      <c r="P1230" s="6">
        <v>215</v>
      </c>
      <c r="AC1230" t="s">
        <v>1076</v>
      </c>
    </row>
    <row r="1231" spans="1:29" x14ac:dyDescent="0.3">
      <c r="A1231" s="6" t="s">
        <v>1296</v>
      </c>
      <c r="B1231" t="s">
        <v>57</v>
      </c>
      <c r="L1231" s="16" t="s">
        <v>63</v>
      </c>
      <c r="N1231" s="6">
        <v>90</v>
      </c>
      <c r="O1231" s="6">
        <v>130</v>
      </c>
      <c r="P1231" s="6">
        <v>215</v>
      </c>
      <c r="AC1231" t="s">
        <v>1076</v>
      </c>
    </row>
    <row r="1232" spans="1:29" x14ac:dyDescent="0.3">
      <c r="A1232" s="6" t="s">
        <v>1297</v>
      </c>
      <c r="B1232" t="s">
        <v>57</v>
      </c>
      <c r="L1232" s="16" t="s">
        <v>63</v>
      </c>
      <c r="N1232" s="6">
        <v>90</v>
      </c>
      <c r="O1232" s="6">
        <v>130</v>
      </c>
      <c r="P1232" s="6">
        <v>215</v>
      </c>
      <c r="AC1232" t="s">
        <v>1076</v>
      </c>
    </row>
    <row r="1233" spans="1:29" x14ac:dyDescent="0.3">
      <c r="A1233" s="6" t="s">
        <v>1298</v>
      </c>
      <c r="B1233" t="s">
        <v>57</v>
      </c>
      <c r="L1233" s="16" t="s">
        <v>63</v>
      </c>
      <c r="N1233" s="6">
        <v>90</v>
      </c>
      <c r="O1233" s="6">
        <v>130</v>
      </c>
      <c r="P1233" s="6">
        <v>215</v>
      </c>
      <c r="AC1233" t="s">
        <v>1076</v>
      </c>
    </row>
    <row r="1234" spans="1:29" x14ac:dyDescent="0.3">
      <c r="A1234" s="6" t="s">
        <v>1299</v>
      </c>
      <c r="B1234" t="s">
        <v>57</v>
      </c>
      <c r="L1234" s="16" t="s">
        <v>63</v>
      </c>
      <c r="N1234" s="6">
        <v>90</v>
      </c>
      <c r="O1234" s="6">
        <v>130</v>
      </c>
      <c r="P1234" s="6">
        <v>215</v>
      </c>
      <c r="AC1234" t="s">
        <v>1076</v>
      </c>
    </row>
    <row r="1235" spans="1:29" x14ac:dyDescent="0.3">
      <c r="A1235" s="6" t="s">
        <v>1300</v>
      </c>
      <c r="B1235" t="s">
        <v>57</v>
      </c>
      <c r="L1235" s="16" t="s">
        <v>63</v>
      </c>
      <c r="N1235" s="6">
        <v>90</v>
      </c>
      <c r="O1235" s="6">
        <v>130</v>
      </c>
      <c r="P1235" s="6">
        <v>215</v>
      </c>
      <c r="AC1235" t="s">
        <v>1076</v>
      </c>
    </row>
    <row r="1236" spans="1:29" x14ac:dyDescent="0.3">
      <c r="A1236" s="6" t="s">
        <v>1301</v>
      </c>
      <c r="B1236" t="s">
        <v>57</v>
      </c>
      <c r="L1236" s="16" t="s">
        <v>63</v>
      </c>
      <c r="N1236" s="6">
        <v>90</v>
      </c>
      <c r="O1236" s="6">
        <v>130</v>
      </c>
      <c r="P1236" s="6">
        <v>215</v>
      </c>
      <c r="AC1236" t="s">
        <v>1076</v>
      </c>
    </row>
    <row r="1237" spans="1:29" x14ac:dyDescent="0.3">
      <c r="A1237" s="6" t="s">
        <v>1302</v>
      </c>
      <c r="B1237" t="s">
        <v>57</v>
      </c>
      <c r="L1237" s="16" t="s">
        <v>63</v>
      </c>
      <c r="N1237" s="6">
        <v>90</v>
      </c>
      <c r="O1237" s="6">
        <v>130</v>
      </c>
      <c r="P1237" s="6">
        <v>215</v>
      </c>
      <c r="AC1237" t="s">
        <v>1076</v>
      </c>
    </row>
    <row r="1238" spans="1:29" x14ac:dyDescent="0.3">
      <c r="A1238" s="6" t="s">
        <v>1303</v>
      </c>
      <c r="B1238" t="s">
        <v>57</v>
      </c>
      <c r="L1238" s="16" t="s">
        <v>63</v>
      </c>
      <c r="N1238" s="6">
        <v>90</v>
      </c>
      <c r="O1238" s="6">
        <v>130</v>
      </c>
      <c r="P1238" s="6">
        <v>215</v>
      </c>
      <c r="AC1238" t="s">
        <v>1076</v>
      </c>
    </row>
    <row r="1239" spans="1:29" x14ac:dyDescent="0.3">
      <c r="A1239" s="6" t="s">
        <v>1304</v>
      </c>
      <c r="B1239" t="s">
        <v>57</v>
      </c>
      <c r="L1239" s="16" t="s">
        <v>63</v>
      </c>
      <c r="N1239" s="6">
        <v>90</v>
      </c>
      <c r="O1239" s="6">
        <v>130</v>
      </c>
      <c r="P1239" s="6">
        <v>215</v>
      </c>
      <c r="AC1239" t="s">
        <v>1076</v>
      </c>
    </row>
    <row r="1240" spans="1:29" x14ac:dyDescent="0.3">
      <c r="A1240" s="6" t="s">
        <v>1305</v>
      </c>
      <c r="B1240" t="s">
        <v>57</v>
      </c>
      <c r="L1240" s="16" t="s">
        <v>63</v>
      </c>
      <c r="N1240" s="6">
        <v>90</v>
      </c>
      <c r="O1240" s="6">
        <v>130</v>
      </c>
      <c r="P1240" s="6">
        <v>215</v>
      </c>
      <c r="AC1240" t="s">
        <v>1076</v>
      </c>
    </row>
    <row r="1241" spans="1:29" x14ac:dyDescent="0.3">
      <c r="A1241" s="6" t="s">
        <v>1306</v>
      </c>
      <c r="B1241" t="s">
        <v>57</v>
      </c>
      <c r="L1241" s="16" t="s">
        <v>63</v>
      </c>
      <c r="N1241" s="6">
        <v>90</v>
      </c>
      <c r="O1241" s="6">
        <v>130</v>
      </c>
      <c r="P1241" s="6">
        <v>215</v>
      </c>
      <c r="AC1241" t="s">
        <v>1076</v>
      </c>
    </row>
    <row r="1242" spans="1:29" x14ac:dyDescent="0.3">
      <c r="A1242" s="6" t="s">
        <v>1307</v>
      </c>
      <c r="B1242" t="s">
        <v>57</v>
      </c>
      <c r="L1242" s="16" t="s">
        <v>63</v>
      </c>
      <c r="N1242" s="6">
        <v>90</v>
      </c>
      <c r="O1242" s="6">
        <v>130</v>
      </c>
      <c r="P1242" s="6">
        <v>215</v>
      </c>
      <c r="AC1242" t="s">
        <v>1076</v>
      </c>
    </row>
    <row r="1243" spans="1:29" x14ac:dyDescent="0.3">
      <c r="A1243" s="6" t="s">
        <v>1308</v>
      </c>
      <c r="B1243" t="s">
        <v>57</v>
      </c>
      <c r="L1243" s="16" t="s">
        <v>63</v>
      </c>
      <c r="N1243" s="6">
        <v>90</v>
      </c>
      <c r="O1243" s="6">
        <v>130</v>
      </c>
      <c r="P1243" s="6">
        <v>215</v>
      </c>
      <c r="AC1243" t="s">
        <v>1076</v>
      </c>
    </row>
    <row r="1244" spans="1:29" x14ac:dyDescent="0.3">
      <c r="A1244" s="6" t="s">
        <v>1309</v>
      </c>
      <c r="B1244" t="s">
        <v>57</v>
      </c>
      <c r="L1244" s="16" t="s">
        <v>63</v>
      </c>
      <c r="N1244" s="6">
        <v>90</v>
      </c>
      <c r="O1244" s="6">
        <v>130</v>
      </c>
      <c r="P1244" s="6">
        <v>215</v>
      </c>
      <c r="AC1244" t="s">
        <v>1076</v>
      </c>
    </row>
    <row r="1245" spans="1:29" x14ac:dyDescent="0.3">
      <c r="A1245" s="6" t="s">
        <v>1310</v>
      </c>
      <c r="B1245" t="s">
        <v>57</v>
      </c>
      <c r="L1245" s="16" t="s">
        <v>63</v>
      </c>
      <c r="N1245" s="6">
        <v>90</v>
      </c>
      <c r="O1245" s="6">
        <v>130</v>
      </c>
      <c r="P1245" s="6">
        <v>215</v>
      </c>
      <c r="AC1245" t="s">
        <v>1076</v>
      </c>
    </row>
    <row r="1246" spans="1:29" x14ac:dyDescent="0.3">
      <c r="A1246" s="6" t="s">
        <v>1311</v>
      </c>
      <c r="B1246" t="s">
        <v>57</v>
      </c>
      <c r="L1246" s="16" t="s">
        <v>63</v>
      </c>
      <c r="N1246" s="6">
        <v>90</v>
      </c>
      <c r="O1246" s="6">
        <v>130</v>
      </c>
      <c r="P1246" s="6">
        <v>215</v>
      </c>
      <c r="AC1246" t="s">
        <v>1076</v>
      </c>
    </row>
    <row r="1247" spans="1:29" x14ac:dyDescent="0.3">
      <c r="A1247" s="6" t="s">
        <v>1312</v>
      </c>
      <c r="B1247" t="s">
        <v>57</v>
      </c>
      <c r="L1247" s="16" t="s">
        <v>63</v>
      </c>
      <c r="N1247" s="6">
        <v>90</v>
      </c>
      <c r="O1247" s="6">
        <v>130</v>
      </c>
      <c r="P1247" s="6">
        <v>215</v>
      </c>
      <c r="AC1247" t="s">
        <v>1076</v>
      </c>
    </row>
    <row r="1248" spans="1:29" x14ac:dyDescent="0.3">
      <c r="A1248" s="6" t="s">
        <v>1313</v>
      </c>
      <c r="B1248" t="s">
        <v>57</v>
      </c>
      <c r="L1248" s="16" t="s">
        <v>63</v>
      </c>
      <c r="N1248" s="6">
        <v>90</v>
      </c>
      <c r="O1248" s="6">
        <v>130</v>
      </c>
      <c r="P1248" s="6">
        <v>215</v>
      </c>
      <c r="AC1248" t="s">
        <v>1076</v>
      </c>
    </row>
    <row r="1249" spans="1:29" x14ac:dyDescent="0.3">
      <c r="A1249" s="6" t="s">
        <v>1314</v>
      </c>
      <c r="B1249" t="s">
        <v>57</v>
      </c>
      <c r="L1249" s="16" t="s">
        <v>63</v>
      </c>
      <c r="N1249" s="6">
        <v>90</v>
      </c>
      <c r="O1249" s="6">
        <v>130</v>
      </c>
      <c r="P1249" s="6">
        <v>215</v>
      </c>
      <c r="AC1249" t="s">
        <v>1076</v>
      </c>
    </row>
    <row r="1250" spans="1:29" x14ac:dyDescent="0.3">
      <c r="A1250" s="6" t="s">
        <v>1315</v>
      </c>
      <c r="B1250" t="s">
        <v>57</v>
      </c>
      <c r="L1250" s="16" t="s">
        <v>63</v>
      </c>
      <c r="N1250" s="6">
        <v>90</v>
      </c>
      <c r="O1250" s="6">
        <v>130</v>
      </c>
      <c r="P1250" s="6">
        <v>215</v>
      </c>
      <c r="AC1250" t="s">
        <v>1076</v>
      </c>
    </row>
    <row r="1251" spans="1:29" x14ac:dyDescent="0.3">
      <c r="A1251" s="6" t="s">
        <v>1316</v>
      </c>
      <c r="B1251" t="s">
        <v>57</v>
      </c>
      <c r="L1251" s="16" t="s">
        <v>63</v>
      </c>
      <c r="N1251" s="6">
        <v>90</v>
      </c>
      <c r="O1251" s="6">
        <v>130</v>
      </c>
      <c r="P1251" s="6">
        <v>215</v>
      </c>
      <c r="AC1251" t="s">
        <v>1076</v>
      </c>
    </row>
    <row r="1252" spans="1:29" x14ac:dyDescent="0.3">
      <c r="A1252" s="6" t="s">
        <v>1317</v>
      </c>
      <c r="B1252" t="s">
        <v>57</v>
      </c>
      <c r="L1252" s="16" t="s">
        <v>63</v>
      </c>
      <c r="N1252" s="6">
        <v>90</v>
      </c>
      <c r="O1252" s="6">
        <v>130</v>
      </c>
      <c r="P1252" s="6">
        <v>215</v>
      </c>
      <c r="AC1252" t="s">
        <v>1076</v>
      </c>
    </row>
    <row r="1253" spans="1:29" x14ac:dyDescent="0.3">
      <c r="A1253" s="6" t="s">
        <v>1318</v>
      </c>
      <c r="B1253" t="s">
        <v>57</v>
      </c>
      <c r="L1253" s="16" t="s">
        <v>63</v>
      </c>
      <c r="N1253" s="6">
        <v>90</v>
      </c>
      <c r="O1253" s="6">
        <v>130</v>
      </c>
      <c r="P1253" s="6">
        <v>215</v>
      </c>
      <c r="AC1253" t="s">
        <v>1076</v>
      </c>
    </row>
    <row r="1254" spans="1:29" x14ac:dyDescent="0.3">
      <c r="A1254" s="6" t="s">
        <v>1319</v>
      </c>
      <c r="B1254" t="s">
        <v>57</v>
      </c>
      <c r="L1254" s="16" t="s">
        <v>63</v>
      </c>
      <c r="N1254" s="6">
        <v>90</v>
      </c>
      <c r="O1254" s="6">
        <v>130</v>
      </c>
      <c r="P1254" s="6">
        <v>215</v>
      </c>
      <c r="AC1254" t="s">
        <v>1076</v>
      </c>
    </row>
    <row r="1255" spans="1:29" x14ac:dyDescent="0.3">
      <c r="A1255" s="6" t="s">
        <v>1320</v>
      </c>
      <c r="B1255" t="s">
        <v>57</v>
      </c>
      <c r="L1255" s="16" t="s">
        <v>63</v>
      </c>
      <c r="N1255" s="6">
        <v>90</v>
      </c>
      <c r="O1255" s="6">
        <v>130</v>
      </c>
      <c r="P1255" s="6">
        <v>215</v>
      </c>
      <c r="AC1255" t="s">
        <v>1076</v>
      </c>
    </row>
    <row r="1256" spans="1:29" x14ac:dyDescent="0.3">
      <c r="A1256" s="6" t="s">
        <v>1321</v>
      </c>
      <c r="B1256" t="s">
        <v>57</v>
      </c>
      <c r="L1256" s="16" t="s">
        <v>63</v>
      </c>
      <c r="N1256" s="6">
        <v>90</v>
      </c>
      <c r="O1256" s="6">
        <v>130</v>
      </c>
      <c r="P1256" s="6">
        <v>215</v>
      </c>
      <c r="AC1256" t="s">
        <v>1076</v>
      </c>
    </row>
    <row r="1257" spans="1:29" x14ac:dyDescent="0.3">
      <c r="A1257" s="6" t="s">
        <v>1322</v>
      </c>
      <c r="B1257" t="s">
        <v>57</v>
      </c>
      <c r="L1257" s="16" t="s">
        <v>63</v>
      </c>
      <c r="N1257" s="6">
        <v>90</v>
      </c>
      <c r="O1257" s="6">
        <v>130</v>
      </c>
      <c r="P1257" s="6">
        <v>215</v>
      </c>
      <c r="AC1257" t="s">
        <v>1076</v>
      </c>
    </row>
    <row r="1258" spans="1:29" x14ac:dyDescent="0.3">
      <c r="A1258" s="6" t="s">
        <v>1323</v>
      </c>
      <c r="B1258" t="s">
        <v>57</v>
      </c>
      <c r="L1258" s="16" t="s">
        <v>63</v>
      </c>
      <c r="N1258" s="6">
        <v>90</v>
      </c>
      <c r="O1258" s="6">
        <v>130</v>
      </c>
      <c r="P1258" s="6">
        <v>215</v>
      </c>
      <c r="AC1258" t="s">
        <v>1076</v>
      </c>
    </row>
    <row r="1259" spans="1:29" x14ac:dyDescent="0.3">
      <c r="A1259" s="6" t="s">
        <v>1324</v>
      </c>
      <c r="B1259" t="s">
        <v>57</v>
      </c>
      <c r="L1259" s="16" t="s">
        <v>63</v>
      </c>
      <c r="N1259" s="6">
        <v>90</v>
      </c>
      <c r="O1259" s="6">
        <v>130</v>
      </c>
      <c r="P1259" s="6">
        <v>215</v>
      </c>
      <c r="AC1259" t="s">
        <v>1076</v>
      </c>
    </row>
    <row r="1260" spans="1:29" x14ac:dyDescent="0.3">
      <c r="A1260" s="6" t="s">
        <v>1325</v>
      </c>
      <c r="B1260" t="s">
        <v>57</v>
      </c>
      <c r="L1260" s="16" t="s">
        <v>63</v>
      </c>
      <c r="N1260" s="6">
        <v>90</v>
      </c>
      <c r="O1260" s="6">
        <v>130</v>
      </c>
      <c r="P1260" s="6">
        <v>215</v>
      </c>
      <c r="AC1260" t="s">
        <v>1076</v>
      </c>
    </row>
    <row r="1261" spans="1:29" x14ac:dyDescent="0.3">
      <c r="A1261" s="6" t="s">
        <v>1326</v>
      </c>
      <c r="B1261" t="s">
        <v>57</v>
      </c>
      <c r="L1261">
        <v>10</v>
      </c>
      <c r="N1261" s="6">
        <v>90</v>
      </c>
      <c r="O1261" s="6">
        <v>130</v>
      </c>
      <c r="P1261" s="6">
        <v>165</v>
      </c>
      <c r="AC1261" t="s">
        <v>1076</v>
      </c>
    </row>
    <row r="1262" spans="1:29" x14ac:dyDescent="0.3">
      <c r="A1262" s="6" t="s">
        <v>1327</v>
      </c>
      <c r="B1262" t="s">
        <v>57</v>
      </c>
      <c r="L1262">
        <v>10</v>
      </c>
      <c r="N1262" s="6">
        <v>90</v>
      </c>
      <c r="O1262" s="6">
        <v>130</v>
      </c>
      <c r="P1262" s="6">
        <v>165</v>
      </c>
      <c r="AC1262" t="s">
        <v>1076</v>
      </c>
    </row>
    <row r="1263" spans="1:29" x14ac:dyDescent="0.3">
      <c r="A1263" s="6" t="s">
        <v>1328</v>
      </c>
      <c r="B1263" t="s">
        <v>57</v>
      </c>
      <c r="L1263">
        <v>10</v>
      </c>
      <c r="N1263" s="6">
        <v>90</v>
      </c>
      <c r="O1263" s="6">
        <v>130</v>
      </c>
      <c r="P1263" s="6">
        <v>165</v>
      </c>
      <c r="AC1263" t="s">
        <v>1076</v>
      </c>
    </row>
    <row r="1264" spans="1:29" x14ac:dyDescent="0.3">
      <c r="A1264" s="6" t="s">
        <v>1329</v>
      </c>
      <c r="B1264" t="s">
        <v>57</v>
      </c>
      <c r="L1264">
        <v>10</v>
      </c>
      <c r="N1264" s="6">
        <v>90</v>
      </c>
      <c r="O1264" s="6">
        <v>130</v>
      </c>
      <c r="P1264" s="6">
        <v>165</v>
      </c>
      <c r="AC1264" t="s">
        <v>1076</v>
      </c>
    </row>
    <row r="1265" spans="1:29" x14ac:dyDescent="0.3">
      <c r="A1265" s="6" t="s">
        <v>1330</v>
      </c>
      <c r="B1265" t="s">
        <v>57</v>
      </c>
      <c r="L1265">
        <v>10</v>
      </c>
      <c r="N1265" s="6">
        <v>90</v>
      </c>
      <c r="O1265" s="6">
        <v>130</v>
      </c>
      <c r="P1265" s="6">
        <v>165</v>
      </c>
      <c r="AC1265" t="s">
        <v>1076</v>
      </c>
    </row>
    <row r="1266" spans="1:29" x14ac:dyDescent="0.3">
      <c r="A1266" s="6" t="s">
        <v>1331</v>
      </c>
      <c r="B1266" t="s">
        <v>57</v>
      </c>
      <c r="L1266">
        <v>10</v>
      </c>
      <c r="N1266" s="6">
        <v>90</v>
      </c>
      <c r="O1266" s="6">
        <v>130</v>
      </c>
      <c r="P1266" s="6">
        <v>165</v>
      </c>
      <c r="AC1266" t="s">
        <v>1076</v>
      </c>
    </row>
    <row r="1267" spans="1:29" x14ac:dyDescent="0.3">
      <c r="A1267" s="6" t="s">
        <v>1332</v>
      </c>
      <c r="B1267" t="s">
        <v>57</v>
      </c>
      <c r="L1267">
        <v>10</v>
      </c>
      <c r="N1267" s="6">
        <v>90</v>
      </c>
      <c r="O1267" s="6">
        <v>130</v>
      </c>
      <c r="P1267" s="6">
        <v>165</v>
      </c>
      <c r="AC1267" t="s">
        <v>1076</v>
      </c>
    </row>
    <row r="1268" spans="1:29" x14ac:dyDescent="0.3">
      <c r="A1268" s="6" t="s">
        <v>1333</v>
      </c>
      <c r="B1268" t="s">
        <v>57</v>
      </c>
      <c r="L1268">
        <v>10</v>
      </c>
      <c r="N1268" s="6">
        <v>90</v>
      </c>
      <c r="O1268" s="6">
        <v>130</v>
      </c>
      <c r="P1268" s="6">
        <v>165</v>
      </c>
      <c r="AC1268" t="s">
        <v>1076</v>
      </c>
    </row>
    <row r="1269" spans="1:29" x14ac:dyDescent="0.3">
      <c r="A1269" s="6" t="s">
        <v>1334</v>
      </c>
      <c r="B1269" t="s">
        <v>57</v>
      </c>
      <c r="L1269">
        <v>10</v>
      </c>
      <c r="N1269" s="6">
        <v>90</v>
      </c>
      <c r="O1269" s="6">
        <v>130</v>
      </c>
      <c r="P1269" s="6">
        <v>165</v>
      </c>
      <c r="AC1269" t="s">
        <v>1076</v>
      </c>
    </row>
    <row r="1270" spans="1:29" x14ac:dyDescent="0.3">
      <c r="A1270" s="6" t="s">
        <v>1335</v>
      </c>
      <c r="B1270" t="s">
        <v>57</v>
      </c>
      <c r="L1270">
        <v>10</v>
      </c>
      <c r="N1270" s="6">
        <v>90</v>
      </c>
      <c r="O1270" s="6">
        <v>130</v>
      </c>
      <c r="P1270" s="6">
        <v>165</v>
      </c>
      <c r="AC1270" t="s">
        <v>1076</v>
      </c>
    </row>
    <row r="1271" spans="1:29" x14ac:dyDescent="0.3">
      <c r="A1271" s="6" t="s">
        <v>1336</v>
      </c>
      <c r="B1271" t="s">
        <v>57</v>
      </c>
      <c r="L1271">
        <v>10</v>
      </c>
      <c r="N1271" s="6">
        <v>90</v>
      </c>
      <c r="O1271" s="6">
        <v>130</v>
      </c>
      <c r="P1271" s="6">
        <v>165</v>
      </c>
      <c r="AC1271" t="s">
        <v>1076</v>
      </c>
    </row>
    <row r="1272" spans="1:29" x14ac:dyDescent="0.3">
      <c r="A1272" s="6" t="s">
        <v>1337</v>
      </c>
      <c r="B1272" t="s">
        <v>57</v>
      </c>
      <c r="L1272">
        <v>10</v>
      </c>
      <c r="N1272" s="6">
        <v>90</v>
      </c>
      <c r="O1272" s="6">
        <v>130</v>
      </c>
      <c r="P1272" s="6">
        <v>165</v>
      </c>
      <c r="AC1272" t="s">
        <v>1076</v>
      </c>
    </row>
    <row r="1273" spans="1:29" x14ac:dyDescent="0.3">
      <c r="A1273" s="6" t="s">
        <v>1338</v>
      </c>
      <c r="B1273" t="s">
        <v>57</v>
      </c>
      <c r="L1273">
        <v>10</v>
      </c>
      <c r="N1273" s="6">
        <v>90</v>
      </c>
      <c r="O1273" s="6">
        <v>130</v>
      </c>
      <c r="P1273" s="6">
        <v>165</v>
      </c>
      <c r="AC1273" t="s">
        <v>1076</v>
      </c>
    </row>
    <row r="1274" spans="1:29" x14ac:dyDescent="0.3">
      <c r="A1274" s="6" t="s">
        <v>1339</v>
      </c>
      <c r="B1274" t="s">
        <v>57</v>
      </c>
      <c r="L1274">
        <v>10</v>
      </c>
      <c r="N1274" s="6">
        <v>90</v>
      </c>
      <c r="O1274" s="6">
        <v>130</v>
      </c>
      <c r="P1274" s="6">
        <v>165</v>
      </c>
      <c r="AC1274" t="s">
        <v>1076</v>
      </c>
    </row>
    <row r="1275" spans="1:29" x14ac:dyDescent="0.3">
      <c r="A1275" s="6" t="s">
        <v>1340</v>
      </c>
      <c r="B1275" t="s">
        <v>57</v>
      </c>
      <c r="L1275">
        <v>10</v>
      </c>
      <c r="N1275" s="6">
        <v>90</v>
      </c>
      <c r="O1275" s="6">
        <v>130</v>
      </c>
      <c r="P1275" s="6">
        <v>165</v>
      </c>
      <c r="AC1275" t="s">
        <v>1076</v>
      </c>
    </row>
    <row r="1276" spans="1:29" x14ac:dyDescent="0.3">
      <c r="A1276" s="6" t="s">
        <v>1341</v>
      </c>
      <c r="B1276" t="s">
        <v>57</v>
      </c>
      <c r="L1276">
        <v>10</v>
      </c>
      <c r="N1276" s="6">
        <v>90</v>
      </c>
      <c r="O1276" s="6">
        <v>130</v>
      </c>
      <c r="P1276" s="6">
        <v>165</v>
      </c>
      <c r="AC1276" t="s">
        <v>1076</v>
      </c>
    </row>
    <row r="1277" spans="1:29" x14ac:dyDescent="0.3">
      <c r="A1277" s="6" t="s">
        <v>1342</v>
      </c>
      <c r="B1277" t="s">
        <v>57</v>
      </c>
      <c r="L1277">
        <v>10</v>
      </c>
      <c r="N1277" s="6">
        <v>90</v>
      </c>
      <c r="O1277" s="6">
        <v>130</v>
      </c>
      <c r="P1277" s="6">
        <v>165</v>
      </c>
      <c r="AC1277" t="s">
        <v>1076</v>
      </c>
    </row>
    <row r="1278" spans="1:29" x14ac:dyDescent="0.3">
      <c r="A1278" s="6" t="s">
        <v>1343</v>
      </c>
      <c r="B1278" t="s">
        <v>57</v>
      </c>
      <c r="L1278">
        <v>10</v>
      </c>
      <c r="N1278" s="6">
        <v>90</v>
      </c>
      <c r="O1278" s="6">
        <v>130</v>
      </c>
      <c r="P1278" s="6">
        <v>165</v>
      </c>
      <c r="AC1278" t="s">
        <v>1076</v>
      </c>
    </row>
    <row r="1279" spans="1:29" x14ac:dyDescent="0.3">
      <c r="A1279" s="6" t="s">
        <v>1344</v>
      </c>
      <c r="B1279" t="s">
        <v>57</v>
      </c>
      <c r="L1279">
        <v>10</v>
      </c>
      <c r="N1279" s="6">
        <v>90</v>
      </c>
      <c r="O1279" s="6">
        <v>130</v>
      </c>
      <c r="P1279" s="6">
        <v>165</v>
      </c>
      <c r="AC1279" t="s">
        <v>1076</v>
      </c>
    </row>
    <row r="1280" spans="1:29" x14ac:dyDescent="0.3">
      <c r="A1280" s="6" t="s">
        <v>1345</v>
      </c>
      <c r="B1280" t="s">
        <v>57</v>
      </c>
      <c r="L1280">
        <v>10</v>
      </c>
      <c r="N1280" s="6">
        <v>90</v>
      </c>
      <c r="O1280" s="6">
        <v>130</v>
      </c>
      <c r="P1280" s="6">
        <v>165</v>
      </c>
      <c r="AC1280" t="s">
        <v>1076</v>
      </c>
    </row>
    <row r="1281" spans="1:29" x14ac:dyDescent="0.3">
      <c r="A1281" s="6" t="s">
        <v>1346</v>
      </c>
      <c r="B1281" t="s">
        <v>57</v>
      </c>
      <c r="L1281">
        <v>10</v>
      </c>
      <c r="N1281" s="6">
        <v>90</v>
      </c>
      <c r="O1281" s="6">
        <v>130</v>
      </c>
      <c r="P1281" s="6">
        <v>165</v>
      </c>
      <c r="AC1281" t="s">
        <v>1076</v>
      </c>
    </row>
    <row r="1282" spans="1:29" x14ac:dyDescent="0.3">
      <c r="A1282" s="6" t="s">
        <v>1347</v>
      </c>
      <c r="B1282" t="s">
        <v>57</v>
      </c>
      <c r="L1282">
        <v>10</v>
      </c>
      <c r="N1282" s="6">
        <v>90</v>
      </c>
      <c r="O1282" s="6">
        <v>130</v>
      </c>
      <c r="P1282" s="6">
        <v>165</v>
      </c>
      <c r="AC1282" t="s">
        <v>1076</v>
      </c>
    </row>
    <row r="1283" spans="1:29" x14ac:dyDescent="0.3">
      <c r="A1283" s="6" t="s">
        <v>1348</v>
      </c>
      <c r="B1283" t="s">
        <v>57</v>
      </c>
      <c r="L1283">
        <v>10</v>
      </c>
      <c r="N1283" s="6">
        <v>90</v>
      </c>
      <c r="O1283" s="6">
        <v>130</v>
      </c>
      <c r="P1283" s="6">
        <v>165</v>
      </c>
      <c r="AC1283" t="s">
        <v>1076</v>
      </c>
    </row>
    <row r="1284" spans="1:29" x14ac:dyDescent="0.3">
      <c r="A1284" s="6" t="s">
        <v>1349</v>
      </c>
      <c r="B1284" t="s">
        <v>57</v>
      </c>
      <c r="L1284">
        <v>10</v>
      </c>
      <c r="N1284" s="6">
        <v>90</v>
      </c>
      <c r="O1284" s="6">
        <v>130</v>
      </c>
      <c r="P1284" s="6">
        <v>165</v>
      </c>
      <c r="AC1284" t="s">
        <v>1076</v>
      </c>
    </row>
    <row r="1285" spans="1:29" x14ac:dyDescent="0.3">
      <c r="A1285" s="6" t="s">
        <v>1350</v>
      </c>
      <c r="B1285" t="s">
        <v>57</v>
      </c>
      <c r="L1285">
        <v>10</v>
      </c>
      <c r="N1285" s="6">
        <v>90</v>
      </c>
      <c r="O1285" s="6">
        <v>130</v>
      </c>
      <c r="P1285" s="6">
        <v>165</v>
      </c>
      <c r="AC1285" t="s">
        <v>1076</v>
      </c>
    </row>
    <row r="1286" spans="1:29" x14ac:dyDescent="0.3">
      <c r="A1286" s="6" t="s">
        <v>1351</v>
      </c>
      <c r="B1286" t="s">
        <v>57</v>
      </c>
      <c r="L1286">
        <v>10</v>
      </c>
      <c r="N1286" s="6">
        <v>90</v>
      </c>
      <c r="O1286" s="6">
        <v>130</v>
      </c>
      <c r="P1286" s="6">
        <v>165</v>
      </c>
      <c r="AC1286" t="s">
        <v>1076</v>
      </c>
    </row>
    <row r="1287" spans="1:29" x14ac:dyDescent="0.3">
      <c r="A1287" s="6" t="s">
        <v>1352</v>
      </c>
      <c r="B1287" t="s">
        <v>57</v>
      </c>
      <c r="L1287">
        <v>10</v>
      </c>
      <c r="N1287" s="6">
        <v>90</v>
      </c>
      <c r="O1287" s="6">
        <v>130</v>
      </c>
      <c r="P1287" s="6">
        <v>165</v>
      </c>
      <c r="AC1287" t="s">
        <v>1076</v>
      </c>
    </row>
    <row r="1288" spans="1:29" x14ac:dyDescent="0.3">
      <c r="A1288" s="6" t="s">
        <v>1353</v>
      </c>
      <c r="B1288" t="s">
        <v>57</v>
      </c>
      <c r="L1288">
        <v>10</v>
      </c>
      <c r="N1288" s="6">
        <v>90</v>
      </c>
      <c r="O1288" s="6">
        <v>130</v>
      </c>
      <c r="P1288" s="6">
        <v>165</v>
      </c>
      <c r="AC1288" t="s">
        <v>1076</v>
      </c>
    </row>
    <row r="1289" spans="1:29" x14ac:dyDescent="0.3">
      <c r="A1289" s="6" t="s">
        <v>1354</v>
      </c>
      <c r="B1289" t="s">
        <v>57</v>
      </c>
      <c r="L1289">
        <v>10</v>
      </c>
      <c r="N1289" s="6">
        <v>90</v>
      </c>
      <c r="O1289" s="6">
        <v>130</v>
      </c>
      <c r="P1289" s="6">
        <v>165</v>
      </c>
      <c r="AC1289" t="s">
        <v>1076</v>
      </c>
    </row>
    <row r="1290" spans="1:29" x14ac:dyDescent="0.3">
      <c r="A1290" s="6" t="s">
        <v>1355</v>
      </c>
      <c r="B1290" t="s">
        <v>57</v>
      </c>
      <c r="L1290">
        <v>10</v>
      </c>
      <c r="N1290" s="6">
        <v>90</v>
      </c>
      <c r="O1290" s="6">
        <v>130</v>
      </c>
      <c r="P1290" s="6">
        <v>165</v>
      </c>
      <c r="AC1290" t="s">
        <v>1076</v>
      </c>
    </row>
    <row r="1291" spans="1:29" x14ac:dyDescent="0.3">
      <c r="A1291" s="6" t="s">
        <v>1356</v>
      </c>
      <c r="B1291" t="s">
        <v>57</v>
      </c>
      <c r="L1291">
        <v>10</v>
      </c>
      <c r="N1291" s="6">
        <v>90</v>
      </c>
      <c r="O1291" s="6">
        <v>130</v>
      </c>
      <c r="P1291" s="6">
        <v>165</v>
      </c>
      <c r="AC1291" t="s">
        <v>1076</v>
      </c>
    </row>
    <row r="1292" spans="1:29" x14ac:dyDescent="0.3">
      <c r="A1292" s="6" t="s">
        <v>1357</v>
      </c>
      <c r="B1292" t="s">
        <v>57</v>
      </c>
      <c r="L1292">
        <v>10</v>
      </c>
      <c r="N1292" s="6">
        <v>90</v>
      </c>
      <c r="O1292" s="6">
        <v>130</v>
      </c>
      <c r="P1292" s="6">
        <v>165</v>
      </c>
      <c r="AC1292" t="s">
        <v>1076</v>
      </c>
    </row>
    <row r="1293" spans="1:29" x14ac:dyDescent="0.3">
      <c r="A1293" s="6" t="s">
        <v>1358</v>
      </c>
      <c r="B1293" t="s">
        <v>57</v>
      </c>
      <c r="L1293">
        <v>10</v>
      </c>
      <c r="N1293" s="6">
        <v>90</v>
      </c>
      <c r="O1293" s="6">
        <v>130</v>
      </c>
      <c r="P1293" s="6">
        <v>165</v>
      </c>
      <c r="AC1293" t="s">
        <v>1076</v>
      </c>
    </row>
    <row r="1294" spans="1:29" x14ac:dyDescent="0.3">
      <c r="A1294" s="6" t="s">
        <v>1359</v>
      </c>
      <c r="B1294" t="s">
        <v>57</v>
      </c>
      <c r="L1294">
        <v>10</v>
      </c>
      <c r="N1294" s="6">
        <v>90</v>
      </c>
      <c r="O1294" s="6">
        <v>130</v>
      </c>
      <c r="P1294" s="6">
        <v>165</v>
      </c>
      <c r="AC1294" t="s">
        <v>1076</v>
      </c>
    </row>
    <row r="1295" spans="1:29" x14ac:dyDescent="0.3">
      <c r="A1295" s="6" t="s">
        <v>1360</v>
      </c>
      <c r="B1295" t="s">
        <v>57</v>
      </c>
      <c r="L1295">
        <v>10</v>
      </c>
      <c r="N1295" s="6">
        <v>90</v>
      </c>
      <c r="O1295" s="6">
        <v>130</v>
      </c>
      <c r="P1295" s="6">
        <v>165</v>
      </c>
      <c r="AC1295" t="s">
        <v>1076</v>
      </c>
    </row>
    <row r="1296" spans="1:29" x14ac:dyDescent="0.3">
      <c r="A1296" s="6" t="s">
        <v>1361</v>
      </c>
      <c r="B1296" t="s">
        <v>57</v>
      </c>
      <c r="L1296">
        <v>10</v>
      </c>
      <c r="N1296" s="6">
        <v>90</v>
      </c>
      <c r="O1296" s="6">
        <v>130</v>
      </c>
      <c r="P1296" s="6">
        <v>165</v>
      </c>
      <c r="AC1296" t="s">
        <v>1076</v>
      </c>
    </row>
    <row r="1297" spans="1:29" x14ac:dyDescent="0.3">
      <c r="A1297" s="6" t="s">
        <v>1362</v>
      </c>
      <c r="B1297" t="s">
        <v>57</v>
      </c>
      <c r="L1297">
        <v>10</v>
      </c>
      <c r="N1297" s="6">
        <v>90</v>
      </c>
      <c r="O1297" s="6">
        <v>130</v>
      </c>
      <c r="P1297" s="6">
        <v>165</v>
      </c>
      <c r="AC1297" t="s">
        <v>1076</v>
      </c>
    </row>
    <row r="1298" spans="1:29" x14ac:dyDescent="0.3">
      <c r="A1298" s="6" t="s">
        <v>1363</v>
      </c>
      <c r="B1298" t="s">
        <v>57</v>
      </c>
      <c r="L1298">
        <v>10</v>
      </c>
      <c r="N1298" s="6">
        <v>90</v>
      </c>
      <c r="O1298" s="6">
        <v>130</v>
      </c>
      <c r="P1298" s="6">
        <v>165</v>
      </c>
      <c r="AC1298" t="s">
        <v>1076</v>
      </c>
    </row>
    <row r="1299" spans="1:29" x14ac:dyDescent="0.3">
      <c r="A1299" s="6" t="s">
        <v>1364</v>
      </c>
      <c r="B1299" t="s">
        <v>57</v>
      </c>
      <c r="L1299">
        <v>10</v>
      </c>
      <c r="N1299" s="6">
        <v>90</v>
      </c>
      <c r="O1299" s="6">
        <v>130</v>
      </c>
      <c r="P1299" s="6">
        <v>165</v>
      </c>
      <c r="AC1299" t="s">
        <v>1076</v>
      </c>
    </row>
    <row r="1300" spans="1:29" x14ac:dyDescent="0.3">
      <c r="A1300" s="6" t="s">
        <v>1365</v>
      </c>
      <c r="B1300" t="s">
        <v>57</v>
      </c>
      <c r="L1300">
        <v>10</v>
      </c>
      <c r="N1300" s="6">
        <v>90</v>
      </c>
      <c r="O1300" s="6">
        <v>130</v>
      </c>
      <c r="P1300" s="6">
        <v>165</v>
      </c>
      <c r="AC1300" t="s">
        <v>1076</v>
      </c>
    </row>
    <row r="1301" spans="1:29" x14ac:dyDescent="0.3">
      <c r="A1301" s="6" t="s">
        <v>1366</v>
      </c>
      <c r="B1301" t="s">
        <v>57</v>
      </c>
      <c r="L1301">
        <v>10</v>
      </c>
      <c r="N1301" s="6">
        <v>90</v>
      </c>
      <c r="O1301" s="6">
        <v>130</v>
      </c>
      <c r="P1301" s="6">
        <v>165</v>
      </c>
      <c r="AC1301" t="s">
        <v>1076</v>
      </c>
    </row>
    <row r="1302" spans="1:29" x14ac:dyDescent="0.3">
      <c r="A1302" s="6" t="s">
        <v>1367</v>
      </c>
      <c r="B1302" t="s">
        <v>57</v>
      </c>
      <c r="L1302">
        <v>10</v>
      </c>
      <c r="N1302" s="6">
        <v>90</v>
      </c>
      <c r="O1302" s="6">
        <v>130</v>
      </c>
      <c r="P1302" s="6">
        <v>165</v>
      </c>
      <c r="AC1302" t="s">
        <v>1076</v>
      </c>
    </row>
    <row r="1303" spans="1:29" x14ac:dyDescent="0.3">
      <c r="A1303" s="6" t="s">
        <v>1368</v>
      </c>
      <c r="B1303" t="s">
        <v>57</v>
      </c>
      <c r="L1303">
        <v>10</v>
      </c>
      <c r="N1303" s="6">
        <v>90</v>
      </c>
      <c r="O1303" s="6">
        <v>130</v>
      </c>
      <c r="P1303" s="6">
        <v>165</v>
      </c>
      <c r="AC1303" t="s">
        <v>1076</v>
      </c>
    </row>
    <row r="1304" spans="1:29" x14ac:dyDescent="0.3">
      <c r="A1304" s="6" t="s">
        <v>1369</v>
      </c>
      <c r="B1304" t="s">
        <v>57</v>
      </c>
      <c r="L1304">
        <v>10</v>
      </c>
      <c r="N1304" s="6">
        <v>90</v>
      </c>
      <c r="O1304" s="6">
        <v>130</v>
      </c>
      <c r="P1304" s="6">
        <v>165</v>
      </c>
      <c r="AC1304" t="s">
        <v>1076</v>
      </c>
    </row>
    <row r="1305" spans="1:29" x14ac:dyDescent="0.3">
      <c r="A1305" s="6" t="s">
        <v>1370</v>
      </c>
      <c r="B1305" t="s">
        <v>57</v>
      </c>
      <c r="L1305">
        <v>10</v>
      </c>
      <c r="N1305" s="6">
        <v>90</v>
      </c>
      <c r="O1305" s="6">
        <v>130</v>
      </c>
      <c r="P1305" s="6">
        <v>165</v>
      </c>
      <c r="AC1305" t="s">
        <v>1076</v>
      </c>
    </row>
    <row r="1306" spans="1:29" x14ac:dyDescent="0.3">
      <c r="A1306" s="6" t="s">
        <v>1371</v>
      </c>
      <c r="B1306" t="s">
        <v>57</v>
      </c>
      <c r="L1306">
        <v>10</v>
      </c>
      <c r="N1306" s="6">
        <v>90</v>
      </c>
      <c r="O1306" s="6">
        <v>130</v>
      </c>
      <c r="P1306" s="6">
        <v>165</v>
      </c>
      <c r="AC1306" t="s">
        <v>1076</v>
      </c>
    </row>
    <row r="1307" spans="1:29" x14ac:dyDescent="0.3">
      <c r="A1307" s="6" t="s">
        <v>1372</v>
      </c>
      <c r="B1307" t="s">
        <v>57</v>
      </c>
      <c r="L1307">
        <v>10</v>
      </c>
      <c r="N1307" s="6">
        <v>90</v>
      </c>
      <c r="O1307" s="6">
        <v>130</v>
      </c>
      <c r="P1307" s="6">
        <v>165</v>
      </c>
      <c r="AC1307" t="s">
        <v>1076</v>
      </c>
    </row>
    <row r="1308" spans="1:29" x14ac:dyDescent="0.3">
      <c r="A1308" s="6" t="s">
        <v>1373</v>
      </c>
      <c r="B1308" t="s">
        <v>57</v>
      </c>
      <c r="L1308">
        <v>10</v>
      </c>
      <c r="N1308" s="6">
        <v>90</v>
      </c>
      <c r="O1308" s="6">
        <v>130</v>
      </c>
      <c r="P1308" s="6">
        <v>165</v>
      </c>
      <c r="AC1308" t="s">
        <v>1076</v>
      </c>
    </row>
    <row r="1309" spans="1:29" x14ac:dyDescent="0.3">
      <c r="A1309" s="6" t="s">
        <v>1374</v>
      </c>
      <c r="B1309" t="s">
        <v>57</v>
      </c>
      <c r="L1309">
        <v>10</v>
      </c>
      <c r="N1309" s="6">
        <v>90</v>
      </c>
      <c r="O1309" s="6">
        <v>130</v>
      </c>
      <c r="P1309" s="6">
        <v>165</v>
      </c>
      <c r="AC1309" t="s">
        <v>1076</v>
      </c>
    </row>
    <row r="1310" spans="1:29" x14ac:dyDescent="0.3">
      <c r="A1310" s="6" t="s">
        <v>1375</v>
      </c>
      <c r="B1310" t="s">
        <v>57</v>
      </c>
      <c r="L1310">
        <v>10</v>
      </c>
      <c r="N1310" s="6">
        <v>90</v>
      </c>
      <c r="O1310" s="6">
        <v>130</v>
      </c>
      <c r="P1310" s="6">
        <v>165</v>
      </c>
      <c r="AC1310" t="s">
        <v>1076</v>
      </c>
    </row>
    <row r="1311" spans="1:29" x14ac:dyDescent="0.3">
      <c r="A1311" s="6" t="s">
        <v>1376</v>
      </c>
      <c r="B1311" t="s">
        <v>57</v>
      </c>
      <c r="L1311">
        <v>20</v>
      </c>
      <c r="N1311" s="6">
        <v>90</v>
      </c>
      <c r="O1311" s="6">
        <v>130</v>
      </c>
      <c r="P1311" s="6">
        <v>190</v>
      </c>
      <c r="AC1311" t="s">
        <v>1076</v>
      </c>
    </row>
    <row r="1312" spans="1:29" x14ac:dyDescent="0.3">
      <c r="A1312" s="6" t="s">
        <v>1377</v>
      </c>
      <c r="B1312" t="s">
        <v>57</v>
      </c>
      <c r="L1312">
        <v>20</v>
      </c>
      <c r="N1312" s="6">
        <v>90</v>
      </c>
      <c r="O1312" s="6">
        <v>130</v>
      </c>
      <c r="P1312" s="6">
        <v>190</v>
      </c>
      <c r="AC1312" t="s">
        <v>1076</v>
      </c>
    </row>
    <row r="1313" spans="1:29" x14ac:dyDescent="0.3">
      <c r="A1313" s="6" t="s">
        <v>1378</v>
      </c>
      <c r="B1313" t="s">
        <v>57</v>
      </c>
      <c r="L1313">
        <v>20</v>
      </c>
      <c r="N1313" s="6">
        <v>90</v>
      </c>
      <c r="O1313" s="6">
        <v>130</v>
      </c>
      <c r="P1313" s="6">
        <v>190</v>
      </c>
      <c r="AC1313" t="s">
        <v>1076</v>
      </c>
    </row>
    <row r="1314" spans="1:29" x14ac:dyDescent="0.3">
      <c r="A1314" s="6" t="s">
        <v>1379</v>
      </c>
      <c r="B1314" t="s">
        <v>57</v>
      </c>
      <c r="L1314">
        <v>20</v>
      </c>
      <c r="N1314" s="6">
        <v>90</v>
      </c>
      <c r="O1314" s="6">
        <v>130</v>
      </c>
      <c r="P1314" s="6">
        <v>190</v>
      </c>
      <c r="AC1314" t="s">
        <v>1076</v>
      </c>
    </row>
    <row r="1315" spans="1:29" x14ac:dyDescent="0.3">
      <c r="A1315" s="6" t="s">
        <v>1380</v>
      </c>
      <c r="B1315" t="s">
        <v>57</v>
      </c>
      <c r="L1315">
        <v>20</v>
      </c>
      <c r="N1315" s="6">
        <v>90</v>
      </c>
      <c r="O1315" s="6">
        <v>130</v>
      </c>
      <c r="P1315" s="6">
        <v>190</v>
      </c>
      <c r="AC1315" t="s">
        <v>1076</v>
      </c>
    </row>
    <row r="1316" spans="1:29" x14ac:dyDescent="0.3">
      <c r="A1316" s="6" t="s">
        <v>1381</v>
      </c>
      <c r="B1316" t="s">
        <v>57</v>
      </c>
      <c r="L1316">
        <v>20</v>
      </c>
      <c r="N1316" s="6">
        <v>90</v>
      </c>
      <c r="O1316" s="6">
        <v>130</v>
      </c>
      <c r="P1316" s="6">
        <v>190</v>
      </c>
      <c r="AC1316" t="s">
        <v>1076</v>
      </c>
    </row>
    <row r="1317" spans="1:29" x14ac:dyDescent="0.3">
      <c r="A1317" s="6" t="s">
        <v>1382</v>
      </c>
      <c r="B1317" t="s">
        <v>57</v>
      </c>
      <c r="L1317">
        <v>20</v>
      </c>
      <c r="N1317" s="6">
        <v>90</v>
      </c>
      <c r="O1317" s="6">
        <v>130</v>
      </c>
      <c r="P1317" s="6">
        <v>190</v>
      </c>
      <c r="AC1317" t="s">
        <v>1076</v>
      </c>
    </row>
    <row r="1318" spans="1:29" x14ac:dyDescent="0.3">
      <c r="A1318" s="6" t="s">
        <v>1383</v>
      </c>
      <c r="B1318" t="s">
        <v>57</v>
      </c>
      <c r="L1318">
        <v>20</v>
      </c>
      <c r="N1318" s="6">
        <v>90</v>
      </c>
      <c r="O1318" s="6">
        <v>130</v>
      </c>
      <c r="P1318" s="6">
        <v>190</v>
      </c>
      <c r="AC1318" t="s">
        <v>1076</v>
      </c>
    </row>
    <row r="1319" spans="1:29" x14ac:dyDescent="0.3">
      <c r="A1319" s="6" t="s">
        <v>1384</v>
      </c>
      <c r="B1319" t="s">
        <v>57</v>
      </c>
      <c r="L1319">
        <v>20</v>
      </c>
      <c r="N1319" s="6">
        <v>90</v>
      </c>
      <c r="O1319" s="6">
        <v>130</v>
      </c>
      <c r="P1319" s="6">
        <v>190</v>
      </c>
      <c r="AC1319" t="s">
        <v>1076</v>
      </c>
    </row>
    <row r="1320" spans="1:29" x14ac:dyDescent="0.3">
      <c r="A1320" s="6" t="s">
        <v>1385</v>
      </c>
      <c r="B1320" t="s">
        <v>57</v>
      </c>
      <c r="L1320">
        <v>20</v>
      </c>
      <c r="N1320" s="6">
        <v>90</v>
      </c>
      <c r="O1320" s="6">
        <v>130</v>
      </c>
      <c r="P1320" s="6">
        <v>190</v>
      </c>
      <c r="AC1320" t="s">
        <v>1076</v>
      </c>
    </row>
    <row r="1321" spans="1:29" x14ac:dyDescent="0.3">
      <c r="A1321" s="6" t="s">
        <v>1386</v>
      </c>
      <c r="B1321" t="s">
        <v>57</v>
      </c>
      <c r="L1321">
        <v>20</v>
      </c>
      <c r="N1321" s="6">
        <v>90</v>
      </c>
      <c r="O1321" s="6">
        <v>130</v>
      </c>
      <c r="P1321" s="6">
        <v>190</v>
      </c>
      <c r="AC1321" t="s">
        <v>1076</v>
      </c>
    </row>
    <row r="1322" spans="1:29" x14ac:dyDescent="0.3">
      <c r="A1322" s="6" t="s">
        <v>1387</v>
      </c>
      <c r="B1322" t="s">
        <v>57</v>
      </c>
      <c r="L1322">
        <v>20</v>
      </c>
      <c r="N1322" s="6">
        <v>90</v>
      </c>
      <c r="O1322" s="6">
        <v>130</v>
      </c>
      <c r="P1322" s="6">
        <v>190</v>
      </c>
      <c r="AC1322" t="s">
        <v>1076</v>
      </c>
    </row>
    <row r="1323" spans="1:29" x14ac:dyDescent="0.3">
      <c r="A1323" s="6" t="s">
        <v>1388</v>
      </c>
      <c r="B1323" t="s">
        <v>57</v>
      </c>
      <c r="L1323">
        <v>20</v>
      </c>
      <c r="N1323" s="6">
        <v>90</v>
      </c>
      <c r="O1323" s="6">
        <v>130</v>
      </c>
      <c r="P1323" s="6">
        <v>190</v>
      </c>
      <c r="AC1323" t="s">
        <v>1076</v>
      </c>
    </row>
    <row r="1324" spans="1:29" x14ac:dyDescent="0.3">
      <c r="A1324" s="6" t="s">
        <v>1389</v>
      </c>
      <c r="B1324" t="s">
        <v>57</v>
      </c>
      <c r="L1324">
        <v>20</v>
      </c>
      <c r="N1324" s="6">
        <v>90</v>
      </c>
      <c r="O1324" s="6">
        <v>130</v>
      </c>
      <c r="P1324" s="6">
        <v>190</v>
      </c>
      <c r="AC1324" t="s">
        <v>1076</v>
      </c>
    </row>
    <row r="1325" spans="1:29" x14ac:dyDescent="0.3">
      <c r="A1325" s="6" t="s">
        <v>1390</v>
      </c>
      <c r="B1325" t="s">
        <v>57</v>
      </c>
      <c r="L1325">
        <v>20</v>
      </c>
      <c r="N1325" s="6">
        <v>90</v>
      </c>
      <c r="O1325" s="6">
        <v>130</v>
      </c>
      <c r="P1325" s="6">
        <v>190</v>
      </c>
      <c r="AC1325" t="s">
        <v>1076</v>
      </c>
    </row>
    <row r="1326" spans="1:29" x14ac:dyDescent="0.3">
      <c r="A1326" s="6" t="s">
        <v>1391</v>
      </c>
      <c r="B1326" t="s">
        <v>57</v>
      </c>
      <c r="L1326">
        <v>20</v>
      </c>
      <c r="N1326" s="6">
        <v>90</v>
      </c>
      <c r="O1326" s="6">
        <v>130</v>
      </c>
      <c r="P1326" s="6">
        <v>190</v>
      </c>
      <c r="AC1326" t="s">
        <v>1076</v>
      </c>
    </row>
    <row r="1327" spans="1:29" x14ac:dyDescent="0.3">
      <c r="A1327" s="6" t="s">
        <v>1392</v>
      </c>
      <c r="B1327" t="s">
        <v>57</v>
      </c>
      <c r="L1327">
        <v>20</v>
      </c>
      <c r="N1327" s="6">
        <v>90</v>
      </c>
      <c r="O1327" s="6">
        <v>130</v>
      </c>
      <c r="P1327" s="6">
        <v>190</v>
      </c>
      <c r="AC1327" t="s">
        <v>1076</v>
      </c>
    </row>
    <row r="1328" spans="1:29" x14ac:dyDescent="0.3">
      <c r="A1328" s="6" t="s">
        <v>1393</v>
      </c>
      <c r="B1328" t="s">
        <v>57</v>
      </c>
      <c r="L1328">
        <v>20</v>
      </c>
      <c r="N1328" s="6">
        <v>90</v>
      </c>
      <c r="O1328" s="6">
        <v>130</v>
      </c>
      <c r="P1328" s="6">
        <v>190</v>
      </c>
      <c r="AC1328" t="s">
        <v>1076</v>
      </c>
    </row>
    <row r="1329" spans="1:29" x14ac:dyDescent="0.3">
      <c r="A1329" s="6" t="s">
        <v>1394</v>
      </c>
      <c r="B1329" t="s">
        <v>57</v>
      </c>
      <c r="L1329">
        <v>20</v>
      </c>
      <c r="N1329" s="6">
        <v>90</v>
      </c>
      <c r="O1329" s="6">
        <v>130</v>
      </c>
      <c r="P1329" s="6">
        <v>190</v>
      </c>
      <c r="AC1329" t="s">
        <v>1076</v>
      </c>
    </row>
    <row r="1330" spans="1:29" x14ac:dyDescent="0.3">
      <c r="A1330" s="6" t="s">
        <v>1395</v>
      </c>
      <c r="B1330" t="s">
        <v>57</v>
      </c>
      <c r="L1330">
        <v>20</v>
      </c>
      <c r="N1330" s="6">
        <v>90</v>
      </c>
      <c r="O1330" s="6">
        <v>130</v>
      </c>
      <c r="P1330" s="6">
        <v>190</v>
      </c>
      <c r="AC1330" t="s">
        <v>1076</v>
      </c>
    </row>
    <row r="1331" spans="1:29" x14ac:dyDescent="0.3">
      <c r="A1331" s="6" t="s">
        <v>1396</v>
      </c>
      <c r="B1331" t="s">
        <v>57</v>
      </c>
      <c r="L1331">
        <v>20</v>
      </c>
      <c r="N1331" s="6">
        <v>90</v>
      </c>
      <c r="O1331" s="6">
        <v>130</v>
      </c>
      <c r="P1331" s="6">
        <v>190</v>
      </c>
      <c r="AC1331" t="s">
        <v>1076</v>
      </c>
    </row>
    <row r="1332" spans="1:29" x14ac:dyDescent="0.3">
      <c r="A1332" s="6" t="s">
        <v>1397</v>
      </c>
      <c r="B1332" t="s">
        <v>57</v>
      </c>
      <c r="L1332">
        <v>20</v>
      </c>
      <c r="N1332" s="6">
        <v>90</v>
      </c>
      <c r="O1332" s="6">
        <v>130</v>
      </c>
      <c r="P1332" s="6">
        <v>190</v>
      </c>
      <c r="AC1332" t="s">
        <v>1076</v>
      </c>
    </row>
    <row r="1333" spans="1:29" x14ac:dyDescent="0.3">
      <c r="A1333" s="6" t="s">
        <v>1398</v>
      </c>
      <c r="B1333" t="s">
        <v>57</v>
      </c>
      <c r="L1333">
        <v>20</v>
      </c>
      <c r="N1333" s="6">
        <v>90</v>
      </c>
      <c r="O1333" s="6">
        <v>130</v>
      </c>
      <c r="P1333" s="6">
        <v>190</v>
      </c>
      <c r="AC1333" t="s">
        <v>1076</v>
      </c>
    </row>
    <row r="1334" spans="1:29" x14ac:dyDescent="0.3">
      <c r="A1334" s="6" t="s">
        <v>1399</v>
      </c>
      <c r="B1334" t="s">
        <v>57</v>
      </c>
      <c r="L1334">
        <v>20</v>
      </c>
      <c r="N1334" s="6">
        <v>90</v>
      </c>
      <c r="O1334" s="6">
        <v>130</v>
      </c>
      <c r="P1334" s="6">
        <v>190</v>
      </c>
      <c r="AC1334" t="s">
        <v>1076</v>
      </c>
    </row>
    <row r="1335" spans="1:29" x14ac:dyDescent="0.3">
      <c r="A1335" s="6" t="s">
        <v>1400</v>
      </c>
      <c r="B1335" t="s">
        <v>57</v>
      </c>
      <c r="L1335">
        <v>20</v>
      </c>
      <c r="N1335" s="6">
        <v>90</v>
      </c>
      <c r="O1335" s="6">
        <v>130</v>
      </c>
      <c r="P1335" s="6">
        <v>190</v>
      </c>
      <c r="AC1335" t="s">
        <v>1076</v>
      </c>
    </row>
    <row r="1336" spans="1:29" x14ac:dyDescent="0.3">
      <c r="A1336" s="6" t="s">
        <v>1401</v>
      </c>
      <c r="B1336" t="s">
        <v>57</v>
      </c>
      <c r="L1336">
        <v>20</v>
      </c>
      <c r="N1336" s="6">
        <v>90</v>
      </c>
      <c r="O1336" s="6">
        <v>130</v>
      </c>
      <c r="P1336" s="6">
        <v>190</v>
      </c>
      <c r="AC1336" t="s">
        <v>1076</v>
      </c>
    </row>
    <row r="1337" spans="1:29" x14ac:dyDescent="0.3">
      <c r="A1337" s="6" t="s">
        <v>1402</v>
      </c>
      <c r="B1337" t="s">
        <v>57</v>
      </c>
      <c r="L1337">
        <v>20</v>
      </c>
      <c r="N1337" s="6">
        <v>90</v>
      </c>
      <c r="O1337" s="6">
        <v>130</v>
      </c>
      <c r="P1337" s="6">
        <v>190</v>
      </c>
      <c r="AC1337" t="s">
        <v>1076</v>
      </c>
    </row>
    <row r="1338" spans="1:29" x14ac:dyDescent="0.3">
      <c r="A1338" s="6" t="s">
        <v>1403</v>
      </c>
      <c r="B1338" t="s">
        <v>57</v>
      </c>
      <c r="L1338">
        <v>20</v>
      </c>
      <c r="N1338" s="6">
        <v>90</v>
      </c>
      <c r="O1338" s="6">
        <v>130</v>
      </c>
      <c r="P1338" s="6">
        <v>190</v>
      </c>
      <c r="AC1338" t="s">
        <v>1076</v>
      </c>
    </row>
    <row r="1339" spans="1:29" x14ac:dyDescent="0.3">
      <c r="A1339" s="6" t="s">
        <v>1404</v>
      </c>
      <c r="B1339" t="s">
        <v>57</v>
      </c>
      <c r="L1339">
        <v>20</v>
      </c>
      <c r="N1339" s="6">
        <v>90</v>
      </c>
      <c r="O1339" s="6">
        <v>130</v>
      </c>
      <c r="P1339" s="6">
        <v>190</v>
      </c>
      <c r="AC1339" t="s">
        <v>1076</v>
      </c>
    </row>
    <row r="1340" spans="1:29" x14ac:dyDescent="0.3">
      <c r="A1340" s="6" t="s">
        <v>1405</v>
      </c>
      <c r="B1340" t="s">
        <v>57</v>
      </c>
      <c r="L1340">
        <v>20</v>
      </c>
      <c r="N1340" s="6">
        <v>90</v>
      </c>
      <c r="O1340" s="6">
        <v>130</v>
      </c>
      <c r="P1340" s="6">
        <v>190</v>
      </c>
      <c r="AC1340" t="s">
        <v>1076</v>
      </c>
    </row>
    <row r="1341" spans="1:29" x14ac:dyDescent="0.3">
      <c r="A1341" s="6" t="s">
        <v>1406</v>
      </c>
      <c r="B1341" t="s">
        <v>57</v>
      </c>
      <c r="L1341">
        <v>20</v>
      </c>
      <c r="N1341" s="6">
        <v>90</v>
      </c>
      <c r="O1341" s="6">
        <v>130</v>
      </c>
      <c r="P1341" s="6">
        <v>190</v>
      </c>
      <c r="AC1341" t="s">
        <v>1076</v>
      </c>
    </row>
    <row r="1342" spans="1:29" x14ac:dyDescent="0.3">
      <c r="A1342" s="6" t="s">
        <v>1407</v>
      </c>
      <c r="B1342" t="s">
        <v>57</v>
      </c>
      <c r="L1342">
        <v>20</v>
      </c>
      <c r="N1342" s="6">
        <v>90</v>
      </c>
      <c r="O1342" s="6">
        <v>130</v>
      </c>
      <c r="P1342" s="6">
        <v>190</v>
      </c>
      <c r="AC1342" t="s">
        <v>1076</v>
      </c>
    </row>
    <row r="1343" spans="1:29" x14ac:dyDescent="0.3">
      <c r="A1343" s="6" t="s">
        <v>1408</v>
      </c>
      <c r="B1343" t="s">
        <v>57</v>
      </c>
      <c r="L1343">
        <v>20</v>
      </c>
      <c r="N1343" s="6">
        <v>90</v>
      </c>
      <c r="O1343" s="6">
        <v>130</v>
      </c>
      <c r="P1343" s="6">
        <v>190</v>
      </c>
      <c r="AC1343" t="s">
        <v>1076</v>
      </c>
    </row>
    <row r="1344" spans="1:29" x14ac:dyDescent="0.3">
      <c r="A1344" s="6" t="s">
        <v>1409</v>
      </c>
      <c r="B1344" t="s">
        <v>57</v>
      </c>
      <c r="L1344">
        <v>20</v>
      </c>
      <c r="N1344" s="6">
        <v>90</v>
      </c>
      <c r="O1344" s="6">
        <v>130</v>
      </c>
      <c r="P1344" s="6">
        <v>190</v>
      </c>
      <c r="AC1344" t="s">
        <v>1076</v>
      </c>
    </row>
    <row r="1345" spans="1:29" x14ac:dyDescent="0.3">
      <c r="A1345" s="6" t="s">
        <v>1410</v>
      </c>
      <c r="B1345" t="s">
        <v>57</v>
      </c>
      <c r="L1345">
        <v>20</v>
      </c>
      <c r="N1345" s="6">
        <v>90</v>
      </c>
      <c r="O1345" s="6">
        <v>130</v>
      </c>
      <c r="P1345" s="6">
        <v>190</v>
      </c>
      <c r="AC1345" t="s">
        <v>1076</v>
      </c>
    </row>
    <row r="1346" spans="1:29" x14ac:dyDescent="0.3">
      <c r="A1346" s="6" t="s">
        <v>1411</v>
      </c>
      <c r="B1346" t="s">
        <v>57</v>
      </c>
      <c r="L1346">
        <v>20</v>
      </c>
      <c r="N1346" s="6">
        <v>90</v>
      </c>
      <c r="O1346" s="6">
        <v>130</v>
      </c>
      <c r="P1346" s="6">
        <v>190</v>
      </c>
      <c r="AC1346" t="s">
        <v>1076</v>
      </c>
    </row>
    <row r="1347" spans="1:29" x14ac:dyDescent="0.3">
      <c r="A1347" s="6" t="s">
        <v>1412</v>
      </c>
      <c r="B1347" t="s">
        <v>57</v>
      </c>
      <c r="L1347">
        <v>20</v>
      </c>
      <c r="N1347" s="6">
        <v>90</v>
      </c>
      <c r="O1347" s="6">
        <v>130</v>
      </c>
      <c r="P1347" s="6">
        <v>190</v>
      </c>
      <c r="AC1347" t="s">
        <v>1076</v>
      </c>
    </row>
    <row r="1348" spans="1:29" x14ac:dyDescent="0.3">
      <c r="A1348" s="6" t="s">
        <v>1413</v>
      </c>
      <c r="B1348" t="s">
        <v>57</v>
      </c>
      <c r="L1348">
        <v>20</v>
      </c>
      <c r="N1348" s="6">
        <v>90</v>
      </c>
      <c r="O1348" s="6">
        <v>130</v>
      </c>
      <c r="P1348" s="6">
        <v>190</v>
      </c>
      <c r="AC1348" t="s">
        <v>1076</v>
      </c>
    </row>
    <row r="1349" spans="1:29" x14ac:dyDescent="0.3">
      <c r="A1349" s="6" t="s">
        <v>1414</v>
      </c>
      <c r="B1349" t="s">
        <v>57</v>
      </c>
      <c r="L1349">
        <v>20</v>
      </c>
      <c r="N1349" s="6">
        <v>90</v>
      </c>
      <c r="O1349" s="6">
        <v>130</v>
      </c>
      <c r="P1349" s="6">
        <v>190</v>
      </c>
      <c r="AC1349" t="s">
        <v>1076</v>
      </c>
    </row>
    <row r="1350" spans="1:29" x14ac:dyDescent="0.3">
      <c r="A1350" s="6" t="s">
        <v>1415</v>
      </c>
      <c r="B1350" t="s">
        <v>57</v>
      </c>
      <c r="L1350">
        <v>20</v>
      </c>
      <c r="N1350" s="6">
        <v>90</v>
      </c>
      <c r="O1350" s="6">
        <v>130</v>
      </c>
      <c r="P1350" s="6">
        <v>190</v>
      </c>
      <c r="AC1350" t="s">
        <v>1076</v>
      </c>
    </row>
    <row r="1351" spans="1:29" x14ac:dyDescent="0.3">
      <c r="A1351" s="6" t="s">
        <v>1416</v>
      </c>
      <c r="B1351" t="s">
        <v>57</v>
      </c>
      <c r="L1351">
        <v>20</v>
      </c>
      <c r="N1351" s="6">
        <v>90</v>
      </c>
      <c r="O1351" s="6">
        <v>130</v>
      </c>
      <c r="P1351" s="6">
        <v>190</v>
      </c>
      <c r="AC1351" t="s">
        <v>1076</v>
      </c>
    </row>
    <row r="1352" spans="1:29" x14ac:dyDescent="0.3">
      <c r="A1352" s="6" t="s">
        <v>1417</v>
      </c>
      <c r="B1352" t="s">
        <v>57</v>
      </c>
      <c r="L1352">
        <v>20</v>
      </c>
      <c r="N1352" s="6">
        <v>90</v>
      </c>
      <c r="O1352" s="6">
        <v>130</v>
      </c>
      <c r="P1352" s="6">
        <v>190</v>
      </c>
      <c r="AC1352" t="s">
        <v>1076</v>
      </c>
    </row>
    <row r="1353" spans="1:29" x14ac:dyDescent="0.3">
      <c r="A1353" s="6" t="s">
        <v>1418</v>
      </c>
      <c r="B1353" t="s">
        <v>57</v>
      </c>
      <c r="L1353">
        <v>20</v>
      </c>
      <c r="N1353" s="6">
        <v>90</v>
      </c>
      <c r="O1353" s="6">
        <v>130</v>
      </c>
      <c r="P1353" s="6">
        <v>190</v>
      </c>
      <c r="AC1353" t="s">
        <v>1076</v>
      </c>
    </row>
    <row r="1354" spans="1:29" x14ac:dyDescent="0.3">
      <c r="A1354" s="6" t="s">
        <v>1419</v>
      </c>
      <c r="B1354" t="s">
        <v>57</v>
      </c>
      <c r="L1354">
        <v>20</v>
      </c>
      <c r="N1354" s="6">
        <v>90</v>
      </c>
      <c r="O1354" s="6">
        <v>130</v>
      </c>
      <c r="P1354" s="6">
        <v>190</v>
      </c>
      <c r="AC1354" t="s">
        <v>1076</v>
      </c>
    </row>
    <row r="1355" spans="1:29" x14ac:dyDescent="0.3">
      <c r="A1355" s="6" t="s">
        <v>1420</v>
      </c>
      <c r="B1355" t="s">
        <v>57</v>
      </c>
      <c r="L1355">
        <v>20</v>
      </c>
      <c r="N1355" s="6">
        <v>90</v>
      </c>
      <c r="O1355" s="6">
        <v>130</v>
      </c>
      <c r="P1355" s="6">
        <v>190</v>
      </c>
      <c r="AC1355" t="s">
        <v>1076</v>
      </c>
    </row>
    <row r="1356" spans="1:29" x14ac:dyDescent="0.3">
      <c r="A1356" s="6" t="s">
        <v>1421</v>
      </c>
      <c r="B1356" t="s">
        <v>57</v>
      </c>
      <c r="L1356">
        <v>20</v>
      </c>
      <c r="N1356" s="6">
        <v>90</v>
      </c>
      <c r="O1356" s="6">
        <v>130</v>
      </c>
      <c r="P1356" s="6">
        <v>190</v>
      </c>
      <c r="AC1356" t="s">
        <v>1076</v>
      </c>
    </row>
    <row r="1357" spans="1:29" x14ac:dyDescent="0.3">
      <c r="A1357" s="6" t="s">
        <v>1422</v>
      </c>
      <c r="B1357" t="s">
        <v>57</v>
      </c>
      <c r="L1357">
        <v>20</v>
      </c>
      <c r="N1357" s="6">
        <v>90</v>
      </c>
      <c r="O1357" s="6">
        <v>130</v>
      </c>
      <c r="P1357" s="6">
        <v>190</v>
      </c>
      <c r="AC1357" t="s">
        <v>1076</v>
      </c>
    </row>
    <row r="1358" spans="1:29" x14ac:dyDescent="0.3">
      <c r="A1358" s="6" t="s">
        <v>1423</v>
      </c>
      <c r="B1358" t="s">
        <v>57</v>
      </c>
      <c r="L1358">
        <v>20</v>
      </c>
      <c r="N1358" s="6">
        <v>90</v>
      </c>
      <c r="O1358" s="6">
        <v>130</v>
      </c>
      <c r="P1358" s="6">
        <v>190</v>
      </c>
      <c r="AC1358" t="s">
        <v>1076</v>
      </c>
    </row>
    <row r="1359" spans="1:29" x14ac:dyDescent="0.3">
      <c r="A1359" s="6" t="s">
        <v>1424</v>
      </c>
      <c r="B1359" t="s">
        <v>57</v>
      </c>
      <c r="L1359">
        <v>20</v>
      </c>
      <c r="N1359" s="6">
        <v>90</v>
      </c>
      <c r="O1359" s="6">
        <v>130</v>
      </c>
      <c r="P1359" s="6">
        <v>190</v>
      </c>
      <c r="AC1359" t="s">
        <v>1076</v>
      </c>
    </row>
    <row r="1360" spans="1:29" x14ac:dyDescent="0.3">
      <c r="A1360" s="6" t="s">
        <v>1425</v>
      </c>
      <c r="B1360" t="s">
        <v>57</v>
      </c>
      <c r="L1360">
        <v>20</v>
      </c>
      <c r="N1360" s="6">
        <v>90</v>
      </c>
      <c r="O1360" s="6">
        <v>130</v>
      </c>
      <c r="P1360" s="6">
        <v>190</v>
      </c>
      <c r="AC1360" t="s">
        <v>1076</v>
      </c>
    </row>
    <row r="1361" spans="1:29" x14ac:dyDescent="0.3">
      <c r="A1361" s="6" t="s">
        <v>1426</v>
      </c>
      <c r="B1361" t="s">
        <v>57</v>
      </c>
      <c r="L1361">
        <v>30</v>
      </c>
      <c r="N1361" s="6">
        <v>90</v>
      </c>
      <c r="O1361" s="6">
        <v>130</v>
      </c>
      <c r="P1361" s="6">
        <v>140</v>
      </c>
      <c r="AC1361" t="s">
        <v>1076</v>
      </c>
    </row>
    <row r="1362" spans="1:29" x14ac:dyDescent="0.3">
      <c r="A1362" s="6" t="s">
        <v>1427</v>
      </c>
      <c r="B1362" t="s">
        <v>57</v>
      </c>
      <c r="L1362">
        <v>30</v>
      </c>
      <c r="N1362" s="6">
        <v>90</v>
      </c>
      <c r="O1362" s="6">
        <v>130</v>
      </c>
      <c r="P1362" s="6">
        <v>140</v>
      </c>
      <c r="AC1362" t="s">
        <v>1076</v>
      </c>
    </row>
    <row r="1363" spans="1:29" x14ac:dyDescent="0.3">
      <c r="A1363" s="6" t="s">
        <v>1428</v>
      </c>
      <c r="B1363" t="s">
        <v>57</v>
      </c>
      <c r="L1363">
        <v>30</v>
      </c>
      <c r="N1363" s="6">
        <v>90</v>
      </c>
      <c r="O1363" s="6">
        <v>130</v>
      </c>
      <c r="P1363" s="6">
        <v>140</v>
      </c>
      <c r="AC1363" t="s">
        <v>1076</v>
      </c>
    </row>
    <row r="1364" spans="1:29" x14ac:dyDescent="0.3">
      <c r="A1364" s="6" t="s">
        <v>1429</v>
      </c>
      <c r="B1364" t="s">
        <v>57</v>
      </c>
      <c r="L1364">
        <v>30</v>
      </c>
      <c r="N1364" s="6">
        <v>90</v>
      </c>
      <c r="O1364" s="6">
        <v>130</v>
      </c>
      <c r="P1364" s="6">
        <v>140</v>
      </c>
      <c r="AC1364" t="s">
        <v>1076</v>
      </c>
    </row>
    <row r="1365" spans="1:29" x14ac:dyDescent="0.3">
      <c r="A1365" s="6" t="s">
        <v>1430</v>
      </c>
      <c r="B1365" t="s">
        <v>57</v>
      </c>
      <c r="L1365">
        <v>30</v>
      </c>
      <c r="N1365" s="6">
        <v>90</v>
      </c>
      <c r="O1365" s="6">
        <v>130</v>
      </c>
      <c r="P1365" s="6">
        <v>140</v>
      </c>
      <c r="AC1365" t="s">
        <v>1076</v>
      </c>
    </row>
    <row r="1366" spans="1:29" x14ac:dyDescent="0.3">
      <c r="A1366" s="6" t="s">
        <v>1431</v>
      </c>
      <c r="B1366" t="s">
        <v>57</v>
      </c>
      <c r="L1366">
        <v>30</v>
      </c>
      <c r="N1366" s="6">
        <v>90</v>
      </c>
      <c r="O1366" s="6">
        <v>130</v>
      </c>
      <c r="P1366" s="6">
        <v>140</v>
      </c>
      <c r="AC1366" t="s">
        <v>1076</v>
      </c>
    </row>
    <row r="1367" spans="1:29" x14ac:dyDescent="0.3">
      <c r="A1367" s="6" t="s">
        <v>1432</v>
      </c>
      <c r="B1367" t="s">
        <v>57</v>
      </c>
      <c r="L1367">
        <v>30</v>
      </c>
      <c r="N1367" s="6">
        <v>90</v>
      </c>
      <c r="O1367" s="6">
        <v>130</v>
      </c>
      <c r="P1367" s="6">
        <v>140</v>
      </c>
      <c r="AC1367" t="s">
        <v>1076</v>
      </c>
    </row>
    <row r="1368" spans="1:29" x14ac:dyDescent="0.3">
      <c r="A1368" s="6" t="s">
        <v>1433</v>
      </c>
      <c r="B1368" t="s">
        <v>57</v>
      </c>
      <c r="L1368">
        <v>30</v>
      </c>
      <c r="N1368" s="6">
        <v>90</v>
      </c>
      <c r="O1368" s="6">
        <v>130</v>
      </c>
      <c r="P1368" s="6">
        <v>140</v>
      </c>
      <c r="AC1368" t="s">
        <v>1076</v>
      </c>
    </row>
    <row r="1369" spans="1:29" x14ac:dyDescent="0.3">
      <c r="A1369" s="6" t="s">
        <v>1434</v>
      </c>
      <c r="B1369" t="s">
        <v>57</v>
      </c>
      <c r="L1369">
        <v>30</v>
      </c>
      <c r="N1369" s="6">
        <v>90</v>
      </c>
      <c r="O1369" s="6">
        <v>130</v>
      </c>
      <c r="P1369" s="6">
        <v>140</v>
      </c>
      <c r="AC1369" t="s">
        <v>1076</v>
      </c>
    </row>
    <row r="1370" spans="1:29" x14ac:dyDescent="0.3">
      <c r="A1370" s="6" t="s">
        <v>1435</v>
      </c>
      <c r="B1370" t="s">
        <v>57</v>
      </c>
      <c r="L1370">
        <v>30</v>
      </c>
      <c r="N1370" s="6">
        <v>90</v>
      </c>
      <c r="O1370" s="6">
        <v>130</v>
      </c>
      <c r="P1370" s="6">
        <v>140</v>
      </c>
      <c r="AC1370" t="s">
        <v>1076</v>
      </c>
    </row>
    <row r="1371" spans="1:29" x14ac:dyDescent="0.3">
      <c r="A1371" s="6" t="s">
        <v>1436</v>
      </c>
      <c r="B1371" t="s">
        <v>57</v>
      </c>
      <c r="L1371">
        <v>30</v>
      </c>
      <c r="N1371" s="6">
        <v>90</v>
      </c>
      <c r="O1371" s="6">
        <v>130</v>
      </c>
      <c r="P1371" s="6">
        <v>140</v>
      </c>
      <c r="AC1371" t="s">
        <v>1076</v>
      </c>
    </row>
    <row r="1372" spans="1:29" x14ac:dyDescent="0.3">
      <c r="A1372" s="6" t="s">
        <v>1437</v>
      </c>
      <c r="B1372" t="s">
        <v>57</v>
      </c>
      <c r="L1372">
        <v>30</v>
      </c>
      <c r="N1372" s="6">
        <v>90</v>
      </c>
      <c r="O1372" s="6">
        <v>130</v>
      </c>
      <c r="P1372" s="6">
        <v>140</v>
      </c>
      <c r="AC1372" t="s">
        <v>1076</v>
      </c>
    </row>
    <row r="1373" spans="1:29" x14ac:dyDescent="0.3">
      <c r="A1373" s="6" t="s">
        <v>1438</v>
      </c>
      <c r="B1373" t="s">
        <v>57</v>
      </c>
      <c r="L1373">
        <v>30</v>
      </c>
      <c r="N1373" s="6">
        <v>90</v>
      </c>
      <c r="O1373" s="6">
        <v>130</v>
      </c>
      <c r="P1373" s="6">
        <v>140</v>
      </c>
      <c r="AC1373" t="s">
        <v>1076</v>
      </c>
    </row>
    <row r="1374" spans="1:29" x14ac:dyDescent="0.3">
      <c r="A1374" s="6" t="s">
        <v>1439</v>
      </c>
      <c r="B1374" t="s">
        <v>57</v>
      </c>
      <c r="L1374">
        <v>30</v>
      </c>
      <c r="N1374" s="6">
        <v>90</v>
      </c>
      <c r="O1374" s="6">
        <v>130</v>
      </c>
      <c r="P1374" s="6">
        <v>140</v>
      </c>
      <c r="AC1374" t="s">
        <v>1076</v>
      </c>
    </row>
    <row r="1375" spans="1:29" x14ac:dyDescent="0.3">
      <c r="A1375" s="6" t="s">
        <v>1440</v>
      </c>
      <c r="B1375" t="s">
        <v>57</v>
      </c>
      <c r="L1375">
        <v>30</v>
      </c>
      <c r="N1375" s="6">
        <v>90</v>
      </c>
      <c r="O1375" s="6">
        <v>130</v>
      </c>
      <c r="P1375" s="6">
        <v>140</v>
      </c>
      <c r="AC1375" t="s">
        <v>1076</v>
      </c>
    </row>
    <row r="1376" spans="1:29" x14ac:dyDescent="0.3">
      <c r="A1376" s="6" t="s">
        <v>1441</v>
      </c>
      <c r="B1376" t="s">
        <v>57</v>
      </c>
      <c r="L1376">
        <v>30</v>
      </c>
      <c r="N1376" s="6">
        <v>90</v>
      </c>
      <c r="O1376" s="6">
        <v>130</v>
      </c>
      <c r="P1376" s="6">
        <v>140</v>
      </c>
      <c r="AC1376" t="s">
        <v>1076</v>
      </c>
    </row>
    <row r="1377" spans="1:29" x14ac:dyDescent="0.3">
      <c r="A1377" s="6" t="s">
        <v>1442</v>
      </c>
      <c r="B1377" t="s">
        <v>57</v>
      </c>
      <c r="L1377">
        <v>30</v>
      </c>
      <c r="N1377" s="6">
        <v>90</v>
      </c>
      <c r="O1377" s="6">
        <v>130</v>
      </c>
      <c r="P1377" s="6">
        <v>140</v>
      </c>
      <c r="AC1377" t="s">
        <v>1076</v>
      </c>
    </row>
    <row r="1378" spans="1:29" x14ac:dyDescent="0.3">
      <c r="A1378" s="6" t="s">
        <v>1443</v>
      </c>
      <c r="B1378" t="s">
        <v>57</v>
      </c>
      <c r="L1378">
        <v>30</v>
      </c>
      <c r="N1378" s="6">
        <v>90</v>
      </c>
      <c r="O1378" s="6">
        <v>130</v>
      </c>
      <c r="P1378" s="6">
        <v>140</v>
      </c>
      <c r="AC1378" t="s">
        <v>1076</v>
      </c>
    </row>
    <row r="1379" spans="1:29" x14ac:dyDescent="0.3">
      <c r="A1379" s="6" t="s">
        <v>1444</v>
      </c>
      <c r="B1379" t="s">
        <v>57</v>
      </c>
      <c r="L1379">
        <v>30</v>
      </c>
      <c r="N1379" s="6">
        <v>90</v>
      </c>
      <c r="O1379" s="6">
        <v>130</v>
      </c>
      <c r="P1379" s="6">
        <v>140</v>
      </c>
      <c r="AC1379" t="s">
        <v>1076</v>
      </c>
    </row>
    <row r="1380" spans="1:29" x14ac:dyDescent="0.3">
      <c r="A1380" s="6" t="s">
        <v>1445</v>
      </c>
      <c r="B1380" t="s">
        <v>57</v>
      </c>
      <c r="L1380">
        <v>30</v>
      </c>
      <c r="N1380" s="6">
        <v>90</v>
      </c>
      <c r="O1380" s="6">
        <v>130</v>
      </c>
      <c r="P1380" s="6">
        <v>140</v>
      </c>
      <c r="AC1380" t="s">
        <v>1076</v>
      </c>
    </row>
    <row r="1381" spans="1:29" x14ac:dyDescent="0.3">
      <c r="A1381" s="6" t="s">
        <v>1446</v>
      </c>
      <c r="B1381" t="s">
        <v>57</v>
      </c>
      <c r="L1381">
        <v>30</v>
      </c>
      <c r="N1381" s="6">
        <v>90</v>
      </c>
      <c r="O1381" s="6">
        <v>130</v>
      </c>
      <c r="P1381" s="6">
        <v>140</v>
      </c>
      <c r="AC1381" t="s">
        <v>1076</v>
      </c>
    </row>
    <row r="1382" spans="1:29" x14ac:dyDescent="0.3">
      <c r="A1382" s="6" t="s">
        <v>1447</v>
      </c>
      <c r="B1382" t="s">
        <v>57</v>
      </c>
      <c r="L1382">
        <v>30</v>
      </c>
      <c r="N1382" s="6">
        <v>90</v>
      </c>
      <c r="O1382" s="6">
        <v>130</v>
      </c>
      <c r="P1382" s="6">
        <v>140</v>
      </c>
      <c r="AC1382" t="s">
        <v>1076</v>
      </c>
    </row>
    <row r="1383" spans="1:29" x14ac:dyDescent="0.3">
      <c r="A1383" s="6" t="s">
        <v>1448</v>
      </c>
      <c r="B1383" t="s">
        <v>57</v>
      </c>
      <c r="L1383">
        <v>30</v>
      </c>
      <c r="N1383" s="6">
        <v>90</v>
      </c>
      <c r="O1383" s="6">
        <v>130</v>
      </c>
      <c r="P1383" s="6">
        <v>140</v>
      </c>
      <c r="AC1383" t="s">
        <v>1076</v>
      </c>
    </row>
    <row r="1384" spans="1:29" x14ac:dyDescent="0.3">
      <c r="A1384" s="6" t="s">
        <v>1449</v>
      </c>
      <c r="B1384" t="s">
        <v>57</v>
      </c>
      <c r="L1384">
        <v>30</v>
      </c>
      <c r="N1384" s="6">
        <v>90</v>
      </c>
      <c r="O1384" s="6">
        <v>130</v>
      </c>
      <c r="P1384" s="6">
        <v>140</v>
      </c>
      <c r="AC1384" t="s">
        <v>1076</v>
      </c>
    </row>
    <row r="1385" spans="1:29" x14ac:dyDescent="0.3">
      <c r="A1385" s="6" t="s">
        <v>1450</v>
      </c>
      <c r="B1385" t="s">
        <v>57</v>
      </c>
      <c r="L1385">
        <v>30</v>
      </c>
      <c r="N1385" s="6">
        <v>90</v>
      </c>
      <c r="O1385" s="6">
        <v>130</v>
      </c>
      <c r="P1385" s="6">
        <v>140</v>
      </c>
      <c r="AC1385" t="s">
        <v>1076</v>
      </c>
    </row>
    <row r="1386" spans="1:29" x14ac:dyDescent="0.3">
      <c r="A1386" s="6" t="s">
        <v>1451</v>
      </c>
      <c r="B1386" t="s">
        <v>57</v>
      </c>
      <c r="L1386">
        <v>30</v>
      </c>
      <c r="N1386" s="6">
        <v>90</v>
      </c>
      <c r="O1386" s="6">
        <v>130</v>
      </c>
      <c r="P1386" s="6">
        <v>140</v>
      </c>
      <c r="AC1386" t="s">
        <v>1076</v>
      </c>
    </row>
    <row r="1387" spans="1:29" x14ac:dyDescent="0.3">
      <c r="A1387" s="6" t="s">
        <v>1452</v>
      </c>
      <c r="B1387" t="s">
        <v>57</v>
      </c>
      <c r="L1387">
        <v>30</v>
      </c>
      <c r="N1387" s="6">
        <v>90</v>
      </c>
      <c r="O1387" s="6">
        <v>130</v>
      </c>
      <c r="P1387" s="6">
        <v>140</v>
      </c>
      <c r="AC1387" t="s">
        <v>1076</v>
      </c>
    </row>
    <row r="1388" spans="1:29" x14ac:dyDescent="0.3">
      <c r="A1388" s="6" t="s">
        <v>1453</v>
      </c>
      <c r="B1388" t="s">
        <v>57</v>
      </c>
      <c r="L1388">
        <v>30</v>
      </c>
      <c r="N1388" s="6">
        <v>90</v>
      </c>
      <c r="O1388" s="6">
        <v>130</v>
      </c>
      <c r="P1388" s="6">
        <v>140</v>
      </c>
      <c r="AC1388" t="s">
        <v>1076</v>
      </c>
    </row>
    <row r="1389" spans="1:29" x14ac:dyDescent="0.3">
      <c r="A1389" s="6" t="s">
        <v>1454</v>
      </c>
      <c r="B1389" t="s">
        <v>57</v>
      </c>
      <c r="L1389">
        <v>30</v>
      </c>
      <c r="N1389" s="6">
        <v>90</v>
      </c>
      <c r="O1389" s="6">
        <v>130</v>
      </c>
      <c r="P1389" s="6">
        <v>140</v>
      </c>
      <c r="AC1389" t="s">
        <v>1076</v>
      </c>
    </row>
    <row r="1390" spans="1:29" x14ac:dyDescent="0.3">
      <c r="A1390" s="6" t="s">
        <v>1455</v>
      </c>
      <c r="B1390" t="s">
        <v>57</v>
      </c>
      <c r="L1390">
        <v>30</v>
      </c>
      <c r="N1390" s="6">
        <v>90</v>
      </c>
      <c r="O1390" s="6">
        <v>130</v>
      </c>
      <c r="P1390" s="6">
        <v>140</v>
      </c>
      <c r="AC1390" t="s">
        <v>1076</v>
      </c>
    </row>
    <row r="1391" spans="1:29" x14ac:dyDescent="0.3">
      <c r="A1391" s="6" t="s">
        <v>1456</v>
      </c>
      <c r="B1391" t="s">
        <v>57</v>
      </c>
      <c r="L1391">
        <v>30</v>
      </c>
      <c r="N1391" s="6">
        <v>90</v>
      </c>
      <c r="O1391" s="6">
        <v>130</v>
      </c>
      <c r="P1391" s="6">
        <v>140</v>
      </c>
      <c r="AC1391" t="s">
        <v>1076</v>
      </c>
    </row>
    <row r="1392" spans="1:29" x14ac:dyDescent="0.3">
      <c r="A1392" s="6" t="s">
        <v>1457</v>
      </c>
      <c r="B1392" t="s">
        <v>57</v>
      </c>
      <c r="L1392">
        <v>30</v>
      </c>
      <c r="N1392" s="6">
        <v>90</v>
      </c>
      <c r="O1392" s="6">
        <v>130</v>
      </c>
      <c r="P1392" s="6">
        <v>140</v>
      </c>
      <c r="AC1392" t="s">
        <v>1076</v>
      </c>
    </row>
    <row r="1393" spans="1:29" x14ac:dyDescent="0.3">
      <c r="A1393" s="6" t="s">
        <v>1458</v>
      </c>
      <c r="B1393" t="s">
        <v>57</v>
      </c>
      <c r="L1393">
        <v>30</v>
      </c>
      <c r="N1393" s="6">
        <v>90</v>
      </c>
      <c r="O1393" s="6">
        <v>130</v>
      </c>
      <c r="P1393" s="6">
        <v>140</v>
      </c>
      <c r="AC1393" t="s">
        <v>1076</v>
      </c>
    </row>
    <row r="1394" spans="1:29" x14ac:dyDescent="0.3">
      <c r="A1394" s="6" t="s">
        <v>1459</v>
      </c>
      <c r="B1394" t="s">
        <v>57</v>
      </c>
      <c r="L1394">
        <v>30</v>
      </c>
      <c r="N1394" s="6">
        <v>90</v>
      </c>
      <c r="O1394" s="6">
        <v>130</v>
      </c>
      <c r="P1394" s="6">
        <v>140</v>
      </c>
      <c r="AC1394" t="s">
        <v>1076</v>
      </c>
    </row>
    <row r="1395" spans="1:29" x14ac:dyDescent="0.3">
      <c r="A1395" s="6" t="s">
        <v>1460</v>
      </c>
      <c r="B1395" t="s">
        <v>57</v>
      </c>
      <c r="L1395">
        <v>30</v>
      </c>
      <c r="N1395" s="6">
        <v>90</v>
      </c>
      <c r="O1395" s="6">
        <v>130</v>
      </c>
      <c r="P1395" s="6">
        <v>140</v>
      </c>
      <c r="AC1395" t="s">
        <v>1076</v>
      </c>
    </row>
    <row r="1396" spans="1:29" x14ac:dyDescent="0.3">
      <c r="A1396" s="6" t="s">
        <v>1461</v>
      </c>
      <c r="B1396" t="s">
        <v>57</v>
      </c>
      <c r="L1396">
        <v>30</v>
      </c>
      <c r="N1396" s="6">
        <v>90</v>
      </c>
      <c r="O1396" s="6">
        <v>130</v>
      </c>
      <c r="P1396" s="6">
        <v>140</v>
      </c>
      <c r="AC1396" t="s">
        <v>1076</v>
      </c>
    </row>
    <row r="1397" spans="1:29" x14ac:dyDescent="0.3">
      <c r="A1397" s="6" t="s">
        <v>1462</v>
      </c>
      <c r="B1397" t="s">
        <v>57</v>
      </c>
      <c r="L1397">
        <v>30</v>
      </c>
      <c r="N1397" s="6">
        <v>90</v>
      </c>
      <c r="O1397" s="6">
        <v>130</v>
      </c>
      <c r="P1397" s="6">
        <v>140</v>
      </c>
      <c r="AC1397" t="s">
        <v>1076</v>
      </c>
    </row>
    <row r="1398" spans="1:29" x14ac:dyDescent="0.3">
      <c r="A1398" s="6" t="s">
        <v>1463</v>
      </c>
      <c r="B1398" t="s">
        <v>57</v>
      </c>
      <c r="L1398">
        <v>30</v>
      </c>
      <c r="N1398" s="6">
        <v>90</v>
      </c>
      <c r="O1398" s="6">
        <v>130</v>
      </c>
      <c r="P1398" s="6">
        <v>140</v>
      </c>
      <c r="AC1398" t="s">
        <v>1076</v>
      </c>
    </row>
    <row r="1399" spans="1:29" x14ac:dyDescent="0.3">
      <c r="A1399" s="6" t="s">
        <v>1464</v>
      </c>
      <c r="B1399" t="s">
        <v>57</v>
      </c>
      <c r="L1399">
        <v>30</v>
      </c>
      <c r="N1399" s="6">
        <v>90</v>
      </c>
      <c r="O1399" s="6">
        <v>130</v>
      </c>
      <c r="P1399" s="6">
        <v>140</v>
      </c>
      <c r="AC1399" t="s">
        <v>1076</v>
      </c>
    </row>
    <row r="1400" spans="1:29" x14ac:dyDescent="0.3">
      <c r="A1400" s="6" t="s">
        <v>1465</v>
      </c>
      <c r="B1400" t="s">
        <v>57</v>
      </c>
      <c r="L1400">
        <v>30</v>
      </c>
      <c r="N1400" s="6">
        <v>90</v>
      </c>
      <c r="O1400" s="6">
        <v>130</v>
      </c>
      <c r="P1400" s="6">
        <v>140</v>
      </c>
      <c r="AC1400" t="s">
        <v>1076</v>
      </c>
    </row>
    <row r="1401" spans="1:29" x14ac:dyDescent="0.3">
      <c r="A1401" s="6" t="s">
        <v>1466</v>
      </c>
      <c r="B1401" t="s">
        <v>57</v>
      </c>
      <c r="L1401">
        <v>30</v>
      </c>
      <c r="N1401" s="6">
        <v>90</v>
      </c>
      <c r="O1401" s="6">
        <v>130</v>
      </c>
      <c r="P1401" s="6">
        <v>140</v>
      </c>
      <c r="AC1401" t="s">
        <v>1076</v>
      </c>
    </row>
    <row r="1402" spans="1:29" x14ac:dyDescent="0.3">
      <c r="A1402" s="6" t="s">
        <v>1467</v>
      </c>
      <c r="B1402" t="s">
        <v>57</v>
      </c>
      <c r="L1402">
        <v>30</v>
      </c>
      <c r="N1402" s="6">
        <v>90</v>
      </c>
      <c r="O1402" s="6">
        <v>130</v>
      </c>
      <c r="P1402" s="6">
        <v>140</v>
      </c>
      <c r="AC1402" t="s">
        <v>1076</v>
      </c>
    </row>
    <row r="1403" spans="1:29" x14ac:dyDescent="0.3">
      <c r="A1403" s="6" t="s">
        <v>1468</v>
      </c>
      <c r="B1403" t="s">
        <v>57</v>
      </c>
      <c r="L1403">
        <v>30</v>
      </c>
      <c r="N1403" s="6">
        <v>90</v>
      </c>
      <c r="O1403" s="6">
        <v>130</v>
      </c>
      <c r="P1403" s="6">
        <v>140</v>
      </c>
      <c r="AC1403" t="s">
        <v>1076</v>
      </c>
    </row>
    <row r="1404" spans="1:29" x14ac:dyDescent="0.3">
      <c r="A1404" s="6" t="s">
        <v>1469</v>
      </c>
      <c r="B1404" t="s">
        <v>57</v>
      </c>
      <c r="L1404">
        <v>30</v>
      </c>
      <c r="N1404" s="6">
        <v>90</v>
      </c>
      <c r="O1404" s="6">
        <v>130</v>
      </c>
      <c r="P1404" s="6">
        <v>140</v>
      </c>
      <c r="AC1404" t="s">
        <v>1076</v>
      </c>
    </row>
    <row r="1405" spans="1:29" x14ac:dyDescent="0.3">
      <c r="A1405" s="6" t="s">
        <v>1470</v>
      </c>
      <c r="B1405" t="s">
        <v>57</v>
      </c>
      <c r="L1405">
        <v>30</v>
      </c>
      <c r="N1405" s="6">
        <v>90</v>
      </c>
      <c r="O1405" s="6">
        <v>130</v>
      </c>
      <c r="P1405" s="6">
        <v>140</v>
      </c>
      <c r="AC1405" t="s">
        <v>1076</v>
      </c>
    </row>
    <row r="1406" spans="1:29" x14ac:dyDescent="0.3">
      <c r="A1406" s="6" t="s">
        <v>1471</v>
      </c>
      <c r="B1406" t="s">
        <v>57</v>
      </c>
      <c r="L1406">
        <v>30</v>
      </c>
      <c r="N1406" s="6">
        <v>90</v>
      </c>
      <c r="O1406" s="6">
        <v>130</v>
      </c>
      <c r="P1406" s="6">
        <v>140</v>
      </c>
      <c r="AC1406" t="s">
        <v>1076</v>
      </c>
    </row>
    <row r="1407" spans="1:29" x14ac:dyDescent="0.3">
      <c r="A1407" s="6" t="s">
        <v>1472</v>
      </c>
      <c r="B1407" t="s">
        <v>57</v>
      </c>
      <c r="L1407">
        <v>30</v>
      </c>
      <c r="N1407" s="6">
        <v>90</v>
      </c>
      <c r="O1407" s="6">
        <v>130</v>
      </c>
      <c r="P1407" s="6">
        <v>140</v>
      </c>
      <c r="AC1407" t="s">
        <v>1076</v>
      </c>
    </row>
    <row r="1408" spans="1:29" x14ac:dyDescent="0.3">
      <c r="A1408" s="6" t="s">
        <v>1473</v>
      </c>
      <c r="B1408" t="s">
        <v>57</v>
      </c>
      <c r="L1408">
        <v>30</v>
      </c>
      <c r="N1408" s="6">
        <v>90</v>
      </c>
      <c r="O1408" s="6">
        <v>130</v>
      </c>
      <c r="P1408" s="6">
        <v>140</v>
      </c>
      <c r="AC1408" t="s">
        <v>1076</v>
      </c>
    </row>
    <row r="1409" spans="1:29" x14ac:dyDescent="0.3">
      <c r="A1409" s="6" t="s">
        <v>1474</v>
      </c>
      <c r="B1409" t="s">
        <v>57</v>
      </c>
      <c r="L1409">
        <v>30</v>
      </c>
      <c r="N1409" s="6">
        <v>90</v>
      </c>
      <c r="O1409" s="6">
        <v>130</v>
      </c>
      <c r="P1409" s="6">
        <v>140</v>
      </c>
      <c r="AC1409" t="s">
        <v>1076</v>
      </c>
    </row>
    <row r="1410" spans="1:29" x14ac:dyDescent="0.3">
      <c r="A1410" s="6" t="s">
        <v>1475</v>
      </c>
      <c r="B1410" t="s">
        <v>57</v>
      </c>
      <c r="L1410">
        <v>30</v>
      </c>
      <c r="N1410" s="6">
        <v>90</v>
      </c>
      <c r="O1410" s="6">
        <v>130</v>
      </c>
      <c r="P1410" s="6">
        <v>140</v>
      </c>
      <c r="AC1410" t="s">
        <v>1076</v>
      </c>
    </row>
    <row r="1411" spans="1:29" x14ac:dyDescent="0.3">
      <c r="A1411" t="s">
        <v>1476</v>
      </c>
      <c r="B1411" t="s">
        <v>57</v>
      </c>
      <c r="L1411" s="16" t="s">
        <v>63</v>
      </c>
      <c r="N1411" s="6">
        <v>90</v>
      </c>
      <c r="O1411" s="6">
        <v>130</v>
      </c>
      <c r="P1411" s="6">
        <v>215</v>
      </c>
      <c r="AC1411" t="s">
        <v>1076</v>
      </c>
    </row>
    <row r="1412" spans="1:29" x14ac:dyDescent="0.3">
      <c r="A1412" t="s">
        <v>1477</v>
      </c>
      <c r="B1412" t="s">
        <v>57</v>
      </c>
      <c r="L1412" s="16" t="s">
        <v>63</v>
      </c>
      <c r="N1412" s="6">
        <v>90</v>
      </c>
      <c r="O1412" s="6">
        <v>130</v>
      </c>
      <c r="P1412" s="6">
        <v>215</v>
      </c>
      <c r="AC1412" t="s">
        <v>1076</v>
      </c>
    </row>
    <row r="1413" spans="1:29" x14ac:dyDescent="0.3">
      <c r="A1413" t="s">
        <v>1478</v>
      </c>
      <c r="B1413" t="s">
        <v>57</v>
      </c>
      <c r="L1413" s="16" t="s">
        <v>63</v>
      </c>
      <c r="N1413" s="6">
        <v>90</v>
      </c>
      <c r="O1413" s="6">
        <v>130</v>
      </c>
      <c r="P1413" s="6">
        <v>215</v>
      </c>
      <c r="AC1413" t="s">
        <v>1076</v>
      </c>
    </row>
    <row r="1414" spans="1:29" x14ac:dyDescent="0.3">
      <c r="A1414" t="s">
        <v>1479</v>
      </c>
      <c r="B1414" t="s">
        <v>57</v>
      </c>
      <c r="L1414" s="16" t="s">
        <v>63</v>
      </c>
      <c r="N1414" s="6">
        <v>90</v>
      </c>
      <c r="O1414" s="6">
        <v>130</v>
      </c>
      <c r="P1414" s="6">
        <v>215</v>
      </c>
      <c r="AC1414" t="s">
        <v>1076</v>
      </c>
    </row>
    <row r="1415" spans="1:29" x14ac:dyDescent="0.3">
      <c r="A1415" t="s">
        <v>1480</v>
      </c>
      <c r="B1415" t="s">
        <v>57</v>
      </c>
      <c r="L1415" s="16" t="s">
        <v>63</v>
      </c>
      <c r="N1415" s="6">
        <v>90</v>
      </c>
      <c r="O1415" s="6">
        <v>130</v>
      </c>
      <c r="P1415" s="6">
        <v>215</v>
      </c>
      <c r="AC1415" t="s">
        <v>1076</v>
      </c>
    </row>
    <row r="1416" spans="1:29" x14ac:dyDescent="0.3">
      <c r="A1416" t="s">
        <v>1481</v>
      </c>
      <c r="B1416" t="s">
        <v>57</v>
      </c>
      <c r="L1416" s="16" t="s">
        <v>63</v>
      </c>
      <c r="N1416" s="6">
        <v>90</v>
      </c>
      <c r="O1416" s="6">
        <v>130</v>
      </c>
      <c r="P1416" s="6">
        <v>215</v>
      </c>
      <c r="AC1416" t="s">
        <v>1076</v>
      </c>
    </row>
    <row r="1417" spans="1:29" x14ac:dyDescent="0.3">
      <c r="A1417" t="s">
        <v>1482</v>
      </c>
      <c r="B1417" t="s">
        <v>57</v>
      </c>
      <c r="L1417" s="16" t="s">
        <v>63</v>
      </c>
      <c r="N1417" s="6">
        <v>90</v>
      </c>
      <c r="O1417" s="6">
        <v>130</v>
      </c>
      <c r="P1417" s="6">
        <v>215</v>
      </c>
      <c r="AC1417" t="s">
        <v>1076</v>
      </c>
    </row>
    <row r="1418" spans="1:29" x14ac:dyDescent="0.3">
      <c r="A1418" t="s">
        <v>1483</v>
      </c>
      <c r="B1418" t="s">
        <v>57</v>
      </c>
      <c r="L1418" s="16" t="s">
        <v>63</v>
      </c>
      <c r="N1418" s="6">
        <v>90</v>
      </c>
      <c r="O1418" s="6">
        <v>130</v>
      </c>
      <c r="P1418" s="6">
        <v>215</v>
      </c>
      <c r="AC1418" t="s">
        <v>1076</v>
      </c>
    </row>
    <row r="1419" spans="1:29" x14ac:dyDescent="0.3">
      <c r="A1419" t="s">
        <v>1484</v>
      </c>
      <c r="B1419" t="s">
        <v>57</v>
      </c>
      <c r="L1419" s="16" t="s">
        <v>63</v>
      </c>
      <c r="N1419" s="6">
        <v>90</v>
      </c>
      <c r="O1419" s="6">
        <v>130</v>
      </c>
      <c r="P1419" s="6">
        <v>215</v>
      </c>
      <c r="AC1419" t="s">
        <v>1076</v>
      </c>
    </row>
    <row r="1420" spans="1:29" x14ac:dyDescent="0.3">
      <c r="A1420" t="s">
        <v>1485</v>
      </c>
      <c r="B1420" t="s">
        <v>57</v>
      </c>
      <c r="L1420" s="16" t="s">
        <v>63</v>
      </c>
      <c r="N1420" s="6">
        <v>90</v>
      </c>
      <c r="O1420" s="6">
        <v>130</v>
      </c>
      <c r="P1420" s="6">
        <v>215</v>
      </c>
      <c r="AC1420" t="s">
        <v>1076</v>
      </c>
    </row>
    <row r="1421" spans="1:29" x14ac:dyDescent="0.3">
      <c r="A1421" t="s">
        <v>1486</v>
      </c>
      <c r="B1421" t="s">
        <v>57</v>
      </c>
      <c r="L1421" s="16" t="s">
        <v>63</v>
      </c>
      <c r="N1421" s="6">
        <v>90</v>
      </c>
      <c r="O1421" s="6">
        <v>130</v>
      </c>
      <c r="P1421" s="6">
        <v>215</v>
      </c>
      <c r="AC1421" t="s">
        <v>1076</v>
      </c>
    </row>
    <row r="1422" spans="1:29" x14ac:dyDescent="0.3">
      <c r="A1422" t="s">
        <v>1487</v>
      </c>
      <c r="B1422" t="s">
        <v>57</v>
      </c>
      <c r="L1422" s="16" t="s">
        <v>63</v>
      </c>
      <c r="N1422" s="6">
        <v>90</v>
      </c>
      <c r="O1422" s="6">
        <v>130</v>
      </c>
      <c r="P1422" s="6">
        <v>215</v>
      </c>
      <c r="AC1422" t="s">
        <v>1076</v>
      </c>
    </row>
    <row r="1423" spans="1:29" x14ac:dyDescent="0.3">
      <c r="A1423" t="s">
        <v>1488</v>
      </c>
      <c r="B1423" t="s">
        <v>57</v>
      </c>
      <c r="L1423" s="16" t="s">
        <v>63</v>
      </c>
      <c r="N1423" s="6">
        <v>90</v>
      </c>
      <c r="O1423" s="6">
        <v>130</v>
      </c>
      <c r="P1423" s="6">
        <v>215</v>
      </c>
      <c r="AC1423" t="s">
        <v>1076</v>
      </c>
    </row>
    <row r="1424" spans="1:29" x14ac:dyDescent="0.3">
      <c r="A1424" t="s">
        <v>1489</v>
      </c>
      <c r="B1424" t="s">
        <v>57</v>
      </c>
      <c r="L1424" s="16" t="s">
        <v>63</v>
      </c>
      <c r="N1424" s="6">
        <v>90</v>
      </c>
      <c r="O1424" s="6">
        <v>130</v>
      </c>
      <c r="P1424" s="6">
        <v>215</v>
      </c>
      <c r="AC1424" t="s">
        <v>1076</v>
      </c>
    </row>
    <row r="1425" spans="1:29" x14ac:dyDescent="0.3">
      <c r="A1425" t="s">
        <v>1490</v>
      </c>
      <c r="B1425" t="s">
        <v>57</v>
      </c>
      <c r="L1425" s="16" t="s">
        <v>63</v>
      </c>
      <c r="N1425" s="6">
        <v>90</v>
      </c>
      <c r="O1425" s="6">
        <v>130</v>
      </c>
      <c r="P1425" s="6">
        <v>215</v>
      </c>
      <c r="AC1425" t="s">
        <v>1076</v>
      </c>
    </row>
    <row r="1426" spans="1:29" x14ac:dyDescent="0.3">
      <c r="A1426" t="s">
        <v>1491</v>
      </c>
      <c r="B1426" t="s">
        <v>57</v>
      </c>
      <c r="L1426" s="16" t="s">
        <v>63</v>
      </c>
      <c r="N1426" s="6">
        <v>90</v>
      </c>
      <c r="O1426" s="6">
        <v>130</v>
      </c>
      <c r="P1426" s="6">
        <v>215</v>
      </c>
      <c r="AC1426" t="s">
        <v>1076</v>
      </c>
    </row>
    <row r="1427" spans="1:29" x14ac:dyDescent="0.3">
      <c r="A1427" t="s">
        <v>1492</v>
      </c>
      <c r="B1427" t="s">
        <v>57</v>
      </c>
      <c r="L1427" s="16" t="s">
        <v>63</v>
      </c>
      <c r="N1427" s="6">
        <v>90</v>
      </c>
      <c r="O1427" s="6">
        <v>130</v>
      </c>
      <c r="P1427" s="6">
        <v>215</v>
      </c>
      <c r="AC1427" t="s">
        <v>1076</v>
      </c>
    </row>
    <row r="1428" spans="1:29" x14ac:dyDescent="0.3">
      <c r="A1428" t="s">
        <v>1493</v>
      </c>
      <c r="B1428" t="s">
        <v>57</v>
      </c>
      <c r="L1428" s="16" t="s">
        <v>63</v>
      </c>
      <c r="N1428" s="6">
        <v>90</v>
      </c>
      <c r="O1428" s="6">
        <v>130</v>
      </c>
      <c r="P1428" s="6">
        <v>215</v>
      </c>
      <c r="AC1428" t="s">
        <v>1076</v>
      </c>
    </row>
    <row r="1429" spans="1:29" x14ac:dyDescent="0.3">
      <c r="A1429" t="s">
        <v>1494</v>
      </c>
      <c r="B1429" t="s">
        <v>57</v>
      </c>
      <c r="L1429" s="16" t="s">
        <v>63</v>
      </c>
      <c r="N1429" s="6">
        <v>90</v>
      </c>
      <c r="O1429" s="6">
        <v>130</v>
      </c>
      <c r="P1429" s="6">
        <v>215</v>
      </c>
      <c r="AC1429" t="s">
        <v>1076</v>
      </c>
    </row>
    <row r="1430" spans="1:29" x14ac:dyDescent="0.3">
      <c r="A1430" t="s">
        <v>1495</v>
      </c>
      <c r="B1430" t="s">
        <v>57</v>
      </c>
      <c r="L1430" s="16" t="s">
        <v>63</v>
      </c>
      <c r="N1430" s="6">
        <v>90</v>
      </c>
      <c r="O1430" s="6">
        <v>130</v>
      </c>
      <c r="P1430" s="6">
        <v>215</v>
      </c>
      <c r="AC1430" t="s">
        <v>1076</v>
      </c>
    </row>
    <row r="1431" spans="1:29" x14ac:dyDescent="0.3">
      <c r="A1431" t="s">
        <v>1496</v>
      </c>
      <c r="B1431" t="s">
        <v>57</v>
      </c>
      <c r="L1431" s="16" t="s">
        <v>63</v>
      </c>
      <c r="N1431" s="6">
        <v>90</v>
      </c>
      <c r="O1431" s="6">
        <v>130</v>
      </c>
      <c r="P1431" s="6">
        <v>215</v>
      </c>
      <c r="AC1431" t="s">
        <v>1076</v>
      </c>
    </row>
    <row r="1432" spans="1:29" x14ac:dyDescent="0.3">
      <c r="A1432" t="s">
        <v>1497</v>
      </c>
      <c r="B1432" t="s">
        <v>57</v>
      </c>
      <c r="L1432" s="16" t="s">
        <v>63</v>
      </c>
      <c r="N1432" s="6">
        <v>90</v>
      </c>
      <c r="O1432" s="6">
        <v>130</v>
      </c>
      <c r="P1432" s="6">
        <v>215</v>
      </c>
      <c r="AC1432" t="s">
        <v>1076</v>
      </c>
    </row>
    <row r="1433" spans="1:29" x14ac:dyDescent="0.3">
      <c r="A1433" t="s">
        <v>1498</v>
      </c>
      <c r="B1433" t="s">
        <v>57</v>
      </c>
      <c r="L1433" s="16" t="s">
        <v>63</v>
      </c>
      <c r="N1433" s="6">
        <v>90</v>
      </c>
      <c r="O1433" s="6">
        <v>130</v>
      </c>
      <c r="P1433" s="6">
        <v>215</v>
      </c>
      <c r="AC1433" t="s">
        <v>1076</v>
      </c>
    </row>
    <row r="1434" spans="1:29" x14ac:dyDescent="0.3">
      <c r="A1434" t="s">
        <v>1499</v>
      </c>
      <c r="B1434" t="s">
        <v>57</v>
      </c>
      <c r="L1434" s="16" t="s">
        <v>63</v>
      </c>
      <c r="N1434" s="6">
        <v>90</v>
      </c>
      <c r="O1434" s="6">
        <v>130</v>
      </c>
      <c r="P1434" s="6">
        <v>215</v>
      </c>
      <c r="AC1434" t="s">
        <v>1076</v>
      </c>
    </row>
    <row r="1435" spans="1:29" x14ac:dyDescent="0.3">
      <c r="A1435" t="s">
        <v>1500</v>
      </c>
      <c r="B1435" t="s">
        <v>57</v>
      </c>
      <c r="L1435" s="16" t="s">
        <v>63</v>
      </c>
      <c r="N1435" s="6">
        <v>90</v>
      </c>
      <c r="O1435" s="6">
        <v>130</v>
      </c>
      <c r="P1435" s="6">
        <v>215</v>
      </c>
      <c r="AC1435" t="s">
        <v>1076</v>
      </c>
    </row>
    <row r="1436" spans="1:29" x14ac:dyDescent="0.3">
      <c r="A1436" t="s">
        <v>1501</v>
      </c>
      <c r="B1436" t="s">
        <v>57</v>
      </c>
      <c r="L1436" s="16" t="s">
        <v>63</v>
      </c>
      <c r="N1436" s="6">
        <v>90</v>
      </c>
      <c r="O1436" s="6">
        <v>130</v>
      </c>
      <c r="P1436" s="6">
        <v>215</v>
      </c>
      <c r="AC1436" t="s">
        <v>1076</v>
      </c>
    </row>
    <row r="1437" spans="1:29" x14ac:dyDescent="0.3">
      <c r="A1437" t="s">
        <v>1502</v>
      </c>
      <c r="B1437" t="s">
        <v>57</v>
      </c>
      <c r="L1437" s="16" t="s">
        <v>63</v>
      </c>
      <c r="N1437" s="6">
        <v>90</v>
      </c>
      <c r="O1437" s="6">
        <v>130</v>
      </c>
      <c r="P1437" s="6">
        <v>215</v>
      </c>
      <c r="AC1437" t="s">
        <v>1076</v>
      </c>
    </row>
    <row r="1438" spans="1:29" x14ac:dyDescent="0.3">
      <c r="A1438" t="s">
        <v>1503</v>
      </c>
      <c r="B1438" t="s">
        <v>57</v>
      </c>
      <c r="L1438" s="16" t="s">
        <v>63</v>
      </c>
      <c r="N1438" s="6">
        <v>90</v>
      </c>
      <c r="O1438" s="6">
        <v>130</v>
      </c>
      <c r="P1438" s="6">
        <v>215</v>
      </c>
      <c r="AC1438" t="s">
        <v>1076</v>
      </c>
    </row>
    <row r="1439" spans="1:29" x14ac:dyDescent="0.3">
      <c r="A1439" t="s">
        <v>1504</v>
      </c>
      <c r="B1439" t="s">
        <v>57</v>
      </c>
      <c r="L1439" s="16" t="s">
        <v>63</v>
      </c>
      <c r="N1439" s="6">
        <v>90</v>
      </c>
      <c r="O1439" s="6">
        <v>130</v>
      </c>
      <c r="P1439" s="6">
        <v>215</v>
      </c>
      <c r="AC1439" t="s">
        <v>1076</v>
      </c>
    </row>
    <row r="1440" spans="1:29" x14ac:dyDescent="0.3">
      <c r="A1440" t="s">
        <v>1505</v>
      </c>
      <c r="B1440" t="s">
        <v>57</v>
      </c>
      <c r="L1440" s="16" t="s">
        <v>63</v>
      </c>
      <c r="N1440" s="6">
        <v>90</v>
      </c>
      <c r="O1440" s="6">
        <v>130</v>
      </c>
      <c r="P1440" s="6">
        <v>215</v>
      </c>
      <c r="AC1440" t="s">
        <v>1076</v>
      </c>
    </row>
    <row r="1441" spans="1:29" x14ac:dyDescent="0.3">
      <c r="A1441" t="s">
        <v>1506</v>
      </c>
      <c r="B1441" t="s">
        <v>57</v>
      </c>
      <c r="L1441" s="16" t="s">
        <v>63</v>
      </c>
      <c r="N1441" s="6">
        <v>90</v>
      </c>
      <c r="O1441" s="6">
        <v>130</v>
      </c>
      <c r="P1441" s="6">
        <v>215</v>
      </c>
      <c r="AC1441" t="s">
        <v>1076</v>
      </c>
    </row>
    <row r="1442" spans="1:29" x14ac:dyDescent="0.3">
      <c r="A1442" t="s">
        <v>1507</v>
      </c>
      <c r="B1442" t="s">
        <v>57</v>
      </c>
      <c r="L1442" s="16" t="s">
        <v>63</v>
      </c>
      <c r="N1442" s="6">
        <v>90</v>
      </c>
      <c r="O1442" s="6">
        <v>130</v>
      </c>
      <c r="P1442" s="6">
        <v>215</v>
      </c>
      <c r="AC1442" t="s">
        <v>1076</v>
      </c>
    </row>
    <row r="1443" spans="1:29" x14ac:dyDescent="0.3">
      <c r="A1443" t="s">
        <v>1508</v>
      </c>
      <c r="B1443" t="s">
        <v>57</v>
      </c>
      <c r="L1443" s="16" t="s">
        <v>63</v>
      </c>
      <c r="N1443" s="6">
        <v>90</v>
      </c>
      <c r="O1443" s="6">
        <v>130</v>
      </c>
      <c r="P1443" s="6">
        <v>215</v>
      </c>
      <c r="AC1443" t="s">
        <v>1076</v>
      </c>
    </row>
    <row r="1444" spans="1:29" x14ac:dyDescent="0.3">
      <c r="A1444" t="s">
        <v>1509</v>
      </c>
      <c r="B1444" t="s">
        <v>57</v>
      </c>
      <c r="L1444" s="16" t="s">
        <v>63</v>
      </c>
      <c r="N1444" s="19">
        <v>90</v>
      </c>
      <c r="O1444" s="19">
        <v>130</v>
      </c>
      <c r="P1444" s="19">
        <v>215</v>
      </c>
      <c r="AC1444" t="s">
        <v>1076</v>
      </c>
    </row>
    <row r="1445" spans="1:29" x14ac:dyDescent="0.3">
      <c r="A1445" t="s">
        <v>1510</v>
      </c>
      <c r="B1445" t="s">
        <v>57</v>
      </c>
      <c r="L1445" s="16" t="s">
        <v>63</v>
      </c>
      <c r="N1445" s="19">
        <v>90</v>
      </c>
      <c r="O1445" s="19">
        <v>130</v>
      </c>
      <c r="P1445" s="19">
        <v>215</v>
      </c>
      <c r="AC1445" t="s">
        <v>1076</v>
      </c>
    </row>
    <row r="1446" spans="1:29" x14ac:dyDescent="0.3">
      <c r="A1446" t="s">
        <v>1511</v>
      </c>
      <c r="B1446" t="s">
        <v>57</v>
      </c>
      <c r="L1446" s="16" t="s">
        <v>63</v>
      </c>
      <c r="N1446" s="6">
        <v>90</v>
      </c>
      <c r="O1446" s="6">
        <v>130</v>
      </c>
      <c r="P1446" s="6">
        <v>215</v>
      </c>
      <c r="AC1446" t="s">
        <v>1076</v>
      </c>
    </row>
    <row r="1447" spans="1:29" x14ac:dyDescent="0.3">
      <c r="A1447" t="s">
        <v>1512</v>
      </c>
      <c r="B1447" t="s">
        <v>57</v>
      </c>
      <c r="L1447" s="16" t="s">
        <v>63</v>
      </c>
      <c r="N1447" s="6">
        <v>90</v>
      </c>
      <c r="O1447" s="6">
        <v>130</v>
      </c>
      <c r="P1447" s="6">
        <v>215</v>
      </c>
      <c r="AC1447" t="s">
        <v>1076</v>
      </c>
    </row>
    <row r="1448" spans="1:29" x14ac:dyDescent="0.3">
      <c r="A1448" t="s">
        <v>1513</v>
      </c>
      <c r="B1448" t="s">
        <v>57</v>
      </c>
      <c r="L1448" s="16" t="s">
        <v>63</v>
      </c>
      <c r="N1448" s="6">
        <v>90</v>
      </c>
      <c r="O1448" s="6">
        <v>130</v>
      </c>
      <c r="P1448" s="6">
        <v>215</v>
      </c>
      <c r="AC1448" t="s">
        <v>1076</v>
      </c>
    </row>
    <row r="1449" spans="1:29" x14ac:dyDescent="0.3">
      <c r="A1449" t="s">
        <v>1514</v>
      </c>
      <c r="B1449" t="s">
        <v>57</v>
      </c>
      <c r="L1449" s="16" t="s">
        <v>63</v>
      </c>
      <c r="N1449" s="6">
        <v>90</v>
      </c>
      <c r="O1449" s="6">
        <v>130</v>
      </c>
      <c r="P1449" s="6">
        <v>215</v>
      </c>
      <c r="AC1449" t="s">
        <v>1076</v>
      </c>
    </row>
    <row r="1450" spans="1:29" x14ac:dyDescent="0.3">
      <c r="A1450" t="s">
        <v>1515</v>
      </c>
      <c r="B1450" t="s">
        <v>57</v>
      </c>
      <c r="L1450" s="16" t="s">
        <v>63</v>
      </c>
      <c r="N1450" s="6">
        <v>90</v>
      </c>
      <c r="O1450" s="6">
        <v>130</v>
      </c>
      <c r="P1450" s="6">
        <v>215</v>
      </c>
      <c r="AC1450" t="s">
        <v>1076</v>
      </c>
    </row>
    <row r="1451" spans="1:29" x14ac:dyDescent="0.3">
      <c r="A1451" t="s">
        <v>1516</v>
      </c>
      <c r="B1451" t="s">
        <v>57</v>
      </c>
      <c r="L1451" s="16" t="s">
        <v>63</v>
      </c>
      <c r="N1451" s="6">
        <v>90</v>
      </c>
      <c r="O1451" s="6">
        <v>130</v>
      </c>
      <c r="P1451" s="6">
        <v>215</v>
      </c>
      <c r="AC1451" t="s">
        <v>1076</v>
      </c>
    </row>
    <row r="1452" spans="1:29" x14ac:dyDescent="0.3">
      <c r="A1452" t="s">
        <v>1517</v>
      </c>
      <c r="B1452" t="s">
        <v>57</v>
      </c>
      <c r="L1452" s="16" t="s">
        <v>63</v>
      </c>
      <c r="N1452" s="6">
        <v>90</v>
      </c>
      <c r="O1452" s="6">
        <v>130</v>
      </c>
      <c r="P1452" s="6">
        <v>215</v>
      </c>
      <c r="AC1452" t="s">
        <v>1076</v>
      </c>
    </row>
    <row r="1453" spans="1:29" x14ac:dyDescent="0.3">
      <c r="A1453" t="s">
        <v>1518</v>
      </c>
      <c r="B1453" t="s">
        <v>57</v>
      </c>
      <c r="L1453" s="16" t="s">
        <v>63</v>
      </c>
      <c r="N1453" s="6">
        <v>90</v>
      </c>
      <c r="O1453" s="6">
        <v>130</v>
      </c>
      <c r="P1453" s="6">
        <v>215</v>
      </c>
      <c r="AC1453" t="s">
        <v>1076</v>
      </c>
    </row>
    <row r="1454" spans="1:29" x14ac:dyDescent="0.3">
      <c r="A1454" t="s">
        <v>1519</v>
      </c>
      <c r="B1454" t="s">
        <v>57</v>
      </c>
      <c r="L1454" s="16" t="s">
        <v>63</v>
      </c>
      <c r="N1454" s="6">
        <v>90</v>
      </c>
      <c r="O1454" s="6">
        <v>130</v>
      </c>
      <c r="P1454" s="6">
        <v>215</v>
      </c>
      <c r="AC1454" t="s">
        <v>1076</v>
      </c>
    </row>
    <row r="1455" spans="1:29" x14ac:dyDescent="0.3">
      <c r="A1455" t="s">
        <v>1520</v>
      </c>
      <c r="B1455" t="s">
        <v>57</v>
      </c>
      <c r="L1455" s="16" t="s">
        <v>63</v>
      </c>
      <c r="N1455" s="6">
        <v>90</v>
      </c>
      <c r="O1455" s="6">
        <v>130</v>
      </c>
      <c r="P1455" s="6">
        <v>215</v>
      </c>
      <c r="AC1455" t="s">
        <v>1076</v>
      </c>
    </row>
    <row r="1456" spans="1:29" x14ac:dyDescent="0.3">
      <c r="A1456" t="s">
        <v>1521</v>
      </c>
      <c r="B1456" t="s">
        <v>57</v>
      </c>
      <c r="L1456" s="16" t="s">
        <v>63</v>
      </c>
      <c r="N1456" s="6">
        <v>90</v>
      </c>
      <c r="O1456" s="6">
        <v>130</v>
      </c>
      <c r="P1456" s="6">
        <v>215</v>
      </c>
      <c r="AC1456" t="s">
        <v>1076</v>
      </c>
    </row>
    <row r="1457" spans="1:29" x14ac:dyDescent="0.3">
      <c r="A1457" t="s">
        <v>1522</v>
      </c>
      <c r="B1457" t="s">
        <v>57</v>
      </c>
      <c r="L1457" s="16" t="s">
        <v>63</v>
      </c>
      <c r="N1457" s="6">
        <v>90</v>
      </c>
      <c r="O1457" s="6">
        <v>130</v>
      </c>
      <c r="P1457" s="6">
        <v>215</v>
      </c>
      <c r="AC1457" t="s">
        <v>1076</v>
      </c>
    </row>
    <row r="1458" spans="1:29" x14ac:dyDescent="0.3">
      <c r="A1458" t="s">
        <v>1523</v>
      </c>
      <c r="B1458" t="s">
        <v>57</v>
      </c>
      <c r="L1458" s="16" t="s">
        <v>63</v>
      </c>
      <c r="N1458" s="6">
        <v>90</v>
      </c>
      <c r="O1458" s="6">
        <v>130</v>
      </c>
      <c r="P1458" s="6">
        <v>215</v>
      </c>
      <c r="AC1458" t="s">
        <v>1076</v>
      </c>
    </row>
    <row r="1459" spans="1:29" x14ac:dyDescent="0.3">
      <c r="A1459" t="s">
        <v>1524</v>
      </c>
      <c r="B1459" t="s">
        <v>57</v>
      </c>
      <c r="L1459" s="16" t="s">
        <v>63</v>
      </c>
      <c r="N1459" s="6">
        <v>90</v>
      </c>
      <c r="O1459" s="6">
        <v>130</v>
      </c>
      <c r="P1459" s="6">
        <v>215</v>
      </c>
      <c r="AC1459" t="s">
        <v>1076</v>
      </c>
    </row>
    <row r="1460" spans="1:29" x14ac:dyDescent="0.3">
      <c r="A1460" t="s">
        <v>1525</v>
      </c>
      <c r="B1460" t="s">
        <v>57</v>
      </c>
      <c r="L1460" s="16" t="s">
        <v>63</v>
      </c>
      <c r="N1460" s="6">
        <v>90</v>
      </c>
      <c r="O1460" s="6">
        <v>130</v>
      </c>
      <c r="P1460" s="6">
        <v>215</v>
      </c>
      <c r="AC1460" t="s">
        <v>1076</v>
      </c>
    </row>
    <row r="1461" spans="1:29" x14ac:dyDescent="0.3">
      <c r="A1461" t="s">
        <v>1526</v>
      </c>
      <c r="B1461" t="s">
        <v>57</v>
      </c>
      <c r="L1461">
        <v>10</v>
      </c>
      <c r="N1461" s="6">
        <v>90</v>
      </c>
      <c r="O1461" s="6">
        <v>130</v>
      </c>
      <c r="P1461" s="6">
        <v>165</v>
      </c>
      <c r="AC1461" t="s">
        <v>1076</v>
      </c>
    </row>
    <row r="1462" spans="1:29" x14ac:dyDescent="0.3">
      <c r="A1462" t="s">
        <v>1527</v>
      </c>
      <c r="B1462" t="s">
        <v>57</v>
      </c>
      <c r="L1462">
        <v>10</v>
      </c>
      <c r="N1462" s="6">
        <v>90</v>
      </c>
      <c r="O1462" s="6">
        <v>130</v>
      </c>
      <c r="P1462" s="6">
        <v>165</v>
      </c>
      <c r="AC1462" t="s">
        <v>1076</v>
      </c>
    </row>
    <row r="1463" spans="1:29" x14ac:dyDescent="0.3">
      <c r="A1463" t="s">
        <v>1528</v>
      </c>
      <c r="B1463" t="s">
        <v>57</v>
      </c>
      <c r="L1463">
        <v>10</v>
      </c>
      <c r="N1463" s="6">
        <v>90</v>
      </c>
      <c r="O1463" s="6">
        <v>130</v>
      </c>
      <c r="P1463" s="6">
        <v>165</v>
      </c>
      <c r="AC1463" t="s">
        <v>1076</v>
      </c>
    </row>
    <row r="1464" spans="1:29" x14ac:dyDescent="0.3">
      <c r="A1464" t="s">
        <v>1529</v>
      </c>
      <c r="B1464" t="s">
        <v>57</v>
      </c>
      <c r="L1464">
        <v>10</v>
      </c>
      <c r="N1464" s="6">
        <v>90</v>
      </c>
      <c r="O1464" s="6">
        <v>130</v>
      </c>
      <c r="P1464" s="6">
        <v>165</v>
      </c>
      <c r="AC1464" t="s">
        <v>1076</v>
      </c>
    </row>
    <row r="1465" spans="1:29" x14ac:dyDescent="0.3">
      <c r="A1465" t="s">
        <v>1530</v>
      </c>
      <c r="B1465" t="s">
        <v>57</v>
      </c>
      <c r="L1465">
        <v>10</v>
      </c>
      <c r="N1465" s="6">
        <v>90</v>
      </c>
      <c r="O1465" s="6">
        <v>130</v>
      </c>
      <c r="P1465" s="6">
        <v>165</v>
      </c>
      <c r="AC1465" t="s">
        <v>1076</v>
      </c>
    </row>
    <row r="1466" spans="1:29" x14ac:dyDescent="0.3">
      <c r="A1466" t="s">
        <v>1531</v>
      </c>
      <c r="B1466" t="s">
        <v>57</v>
      </c>
      <c r="L1466">
        <v>10</v>
      </c>
      <c r="N1466" s="6">
        <v>90</v>
      </c>
      <c r="O1466" s="6">
        <v>130</v>
      </c>
      <c r="P1466" s="6">
        <v>165</v>
      </c>
      <c r="AC1466" t="s">
        <v>1076</v>
      </c>
    </row>
    <row r="1467" spans="1:29" x14ac:dyDescent="0.3">
      <c r="A1467" t="s">
        <v>1532</v>
      </c>
      <c r="B1467" t="s">
        <v>57</v>
      </c>
      <c r="L1467">
        <v>10</v>
      </c>
      <c r="N1467" s="6">
        <v>90</v>
      </c>
      <c r="O1467" s="6">
        <v>130</v>
      </c>
      <c r="P1467" s="6">
        <v>165</v>
      </c>
      <c r="AC1467" t="s">
        <v>1076</v>
      </c>
    </row>
    <row r="1468" spans="1:29" x14ac:dyDescent="0.3">
      <c r="A1468" t="s">
        <v>1533</v>
      </c>
      <c r="B1468" t="s">
        <v>57</v>
      </c>
      <c r="L1468">
        <v>10</v>
      </c>
      <c r="N1468" s="6">
        <v>90</v>
      </c>
      <c r="O1468" s="6">
        <v>130</v>
      </c>
      <c r="P1468" s="6">
        <v>165</v>
      </c>
      <c r="AC1468" t="s">
        <v>1076</v>
      </c>
    </row>
    <row r="1469" spans="1:29" x14ac:dyDescent="0.3">
      <c r="A1469" t="s">
        <v>1534</v>
      </c>
      <c r="B1469" t="s">
        <v>57</v>
      </c>
      <c r="L1469">
        <v>10</v>
      </c>
      <c r="N1469" s="6">
        <v>90</v>
      </c>
      <c r="O1469" s="6">
        <v>130</v>
      </c>
      <c r="P1469" s="6">
        <v>165</v>
      </c>
      <c r="AC1469" t="s">
        <v>1076</v>
      </c>
    </row>
    <row r="1470" spans="1:29" x14ac:dyDescent="0.3">
      <c r="A1470" t="s">
        <v>1535</v>
      </c>
      <c r="B1470" t="s">
        <v>57</v>
      </c>
      <c r="L1470">
        <v>10</v>
      </c>
      <c r="N1470" s="6">
        <v>90</v>
      </c>
      <c r="O1470" s="6">
        <v>130</v>
      </c>
      <c r="P1470" s="6">
        <v>165</v>
      </c>
      <c r="AC1470" t="s">
        <v>1076</v>
      </c>
    </row>
    <row r="1471" spans="1:29" x14ac:dyDescent="0.3">
      <c r="A1471" t="s">
        <v>1536</v>
      </c>
      <c r="B1471" t="s">
        <v>57</v>
      </c>
      <c r="L1471">
        <v>10</v>
      </c>
      <c r="N1471" s="6">
        <v>90</v>
      </c>
      <c r="O1471" s="6">
        <v>130</v>
      </c>
      <c r="P1471" s="6">
        <v>165</v>
      </c>
      <c r="AC1471" t="s">
        <v>1076</v>
      </c>
    </row>
    <row r="1472" spans="1:29" x14ac:dyDescent="0.3">
      <c r="A1472" t="s">
        <v>1537</v>
      </c>
      <c r="B1472" t="s">
        <v>57</v>
      </c>
      <c r="L1472">
        <v>10</v>
      </c>
      <c r="N1472" s="6">
        <v>90</v>
      </c>
      <c r="O1472" s="6">
        <v>130</v>
      </c>
      <c r="P1472" s="6">
        <v>165</v>
      </c>
      <c r="AC1472" t="s">
        <v>1076</v>
      </c>
    </row>
    <row r="1473" spans="1:29" x14ac:dyDescent="0.3">
      <c r="A1473" t="s">
        <v>1538</v>
      </c>
      <c r="B1473" t="s">
        <v>57</v>
      </c>
      <c r="L1473">
        <v>10</v>
      </c>
      <c r="N1473" s="6">
        <v>90</v>
      </c>
      <c r="O1473" s="6">
        <v>130</v>
      </c>
      <c r="P1473" s="6">
        <v>165</v>
      </c>
      <c r="AC1473" t="s">
        <v>1076</v>
      </c>
    </row>
    <row r="1474" spans="1:29" x14ac:dyDescent="0.3">
      <c r="A1474" t="s">
        <v>1539</v>
      </c>
      <c r="B1474" t="s">
        <v>57</v>
      </c>
      <c r="L1474">
        <v>10</v>
      </c>
      <c r="N1474" s="6">
        <v>90</v>
      </c>
      <c r="O1474" s="6">
        <v>130</v>
      </c>
      <c r="P1474" s="6">
        <v>165</v>
      </c>
      <c r="AC1474" t="s">
        <v>1076</v>
      </c>
    </row>
    <row r="1475" spans="1:29" x14ac:dyDescent="0.3">
      <c r="A1475" t="s">
        <v>1540</v>
      </c>
      <c r="B1475" t="s">
        <v>57</v>
      </c>
      <c r="L1475">
        <v>10</v>
      </c>
      <c r="N1475" s="6">
        <v>90</v>
      </c>
      <c r="O1475" s="6">
        <v>130</v>
      </c>
      <c r="P1475" s="6">
        <v>165</v>
      </c>
      <c r="AC1475" t="s">
        <v>1076</v>
      </c>
    </row>
    <row r="1476" spans="1:29" x14ac:dyDescent="0.3">
      <c r="A1476" t="s">
        <v>1541</v>
      </c>
      <c r="B1476" t="s">
        <v>57</v>
      </c>
      <c r="L1476">
        <v>10</v>
      </c>
      <c r="N1476" s="6">
        <v>90</v>
      </c>
      <c r="O1476" s="6">
        <v>130</v>
      </c>
      <c r="P1476" s="6">
        <v>165</v>
      </c>
      <c r="AC1476" t="s">
        <v>1076</v>
      </c>
    </row>
    <row r="1477" spans="1:29" x14ac:dyDescent="0.3">
      <c r="A1477" t="s">
        <v>1542</v>
      </c>
      <c r="B1477" t="s">
        <v>57</v>
      </c>
      <c r="L1477">
        <v>10</v>
      </c>
      <c r="N1477" s="6">
        <v>90</v>
      </c>
      <c r="O1477" s="6">
        <v>130</v>
      </c>
      <c r="P1477" s="6">
        <v>165</v>
      </c>
      <c r="AC1477" t="s">
        <v>1076</v>
      </c>
    </row>
    <row r="1478" spans="1:29" x14ac:dyDescent="0.3">
      <c r="A1478" t="s">
        <v>1543</v>
      </c>
      <c r="B1478" t="s">
        <v>57</v>
      </c>
      <c r="L1478">
        <v>10</v>
      </c>
      <c r="N1478" s="6">
        <v>90</v>
      </c>
      <c r="O1478" s="6">
        <v>130</v>
      </c>
      <c r="P1478" s="6">
        <v>165</v>
      </c>
      <c r="AC1478" t="s">
        <v>1076</v>
      </c>
    </row>
    <row r="1479" spans="1:29" x14ac:dyDescent="0.3">
      <c r="A1479" t="s">
        <v>1544</v>
      </c>
      <c r="B1479" t="s">
        <v>57</v>
      </c>
      <c r="L1479">
        <v>10</v>
      </c>
      <c r="N1479" s="6">
        <v>90</v>
      </c>
      <c r="O1479" s="6">
        <v>130</v>
      </c>
      <c r="P1479" s="6">
        <v>165</v>
      </c>
      <c r="AC1479" t="s">
        <v>1076</v>
      </c>
    </row>
    <row r="1480" spans="1:29" x14ac:dyDescent="0.3">
      <c r="A1480" t="s">
        <v>1545</v>
      </c>
      <c r="B1480" t="s">
        <v>57</v>
      </c>
      <c r="L1480">
        <v>10</v>
      </c>
      <c r="N1480" s="6">
        <v>90</v>
      </c>
      <c r="O1480" s="6">
        <v>130</v>
      </c>
      <c r="P1480" s="6">
        <v>165</v>
      </c>
      <c r="AC1480" t="s">
        <v>1076</v>
      </c>
    </row>
    <row r="1481" spans="1:29" x14ac:dyDescent="0.3">
      <c r="A1481" t="s">
        <v>1546</v>
      </c>
      <c r="B1481" t="s">
        <v>57</v>
      </c>
      <c r="L1481">
        <v>10</v>
      </c>
      <c r="N1481" s="6">
        <v>90</v>
      </c>
      <c r="O1481" s="6">
        <v>130</v>
      </c>
      <c r="P1481" s="6">
        <v>165</v>
      </c>
      <c r="AC1481" t="s">
        <v>1076</v>
      </c>
    </row>
    <row r="1482" spans="1:29" x14ac:dyDescent="0.3">
      <c r="A1482" t="s">
        <v>1547</v>
      </c>
      <c r="B1482" t="s">
        <v>57</v>
      </c>
      <c r="L1482">
        <v>10</v>
      </c>
      <c r="N1482" s="6">
        <v>90</v>
      </c>
      <c r="O1482" s="6">
        <v>130</v>
      </c>
      <c r="P1482" s="6">
        <v>165</v>
      </c>
      <c r="AC1482" t="s">
        <v>1076</v>
      </c>
    </row>
    <row r="1483" spans="1:29" x14ac:dyDescent="0.3">
      <c r="A1483" t="s">
        <v>1548</v>
      </c>
      <c r="B1483" t="s">
        <v>57</v>
      </c>
      <c r="L1483">
        <v>10</v>
      </c>
      <c r="N1483" s="6">
        <v>90</v>
      </c>
      <c r="O1483" s="6">
        <v>130</v>
      </c>
      <c r="P1483" s="6">
        <v>165</v>
      </c>
      <c r="AC1483" t="s">
        <v>1076</v>
      </c>
    </row>
    <row r="1484" spans="1:29" x14ac:dyDescent="0.3">
      <c r="A1484" t="s">
        <v>1549</v>
      </c>
      <c r="B1484" t="s">
        <v>57</v>
      </c>
      <c r="L1484">
        <v>10</v>
      </c>
      <c r="N1484" s="6">
        <v>90</v>
      </c>
      <c r="O1484" s="6">
        <v>130</v>
      </c>
      <c r="P1484" s="6">
        <v>165</v>
      </c>
      <c r="AC1484" t="s">
        <v>1076</v>
      </c>
    </row>
    <row r="1485" spans="1:29" x14ac:dyDescent="0.3">
      <c r="A1485" t="s">
        <v>1550</v>
      </c>
      <c r="B1485" t="s">
        <v>57</v>
      </c>
      <c r="L1485">
        <v>10</v>
      </c>
      <c r="N1485" s="6">
        <v>90</v>
      </c>
      <c r="O1485" s="6">
        <v>130</v>
      </c>
      <c r="P1485" s="6">
        <v>165</v>
      </c>
      <c r="AC1485" t="s">
        <v>1076</v>
      </c>
    </row>
    <row r="1486" spans="1:29" x14ac:dyDescent="0.3">
      <c r="A1486" t="s">
        <v>1551</v>
      </c>
      <c r="B1486" t="s">
        <v>57</v>
      </c>
      <c r="L1486">
        <v>10</v>
      </c>
      <c r="N1486" s="6">
        <v>90</v>
      </c>
      <c r="O1486" s="6">
        <v>130</v>
      </c>
      <c r="P1486" s="6">
        <v>165</v>
      </c>
      <c r="AC1486" t="s">
        <v>1076</v>
      </c>
    </row>
    <row r="1487" spans="1:29" x14ac:dyDescent="0.3">
      <c r="A1487" t="s">
        <v>1552</v>
      </c>
      <c r="B1487" t="s">
        <v>57</v>
      </c>
      <c r="L1487">
        <v>10</v>
      </c>
      <c r="N1487" s="6">
        <v>90</v>
      </c>
      <c r="O1487" s="6">
        <v>130</v>
      </c>
      <c r="P1487" s="6">
        <v>165</v>
      </c>
      <c r="AC1487" t="s">
        <v>1076</v>
      </c>
    </row>
    <row r="1488" spans="1:29" x14ac:dyDescent="0.3">
      <c r="A1488" t="s">
        <v>1553</v>
      </c>
      <c r="B1488" t="s">
        <v>57</v>
      </c>
      <c r="L1488">
        <v>10</v>
      </c>
      <c r="N1488" s="6">
        <v>90</v>
      </c>
      <c r="O1488" s="6">
        <v>130</v>
      </c>
      <c r="P1488" s="6">
        <v>165</v>
      </c>
      <c r="AC1488" t="s">
        <v>1076</v>
      </c>
    </row>
    <row r="1489" spans="1:29" x14ac:dyDescent="0.3">
      <c r="A1489" t="s">
        <v>1554</v>
      </c>
      <c r="B1489" t="s">
        <v>57</v>
      </c>
      <c r="L1489">
        <v>10</v>
      </c>
      <c r="N1489" s="6">
        <v>90</v>
      </c>
      <c r="O1489" s="6">
        <v>130</v>
      </c>
      <c r="P1489" s="6">
        <v>165</v>
      </c>
      <c r="AC1489" t="s">
        <v>1076</v>
      </c>
    </row>
    <row r="1490" spans="1:29" x14ac:dyDescent="0.3">
      <c r="A1490" t="s">
        <v>1555</v>
      </c>
      <c r="B1490" t="s">
        <v>57</v>
      </c>
      <c r="L1490">
        <v>10</v>
      </c>
      <c r="N1490" s="6">
        <v>90</v>
      </c>
      <c r="O1490" s="6">
        <v>130</v>
      </c>
      <c r="P1490" s="6">
        <v>165</v>
      </c>
      <c r="AC1490" t="s">
        <v>1076</v>
      </c>
    </row>
    <row r="1491" spans="1:29" x14ac:dyDescent="0.3">
      <c r="A1491" t="s">
        <v>1556</v>
      </c>
      <c r="B1491" t="s">
        <v>57</v>
      </c>
      <c r="L1491">
        <v>10</v>
      </c>
      <c r="N1491" s="6">
        <v>90</v>
      </c>
      <c r="O1491" s="6">
        <v>130</v>
      </c>
      <c r="P1491" s="6">
        <v>165</v>
      </c>
      <c r="AC1491" t="s">
        <v>1076</v>
      </c>
    </row>
    <row r="1492" spans="1:29" x14ac:dyDescent="0.3">
      <c r="A1492" t="s">
        <v>1557</v>
      </c>
      <c r="B1492" t="s">
        <v>57</v>
      </c>
      <c r="L1492">
        <v>10</v>
      </c>
      <c r="N1492" s="6">
        <v>90</v>
      </c>
      <c r="O1492" s="6">
        <v>130</v>
      </c>
      <c r="P1492" s="6">
        <v>165</v>
      </c>
      <c r="AC1492" t="s">
        <v>1076</v>
      </c>
    </row>
    <row r="1493" spans="1:29" x14ac:dyDescent="0.3">
      <c r="A1493" t="s">
        <v>1558</v>
      </c>
      <c r="B1493" t="s">
        <v>57</v>
      </c>
      <c r="L1493">
        <v>10</v>
      </c>
      <c r="N1493" s="6">
        <v>90</v>
      </c>
      <c r="O1493" s="6">
        <v>130</v>
      </c>
      <c r="P1493" s="6">
        <v>165</v>
      </c>
      <c r="AC1493" t="s">
        <v>1076</v>
      </c>
    </row>
    <row r="1494" spans="1:29" x14ac:dyDescent="0.3">
      <c r="A1494" t="s">
        <v>1559</v>
      </c>
      <c r="B1494" t="s">
        <v>57</v>
      </c>
      <c r="L1494">
        <v>10</v>
      </c>
      <c r="N1494" s="6">
        <v>90</v>
      </c>
      <c r="O1494" s="6">
        <v>130</v>
      </c>
      <c r="P1494" s="6">
        <v>165</v>
      </c>
      <c r="AC1494" t="s">
        <v>1076</v>
      </c>
    </row>
    <row r="1495" spans="1:29" x14ac:dyDescent="0.3">
      <c r="A1495" t="s">
        <v>1560</v>
      </c>
      <c r="B1495" t="s">
        <v>57</v>
      </c>
      <c r="L1495">
        <v>10</v>
      </c>
      <c r="N1495" s="6">
        <v>90</v>
      </c>
      <c r="O1495" s="6">
        <v>130</v>
      </c>
      <c r="P1495" s="6">
        <v>165</v>
      </c>
      <c r="AC1495" t="s">
        <v>1076</v>
      </c>
    </row>
    <row r="1496" spans="1:29" x14ac:dyDescent="0.3">
      <c r="A1496" t="s">
        <v>1561</v>
      </c>
      <c r="B1496" t="s">
        <v>57</v>
      </c>
      <c r="L1496">
        <v>10</v>
      </c>
      <c r="N1496" s="6">
        <v>90</v>
      </c>
      <c r="O1496" s="6">
        <v>130</v>
      </c>
      <c r="P1496" s="6">
        <v>165</v>
      </c>
      <c r="AC1496" t="s">
        <v>1076</v>
      </c>
    </row>
    <row r="1497" spans="1:29" x14ac:dyDescent="0.3">
      <c r="A1497" t="s">
        <v>1562</v>
      </c>
      <c r="B1497" t="s">
        <v>57</v>
      </c>
      <c r="L1497">
        <v>10</v>
      </c>
      <c r="N1497" s="6">
        <v>90</v>
      </c>
      <c r="O1497" s="6">
        <v>130</v>
      </c>
      <c r="P1497" s="6">
        <v>165</v>
      </c>
      <c r="AC1497" t="s">
        <v>1076</v>
      </c>
    </row>
    <row r="1498" spans="1:29" x14ac:dyDescent="0.3">
      <c r="A1498" t="s">
        <v>1563</v>
      </c>
      <c r="B1498" t="s">
        <v>57</v>
      </c>
      <c r="L1498">
        <v>10</v>
      </c>
      <c r="N1498" s="6">
        <v>90</v>
      </c>
      <c r="O1498" s="6">
        <v>130</v>
      </c>
      <c r="P1498" s="6">
        <v>165</v>
      </c>
      <c r="AC1498" t="s">
        <v>1076</v>
      </c>
    </row>
    <row r="1499" spans="1:29" x14ac:dyDescent="0.3">
      <c r="A1499" t="s">
        <v>1564</v>
      </c>
      <c r="B1499" t="s">
        <v>57</v>
      </c>
      <c r="L1499">
        <v>10</v>
      </c>
      <c r="N1499" s="6">
        <v>90</v>
      </c>
      <c r="O1499" s="6">
        <v>130</v>
      </c>
      <c r="P1499" s="6">
        <v>165</v>
      </c>
      <c r="AC1499" t="s">
        <v>1076</v>
      </c>
    </row>
    <row r="1500" spans="1:29" x14ac:dyDescent="0.3">
      <c r="A1500" t="s">
        <v>1565</v>
      </c>
      <c r="B1500" t="s">
        <v>57</v>
      </c>
      <c r="L1500">
        <v>10</v>
      </c>
      <c r="N1500" s="6">
        <v>90</v>
      </c>
      <c r="O1500" s="6">
        <v>130</v>
      </c>
      <c r="P1500" s="6">
        <v>165</v>
      </c>
      <c r="AC1500" t="s">
        <v>1076</v>
      </c>
    </row>
    <row r="1501" spans="1:29" x14ac:dyDescent="0.3">
      <c r="A1501" t="s">
        <v>1566</v>
      </c>
      <c r="B1501" t="s">
        <v>57</v>
      </c>
      <c r="L1501">
        <v>10</v>
      </c>
      <c r="N1501" s="6">
        <v>90</v>
      </c>
      <c r="O1501" s="6">
        <v>130</v>
      </c>
      <c r="P1501" s="6">
        <v>165</v>
      </c>
      <c r="AC1501" t="s">
        <v>1076</v>
      </c>
    </row>
    <row r="1502" spans="1:29" x14ac:dyDescent="0.3">
      <c r="A1502" t="s">
        <v>1567</v>
      </c>
      <c r="B1502" t="s">
        <v>57</v>
      </c>
      <c r="L1502">
        <v>10</v>
      </c>
      <c r="N1502" s="6">
        <v>90</v>
      </c>
      <c r="O1502" s="6">
        <v>130</v>
      </c>
      <c r="P1502" s="6">
        <v>165</v>
      </c>
      <c r="AC1502" t="s">
        <v>1076</v>
      </c>
    </row>
    <row r="1503" spans="1:29" x14ac:dyDescent="0.3">
      <c r="A1503" t="s">
        <v>1568</v>
      </c>
      <c r="B1503" t="s">
        <v>57</v>
      </c>
      <c r="L1503">
        <v>10</v>
      </c>
      <c r="N1503" s="6">
        <v>90</v>
      </c>
      <c r="O1503" s="6">
        <v>130</v>
      </c>
      <c r="P1503" s="6">
        <v>165</v>
      </c>
      <c r="AC1503" t="s">
        <v>1076</v>
      </c>
    </row>
    <row r="1504" spans="1:29" x14ac:dyDescent="0.3">
      <c r="A1504" t="s">
        <v>1569</v>
      </c>
      <c r="B1504" t="s">
        <v>57</v>
      </c>
      <c r="L1504">
        <v>10</v>
      </c>
      <c r="N1504" s="6">
        <v>90</v>
      </c>
      <c r="O1504" s="6">
        <v>130</v>
      </c>
      <c r="P1504" s="6">
        <v>165</v>
      </c>
      <c r="AC1504" t="s">
        <v>1076</v>
      </c>
    </row>
    <row r="1505" spans="1:29" x14ac:dyDescent="0.3">
      <c r="A1505" t="s">
        <v>1570</v>
      </c>
      <c r="B1505" t="s">
        <v>57</v>
      </c>
      <c r="L1505">
        <v>10</v>
      </c>
      <c r="N1505" s="6">
        <v>90</v>
      </c>
      <c r="O1505" s="6">
        <v>130</v>
      </c>
      <c r="P1505" s="6">
        <v>165</v>
      </c>
      <c r="AC1505" t="s">
        <v>1076</v>
      </c>
    </row>
    <row r="1506" spans="1:29" x14ac:dyDescent="0.3">
      <c r="A1506" t="s">
        <v>1571</v>
      </c>
      <c r="B1506" t="s">
        <v>57</v>
      </c>
      <c r="L1506">
        <v>10</v>
      </c>
      <c r="N1506" s="6">
        <v>90</v>
      </c>
      <c r="O1506" s="6">
        <v>130</v>
      </c>
      <c r="P1506" s="6">
        <v>165</v>
      </c>
      <c r="AC1506" t="s">
        <v>1076</v>
      </c>
    </row>
    <row r="1507" spans="1:29" x14ac:dyDescent="0.3">
      <c r="A1507" t="s">
        <v>1572</v>
      </c>
      <c r="B1507" t="s">
        <v>57</v>
      </c>
      <c r="L1507">
        <v>10</v>
      </c>
      <c r="N1507" s="6">
        <v>90</v>
      </c>
      <c r="O1507" s="6">
        <v>130</v>
      </c>
      <c r="P1507" s="6">
        <v>165</v>
      </c>
      <c r="AC1507" t="s">
        <v>1076</v>
      </c>
    </row>
    <row r="1508" spans="1:29" x14ac:dyDescent="0.3">
      <c r="A1508" t="s">
        <v>1573</v>
      </c>
      <c r="B1508" t="s">
        <v>57</v>
      </c>
      <c r="L1508">
        <v>10</v>
      </c>
      <c r="N1508" s="6">
        <v>90</v>
      </c>
      <c r="O1508" s="6">
        <v>130</v>
      </c>
      <c r="P1508" s="6">
        <v>165</v>
      </c>
      <c r="AC1508" t="s">
        <v>1076</v>
      </c>
    </row>
    <row r="1509" spans="1:29" x14ac:dyDescent="0.3">
      <c r="A1509" t="s">
        <v>1574</v>
      </c>
      <c r="B1509" t="s">
        <v>57</v>
      </c>
      <c r="L1509">
        <v>10</v>
      </c>
      <c r="N1509" s="6">
        <v>90</v>
      </c>
      <c r="O1509" s="6">
        <v>130</v>
      </c>
      <c r="P1509" s="6">
        <v>165</v>
      </c>
      <c r="AC1509" t="s">
        <v>1076</v>
      </c>
    </row>
    <row r="1510" spans="1:29" x14ac:dyDescent="0.3">
      <c r="A1510" t="s">
        <v>1575</v>
      </c>
      <c r="B1510" t="s">
        <v>57</v>
      </c>
      <c r="L1510">
        <v>10</v>
      </c>
      <c r="N1510" s="6">
        <v>90</v>
      </c>
      <c r="O1510" s="6">
        <v>130</v>
      </c>
      <c r="P1510" s="6">
        <v>165</v>
      </c>
      <c r="AC1510" t="s">
        <v>1076</v>
      </c>
    </row>
    <row r="1511" spans="1:29" x14ac:dyDescent="0.3">
      <c r="A1511" t="s">
        <v>1576</v>
      </c>
      <c r="B1511" t="s">
        <v>57</v>
      </c>
      <c r="L1511">
        <v>20</v>
      </c>
      <c r="N1511" s="6">
        <v>90</v>
      </c>
      <c r="O1511" s="6">
        <v>130</v>
      </c>
      <c r="P1511" s="6">
        <v>190</v>
      </c>
      <c r="AC1511" t="s">
        <v>1076</v>
      </c>
    </row>
    <row r="1512" spans="1:29" x14ac:dyDescent="0.3">
      <c r="A1512" t="s">
        <v>1577</v>
      </c>
      <c r="B1512" t="s">
        <v>57</v>
      </c>
      <c r="L1512">
        <v>20</v>
      </c>
      <c r="N1512" s="6">
        <v>90</v>
      </c>
      <c r="O1512" s="6">
        <v>130</v>
      </c>
      <c r="P1512" s="6">
        <v>190</v>
      </c>
      <c r="AC1512" t="s">
        <v>1076</v>
      </c>
    </row>
    <row r="1513" spans="1:29" x14ac:dyDescent="0.3">
      <c r="A1513" t="s">
        <v>1578</v>
      </c>
      <c r="B1513" t="s">
        <v>57</v>
      </c>
      <c r="L1513">
        <v>20</v>
      </c>
      <c r="N1513" s="6">
        <v>90</v>
      </c>
      <c r="O1513" s="6">
        <v>130</v>
      </c>
      <c r="P1513" s="6">
        <v>190</v>
      </c>
      <c r="AC1513" t="s">
        <v>1076</v>
      </c>
    </row>
    <row r="1514" spans="1:29" x14ac:dyDescent="0.3">
      <c r="A1514" t="s">
        <v>1579</v>
      </c>
      <c r="B1514" t="s">
        <v>57</v>
      </c>
      <c r="L1514">
        <v>20</v>
      </c>
      <c r="N1514" s="6">
        <v>90</v>
      </c>
      <c r="O1514" s="6">
        <v>130</v>
      </c>
      <c r="P1514" s="6">
        <v>190</v>
      </c>
      <c r="AC1514" t="s">
        <v>1076</v>
      </c>
    </row>
    <row r="1515" spans="1:29" x14ac:dyDescent="0.3">
      <c r="A1515" t="s">
        <v>1580</v>
      </c>
      <c r="B1515" t="s">
        <v>57</v>
      </c>
      <c r="L1515">
        <v>20</v>
      </c>
      <c r="N1515" s="6">
        <v>90</v>
      </c>
      <c r="O1515" s="6">
        <v>130</v>
      </c>
      <c r="P1515" s="6">
        <v>190</v>
      </c>
      <c r="AC1515" t="s">
        <v>1076</v>
      </c>
    </row>
    <row r="1516" spans="1:29" x14ac:dyDescent="0.3">
      <c r="A1516" t="s">
        <v>1581</v>
      </c>
      <c r="B1516" t="s">
        <v>57</v>
      </c>
      <c r="L1516">
        <v>20</v>
      </c>
      <c r="N1516" s="6">
        <v>90</v>
      </c>
      <c r="O1516" s="6">
        <v>130</v>
      </c>
      <c r="P1516" s="6">
        <v>190</v>
      </c>
      <c r="AC1516" t="s">
        <v>1076</v>
      </c>
    </row>
    <row r="1517" spans="1:29" x14ac:dyDescent="0.3">
      <c r="A1517" t="s">
        <v>1582</v>
      </c>
      <c r="B1517" t="s">
        <v>57</v>
      </c>
      <c r="L1517">
        <v>20</v>
      </c>
      <c r="N1517" s="6">
        <v>90</v>
      </c>
      <c r="O1517" s="6">
        <v>130</v>
      </c>
      <c r="P1517" s="6">
        <v>190</v>
      </c>
      <c r="AC1517" t="s">
        <v>1076</v>
      </c>
    </row>
    <row r="1518" spans="1:29" x14ac:dyDescent="0.3">
      <c r="A1518" t="s">
        <v>1583</v>
      </c>
      <c r="B1518" t="s">
        <v>57</v>
      </c>
      <c r="L1518">
        <v>20</v>
      </c>
      <c r="N1518" s="6">
        <v>90</v>
      </c>
      <c r="O1518" s="6">
        <v>130</v>
      </c>
      <c r="P1518" s="6">
        <v>190</v>
      </c>
      <c r="AC1518" t="s">
        <v>1076</v>
      </c>
    </row>
    <row r="1519" spans="1:29" x14ac:dyDescent="0.3">
      <c r="A1519" t="s">
        <v>1584</v>
      </c>
      <c r="B1519" t="s">
        <v>57</v>
      </c>
      <c r="L1519">
        <v>20</v>
      </c>
      <c r="N1519" s="6">
        <v>90</v>
      </c>
      <c r="O1519" s="6">
        <v>130</v>
      </c>
      <c r="P1519" s="6">
        <v>190</v>
      </c>
      <c r="AC1519" t="s">
        <v>1076</v>
      </c>
    </row>
    <row r="1520" spans="1:29" x14ac:dyDescent="0.3">
      <c r="A1520" t="s">
        <v>1585</v>
      </c>
      <c r="B1520" t="s">
        <v>57</v>
      </c>
      <c r="L1520">
        <v>20</v>
      </c>
      <c r="N1520" s="6">
        <v>90</v>
      </c>
      <c r="O1520" s="6">
        <v>130</v>
      </c>
      <c r="P1520" s="6">
        <v>190</v>
      </c>
      <c r="AC1520" t="s">
        <v>1076</v>
      </c>
    </row>
    <row r="1521" spans="1:29" x14ac:dyDescent="0.3">
      <c r="A1521" t="s">
        <v>1586</v>
      </c>
      <c r="B1521" t="s">
        <v>57</v>
      </c>
      <c r="L1521">
        <v>20</v>
      </c>
      <c r="N1521" s="6">
        <v>90</v>
      </c>
      <c r="O1521" s="6">
        <v>130</v>
      </c>
      <c r="P1521" s="6">
        <v>190</v>
      </c>
      <c r="AC1521" t="s">
        <v>1076</v>
      </c>
    </row>
    <row r="1522" spans="1:29" x14ac:dyDescent="0.3">
      <c r="A1522" t="s">
        <v>1587</v>
      </c>
      <c r="B1522" t="s">
        <v>57</v>
      </c>
      <c r="L1522">
        <v>20</v>
      </c>
      <c r="N1522" s="6">
        <v>90</v>
      </c>
      <c r="O1522" s="6">
        <v>130</v>
      </c>
      <c r="P1522" s="6">
        <v>190</v>
      </c>
      <c r="AC1522" t="s">
        <v>1076</v>
      </c>
    </row>
    <row r="1523" spans="1:29" x14ac:dyDescent="0.3">
      <c r="A1523" t="s">
        <v>1588</v>
      </c>
      <c r="B1523" t="s">
        <v>57</v>
      </c>
      <c r="L1523">
        <v>20</v>
      </c>
      <c r="N1523" s="6">
        <v>90</v>
      </c>
      <c r="O1523" s="6">
        <v>130</v>
      </c>
      <c r="P1523" s="6">
        <v>190</v>
      </c>
      <c r="AC1523" t="s">
        <v>1076</v>
      </c>
    </row>
    <row r="1524" spans="1:29" x14ac:dyDescent="0.3">
      <c r="A1524" t="s">
        <v>1589</v>
      </c>
      <c r="B1524" t="s">
        <v>57</v>
      </c>
      <c r="L1524">
        <v>20</v>
      </c>
      <c r="N1524" s="6">
        <v>90</v>
      </c>
      <c r="O1524" s="6">
        <v>130</v>
      </c>
      <c r="P1524" s="6">
        <v>190</v>
      </c>
      <c r="AC1524" t="s">
        <v>1076</v>
      </c>
    </row>
    <row r="1525" spans="1:29" x14ac:dyDescent="0.3">
      <c r="A1525" t="s">
        <v>1590</v>
      </c>
      <c r="B1525" t="s">
        <v>57</v>
      </c>
      <c r="L1525">
        <v>20</v>
      </c>
      <c r="N1525" s="6">
        <v>90</v>
      </c>
      <c r="O1525" s="6">
        <v>130</v>
      </c>
      <c r="P1525" s="6">
        <v>190</v>
      </c>
      <c r="AC1525" t="s">
        <v>1076</v>
      </c>
    </row>
    <row r="1526" spans="1:29" x14ac:dyDescent="0.3">
      <c r="A1526" t="s">
        <v>1591</v>
      </c>
      <c r="B1526" t="s">
        <v>57</v>
      </c>
      <c r="L1526">
        <v>20</v>
      </c>
      <c r="N1526" s="6">
        <v>90</v>
      </c>
      <c r="O1526" s="6">
        <v>130</v>
      </c>
      <c r="P1526" s="6">
        <v>190</v>
      </c>
      <c r="AC1526" t="s">
        <v>1076</v>
      </c>
    </row>
    <row r="1527" spans="1:29" x14ac:dyDescent="0.3">
      <c r="A1527" t="s">
        <v>1592</v>
      </c>
      <c r="B1527" t="s">
        <v>57</v>
      </c>
      <c r="L1527">
        <v>20</v>
      </c>
      <c r="N1527" s="6">
        <v>90</v>
      </c>
      <c r="O1527" s="6">
        <v>130</v>
      </c>
      <c r="P1527" s="6">
        <v>190</v>
      </c>
      <c r="AC1527" t="s">
        <v>1076</v>
      </c>
    </row>
    <row r="1528" spans="1:29" x14ac:dyDescent="0.3">
      <c r="A1528" t="s">
        <v>1593</v>
      </c>
      <c r="B1528" t="s">
        <v>57</v>
      </c>
      <c r="L1528">
        <v>20</v>
      </c>
      <c r="N1528" s="6">
        <v>90</v>
      </c>
      <c r="O1528" s="6">
        <v>130</v>
      </c>
      <c r="P1528" s="6">
        <v>190</v>
      </c>
      <c r="AC1528" t="s">
        <v>1076</v>
      </c>
    </row>
    <row r="1529" spans="1:29" x14ac:dyDescent="0.3">
      <c r="A1529" t="s">
        <v>1594</v>
      </c>
      <c r="B1529" t="s">
        <v>57</v>
      </c>
      <c r="L1529">
        <v>20</v>
      </c>
      <c r="N1529" s="6">
        <v>90</v>
      </c>
      <c r="O1529" s="6">
        <v>130</v>
      </c>
      <c r="P1529" s="6">
        <v>190</v>
      </c>
      <c r="AC1529" t="s">
        <v>1076</v>
      </c>
    </row>
    <row r="1530" spans="1:29" x14ac:dyDescent="0.3">
      <c r="A1530" t="s">
        <v>1595</v>
      </c>
      <c r="B1530" t="s">
        <v>57</v>
      </c>
      <c r="L1530">
        <v>20</v>
      </c>
      <c r="N1530" s="6">
        <v>90</v>
      </c>
      <c r="O1530" s="6">
        <v>130</v>
      </c>
      <c r="P1530" s="6">
        <v>190</v>
      </c>
      <c r="AC1530" t="s">
        <v>1076</v>
      </c>
    </row>
    <row r="1531" spans="1:29" x14ac:dyDescent="0.3">
      <c r="A1531" t="s">
        <v>1596</v>
      </c>
      <c r="B1531" t="s">
        <v>57</v>
      </c>
      <c r="L1531">
        <v>20</v>
      </c>
      <c r="N1531" s="6">
        <v>90</v>
      </c>
      <c r="O1531" s="6">
        <v>130</v>
      </c>
      <c r="P1531" s="6">
        <v>190</v>
      </c>
      <c r="AC1531" t="s">
        <v>1076</v>
      </c>
    </row>
    <row r="1532" spans="1:29" x14ac:dyDescent="0.3">
      <c r="A1532" t="s">
        <v>1597</v>
      </c>
      <c r="B1532" t="s">
        <v>57</v>
      </c>
      <c r="L1532">
        <v>20</v>
      </c>
      <c r="N1532" s="6">
        <v>90</v>
      </c>
      <c r="O1532" s="6">
        <v>130</v>
      </c>
      <c r="P1532" s="6">
        <v>190</v>
      </c>
      <c r="AC1532" t="s">
        <v>1076</v>
      </c>
    </row>
    <row r="1533" spans="1:29" x14ac:dyDescent="0.3">
      <c r="A1533" t="s">
        <v>1598</v>
      </c>
      <c r="B1533" t="s">
        <v>57</v>
      </c>
      <c r="L1533">
        <v>20</v>
      </c>
      <c r="N1533" s="6">
        <v>90</v>
      </c>
      <c r="O1533" s="6">
        <v>130</v>
      </c>
      <c r="P1533" s="6">
        <v>190</v>
      </c>
      <c r="AC1533" t="s">
        <v>1076</v>
      </c>
    </row>
    <row r="1534" spans="1:29" x14ac:dyDescent="0.3">
      <c r="A1534" t="s">
        <v>1599</v>
      </c>
      <c r="B1534" t="s">
        <v>57</v>
      </c>
      <c r="L1534">
        <v>20</v>
      </c>
      <c r="N1534" s="6">
        <v>90</v>
      </c>
      <c r="O1534" s="6">
        <v>130</v>
      </c>
      <c r="P1534" s="6">
        <v>190</v>
      </c>
      <c r="AC1534" t="s">
        <v>1076</v>
      </c>
    </row>
    <row r="1535" spans="1:29" x14ac:dyDescent="0.3">
      <c r="A1535" t="s">
        <v>1600</v>
      </c>
      <c r="B1535" t="s">
        <v>57</v>
      </c>
      <c r="L1535">
        <v>20</v>
      </c>
      <c r="N1535" s="6">
        <v>90</v>
      </c>
      <c r="O1535" s="6">
        <v>130</v>
      </c>
      <c r="P1535" s="6">
        <v>190</v>
      </c>
      <c r="AC1535" t="s">
        <v>1076</v>
      </c>
    </row>
    <row r="1536" spans="1:29" x14ac:dyDescent="0.3">
      <c r="A1536" t="s">
        <v>1601</v>
      </c>
      <c r="B1536" t="s">
        <v>57</v>
      </c>
      <c r="L1536">
        <v>20</v>
      </c>
      <c r="N1536" s="6">
        <v>90</v>
      </c>
      <c r="O1536" s="6">
        <v>130</v>
      </c>
      <c r="P1536" s="6">
        <v>190</v>
      </c>
      <c r="AC1536" t="s">
        <v>1076</v>
      </c>
    </row>
    <row r="1537" spans="1:29" x14ac:dyDescent="0.3">
      <c r="A1537" t="s">
        <v>1602</v>
      </c>
      <c r="B1537" t="s">
        <v>57</v>
      </c>
      <c r="L1537">
        <v>20</v>
      </c>
      <c r="N1537" s="6">
        <v>90</v>
      </c>
      <c r="O1537" s="6">
        <v>130</v>
      </c>
      <c r="P1537" s="6">
        <v>190</v>
      </c>
      <c r="AC1537" t="s">
        <v>1076</v>
      </c>
    </row>
    <row r="1538" spans="1:29" x14ac:dyDescent="0.3">
      <c r="A1538" t="s">
        <v>1603</v>
      </c>
      <c r="B1538" t="s">
        <v>57</v>
      </c>
      <c r="L1538">
        <v>20</v>
      </c>
      <c r="N1538" s="6">
        <v>90</v>
      </c>
      <c r="O1538" s="6">
        <v>130</v>
      </c>
      <c r="P1538" s="6">
        <v>190</v>
      </c>
      <c r="AC1538" t="s">
        <v>1076</v>
      </c>
    </row>
    <row r="1539" spans="1:29" x14ac:dyDescent="0.3">
      <c r="A1539" t="s">
        <v>1604</v>
      </c>
      <c r="B1539" t="s">
        <v>57</v>
      </c>
      <c r="L1539">
        <v>20</v>
      </c>
      <c r="N1539" s="6">
        <v>90</v>
      </c>
      <c r="O1539" s="6">
        <v>130</v>
      </c>
      <c r="P1539" s="6">
        <v>190</v>
      </c>
      <c r="AC1539" t="s">
        <v>1076</v>
      </c>
    </row>
    <row r="1540" spans="1:29" x14ac:dyDescent="0.3">
      <c r="A1540" t="s">
        <v>1605</v>
      </c>
      <c r="B1540" t="s">
        <v>57</v>
      </c>
      <c r="L1540">
        <v>20</v>
      </c>
      <c r="N1540" s="6">
        <v>90</v>
      </c>
      <c r="O1540" s="6">
        <v>130</v>
      </c>
      <c r="P1540" s="6">
        <v>190</v>
      </c>
      <c r="AC1540" t="s">
        <v>1076</v>
      </c>
    </row>
    <row r="1541" spans="1:29" x14ac:dyDescent="0.3">
      <c r="A1541" t="s">
        <v>1606</v>
      </c>
      <c r="B1541" t="s">
        <v>57</v>
      </c>
      <c r="L1541">
        <v>20</v>
      </c>
      <c r="N1541" s="6">
        <v>90</v>
      </c>
      <c r="O1541" s="6">
        <v>130</v>
      </c>
      <c r="P1541" s="6">
        <v>190</v>
      </c>
      <c r="AC1541" t="s">
        <v>1076</v>
      </c>
    </row>
    <row r="1542" spans="1:29" x14ac:dyDescent="0.3">
      <c r="A1542" t="s">
        <v>1607</v>
      </c>
      <c r="B1542" t="s">
        <v>57</v>
      </c>
      <c r="L1542">
        <v>20</v>
      </c>
      <c r="N1542" s="6">
        <v>90</v>
      </c>
      <c r="O1542" s="6">
        <v>130</v>
      </c>
      <c r="P1542" s="6">
        <v>190</v>
      </c>
      <c r="AC1542" t="s">
        <v>1076</v>
      </c>
    </row>
    <row r="1543" spans="1:29" x14ac:dyDescent="0.3">
      <c r="A1543" t="s">
        <v>1608</v>
      </c>
      <c r="B1543" t="s">
        <v>57</v>
      </c>
      <c r="L1543">
        <v>20</v>
      </c>
      <c r="N1543" s="6">
        <v>90</v>
      </c>
      <c r="O1543" s="6">
        <v>130</v>
      </c>
      <c r="P1543" s="6">
        <v>190</v>
      </c>
      <c r="AC1543" t="s">
        <v>1076</v>
      </c>
    </row>
    <row r="1544" spans="1:29" x14ac:dyDescent="0.3">
      <c r="A1544" t="s">
        <v>1609</v>
      </c>
      <c r="B1544" t="s">
        <v>57</v>
      </c>
      <c r="L1544">
        <v>20</v>
      </c>
      <c r="N1544" s="6">
        <v>90</v>
      </c>
      <c r="O1544" s="6">
        <v>130</v>
      </c>
      <c r="P1544" s="6">
        <v>190</v>
      </c>
      <c r="AC1544" t="s">
        <v>1076</v>
      </c>
    </row>
    <row r="1545" spans="1:29" x14ac:dyDescent="0.3">
      <c r="A1545" t="s">
        <v>1610</v>
      </c>
      <c r="B1545" t="s">
        <v>57</v>
      </c>
      <c r="L1545">
        <v>20</v>
      </c>
      <c r="N1545" s="6">
        <v>90</v>
      </c>
      <c r="O1545" s="6">
        <v>130</v>
      </c>
      <c r="P1545" s="6">
        <v>190</v>
      </c>
      <c r="AC1545" t="s">
        <v>1076</v>
      </c>
    </row>
    <row r="1546" spans="1:29" x14ac:dyDescent="0.3">
      <c r="A1546" t="s">
        <v>1611</v>
      </c>
      <c r="B1546" t="s">
        <v>57</v>
      </c>
      <c r="L1546">
        <v>20</v>
      </c>
      <c r="N1546" s="6">
        <v>90</v>
      </c>
      <c r="O1546" s="6">
        <v>130</v>
      </c>
      <c r="P1546" s="6">
        <v>190</v>
      </c>
      <c r="AC1546" t="s">
        <v>1076</v>
      </c>
    </row>
    <row r="1547" spans="1:29" x14ac:dyDescent="0.3">
      <c r="A1547" t="s">
        <v>1612</v>
      </c>
      <c r="B1547" t="s">
        <v>57</v>
      </c>
      <c r="L1547">
        <v>20</v>
      </c>
      <c r="N1547" s="6">
        <v>90</v>
      </c>
      <c r="O1547" s="6">
        <v>130</v>
      </c>
      <c r="P1547" s="6">
        <v>190</v>
      </c>
      <c r="AC1547" t="s">
        <v>1076</v>
      </c>
    </row>
    <row r="1548" spans="1:29" x14ac:dyDescent="0.3">
      <c r="A1548" t="s">
        <v>1613</v>
      </c>
      <c r="B1548" t="s">
        <v>57</v>
      </c>
      <c r="L1548">
        <v>20</v>
      </c>
      <c r="N1548" s="6">
        <v>90</v>
      </c>
      <c r="O1548" s="6">
        <v>130</v>
      </c>
      <c r="P1548" s="6">
        <v>190</v>
      </c>
      <c r="AC1548" t="s">
        <v>1076</v>
      </c>
    </row>
    <row r="1549" spans="1:29" x14ac:dyDescent="0.3">
      <c r="A1549" t="s">
        <v>1614</v>
      </c>
      <c r="B1549" t="s">
        <v>57</v>
      </c>
      <c r="L1549">
        <v>20</v>
      </c>
      <c r="N1549" s="6">
        <v>90</v>
      </c>
      <c r="O1549" s="6">
        <v>130</v>
      </c>
      <c r="P1549" s="6">
        <v>190</v>
      </c>
      <c r="AC1549" t="s">
        <v>1076</v>
      </c>
    </row>
    <row r="1550" spans="1:29" x14ac:dyDescent="0.3">
      <c r="A1550" t="s">
        <v>1615</v>
      </c>
      <c r="B1550" t="s">
        <v>57</v>
      </c>
      <c r="L1550">
        <v>20</v>
      </c>
      <c r="N1550" s="6">
        <v>90</v>
      </c>
      <c r="O1550" s="6">
        <v>130</v>
      </c>
      <c r="P1550" s="6">
        <v>190</v>
      </c>
      <c r="AC1550" t="s">
        <v>1076</v>
      </c>
    </row>
    <row r="1551" spans="1:29" x14ac:dyDescent="0.3">
      <c r="A1551" t="s">
        <v>1616</v>
      </c>
      <c r="B1551" t="s">
        <v>57</v>
      </c>
      <c r="L1551">
        <v>20</v>
      </c>
      <c r="N1551" s="6">
        <v>90</v>
      </c>
      <c r="O1551" s="6">
        <v>130</v>
      </c>
      <c r="P1551" s="6">
        <v>190</v>
      </c>
      <c r="AC1551" t="s">
        <v>1076</v>
      </c>
    </row>
    <row r="1552" spans="1:29" x14ac:dyDescent="0.3">
      <c r="A1552" t="s">
        <v>1617</v>
      </c>
      <c r="B1552" t="s">
        <v>57</v>
      </c>
      <c r="L1552">
        <v>20</v>
      </c>
      <c r="N1552" s="6">
        <v>90</v>
      </c>
      <c r="O1552" s="6">
        <v>130</v>
      </c>
      <c r="P1552" s="6">
        <v>190</v>
      </c>
      <c r="AC1552" t="s">
        <v>1076</v>
      </c>
    </row>
    <row r="1553" spans="1:29" x14ac:dyDescent="0.3">
      <c r="A1553" t="s">
        <v>1618</v>
      </c>
      <c r="B1553" t="s">
        <v>57</v>
      </c>
      <c r="L1553">
        <v>20</v>
      </c>
      <c r="N1553" s="6">
        <v>90</v>
      </c>
      <c r="O1553" s="6">
        <v>130</v>
      </c>
      <c r="P1553" s="6">
        <v>190</v>
      </c>
      <c r="AC1553" t="s">
        <v>1076</v>
      </c>
    </row>
    <row r="1554" spans="1:29" x14ac:dyDescent="0.3">
      <c r="A1554" t="s">
        <v>1619</v>
      </c>
      <c r="B1554" t="s">
        <v>57</v>
      </c>
      <c r="L1554">
        <v>20</v>
      </c>
      <c r="N1554" s="6">
        <v>90</v>
      </c>
      <c r="O1554" s="6">
        <v>130</v>
      </c>
      <c r="P1554" s="6">
        <v>190</v>
      </c>
      <c r="AC1554" t="s">
        <v>1076</v>
      </c>
    </row>
    <row r="1555" spans="1:29" x14ac:dyDescent="0.3">
      <c r="A1555" t="s">
        <v>1620</v>
      </c>
      <c r="B1555" t="s">
        <v>57</v>
      </c>
      <c r="L1555">
        <v>20</v>
      </c>
      <c r="N1555" s="6">
        <v>90</v>
      </c>
      <c r="O1555" s="6">
        <v>130</v>
      </c>
      <c r="P1555" s="6">
        <v>190</v>
      </c>
      <c r="AC1555" t="s">
        <v>1076</v>
      </c>
    </row>
    <row r="1556" spans="1:29" x14ac:dyDescent="0.3">
      <c r="A1556" t="s">
        <v>1621</v>
      </c>
      <c r="B1556" t="s">
        <v>57</v>
      </c>
      <c r="L1556">
        <v>20</v>
      </c>
      <c r="N1556" s="6">
        <v>90</v>
      </c>
      <c r="O1556" s="6">
        <v>130</v>
      </c>
      <c r="P1556" s="6">
        <v>190</v>
      </c>
      <c r="AC1556" t="s">
        <v>1076</v>
      </c>
    </row>
    <row r="1557" spans="1:29" x14ac:dyDescent="0.3">
      <c r="A1557" t="s">
        <v>1622</v>
      </c>
      <c r="B1557" t="s">
        <v>57</v>
      </c>
      <c r="L1557">
        <v>20</v>
      </c>
      <c r="N1557" s="6">
        <v>90</v>
      </c>
      <c r="O1557" s="6">
        <v>130</v>
      </c>
      <c r="P1557" s="6">
        <v>190</v>
      </c>
      <c r="AC1557" t="s">
        <v>1076</v>
      </c>
    </row>
    <row r="1558" spans="1:29" x14ac:dyDescent="0.3">
      <c r="A1558" t="s">
        <v>1623</v>
      </c>
      <c r="B1558" t="s">
        <v>57</v>
      </c>
      <c r="L1558">
        <v>20</v>
      </c>
      <c r="N1558" s="6">
        <v>90</v>
      </c>
      <c r="O1558" s="6">
        <v>130</v>
      </c>
      <c r="P1558" s="6">
        <v>190</v>
      </c>
      <c r="AC1558" t="s">
        <v>1076</v>
      </c>
    </row>
    <row r="1559" spans="1:29" x14ac:dyDescent="0.3">
      <c r="A1559" t="s">
        <v>1624</v>
      </c>
      <c r="B1559" t="s">
        <v>57</v>
      </c>
      <c r="L1559">
        <v>20</v>
      </c>
      <c r="N1559" s="6">
        <v>90</v>
      </c>
      <c r="O1559" s="6">
        <v>130</v>
      </c>
      <c r="P1559" s="6">
        <v>190</v>
      </c>
      <c r="AC1559" t="s">
        <v>1076</v>
      </c>
    </row>
    <row r="1560" spans="1:29" x14ac:dyDescent="0.3">
      <c r="A1560" t="s">
        <v>1625</v>
      </c>
      <c r="B1560" t="s">
        <v>57</v>
      </c>
      <c r="L1560">
        <v>20</v>
      </c>
      <c r="N1560" s="6">
        <v>90</v>
      </c>
      <c r="O1560" s="6">
        <v>130</v>
      </c>
      <c r="P1560" s="6">
        <v>190</v>
      </c>
      <c r="AC1560" t="s">
        <v>1076</v>
      </c>
    </row>
    <row r="1561" spans="1:29" x14ac:dyDescent="0.3">
      <c r="A1561" t="s">
        <v>1626</v>
      </c>
      <c r="B1561" t="s">
        <v>57</v>
      </c>
      <c r="L1561">
        <v>30</v>
      </c>
      <c r="N1561" s="6">
        <v>90</v>
      </c>
      <c r="O1561" s="6">
        <v>130</v>
      </c>
      <c r="P1561" s="6">
        <v>140</v>
      </c>
      <c r="AC1561" t="s">
        <v>1076</v>
      </c>
    </row>
    <row r="1562" spans="1:29" x14ac:dyDescent="0.3">
      <c r="A1562" t="s">
        <v>1627</v>
      </c>
      <c r="B1562" t="s">
        <v>57</v>
      </c>
      <c r="L1562">
        <v>30</v>
      </c>
      <c r="N1562" s="6">
        <v>90</v>
      </c>
      <c r="O1562" s="6">
        <v>130</v>
      </c>
      <c r="P1562" s="6">
        <v>140</v>
      </c>
      <c r="AC1562" t="s">
        <v>1076</v>
      </c>
    </row>
    <row r="1563" spans="1:29" x14ac:dyDescent="0.3">
      <c r="A1563" t="s">
        <v>1628</v>
      </c>
      <c r="B1563" t="s">
        <v>57</v>
      </c>
      <c r="L1563">
        <v>30</v>
      </c>
      <c r="N1563" s="6">
        <v>90</v>
      </c>
      <c r="O1563" s="6">
        <v>130</v>
      </c>
      <c r="P1563" s="6">
        <v>140</v>
      </c>
      <c r="AC1563" t="s">
        <v>1076</v>
      </c>
    </row>
    <row r="1564" spans="1:29" x14ac:dyDescent="0.3">
      <c r="A1564" t="s">
        <v>1629</v>
      </c>
      <c r="B1564" t="s">
        <v>57</v>
      </c>
      <c r="L1564">
        <v>30</v>
      </c>
      <c r="N1564" s="6">
        <v>90</v>
      </c>
      <c r="O1564" s="6">
        <v>130</v>
      </c>
      <c r="P1564" s="6">
        <v>140</v>
      </c>
      <c r="AC1564" t="s">
        <v>1076</v>
      </c>
    </row>
    <row r="1565" spans="1:29" x14ac:dyDescent="0.3">
      <c r="A1565" t="s">
        <v>1630</v>
      </c>
      <c r="B1565" t="s">
        <v>57</v>
      </c>
      <c r="L1565">
        <v>30</v>
      </c>
      <c r="N1565" s="6">
        <v>90</v>
      </c>
      <c r="O1565" s="6">
        <v>130</v>
      </c>
      <c r="P1565" s="6">
        <v>140</v>
      </c>
      <c r="AC1565" t="s">
        <v>1076</v>
      </c>
    </row>
    <row r="1566" spans="1:29" x14ac:dyDescent="0.3">
      <c r="A1566" t="s">
        <v>1631</v>
      </c>
      <c r="B1566" t="s">
        <v>57</v>
      </c>
      <c r="L1566">
        <v>30</v>
      </c>
      <c r="N1566" s="6">
        <v>90</v>
      </c>
      <c r="O1566" s="6">
        <v>130</v>
      </c>
      <c r="P1566" s="6">
        <v>140</v>
      </c>
      <c r="AC1566" t="s">
        <v>1076</v>
      </c>
    </row>
    <row r="1567" spans="1:29" x14ac:dyDescent="0.3">
      <c r="A1567" t="s">
        <v>1632</v>
      </c>
      <c r="B1567" t="s">
        <v>57</v>
      </c>
      <c r="L1567">
        <v>30</v>
      </c>
      <c r="N1567" s="6">
        <v>90</v>
      </c>
      <c r="O1567" s="6">
        <v>130</v>
      </c>
      <c r="P1567" s="6">
        <v>140</v>
      </c>
      <c r="AC1567" t="s">
        <v>1076</v>
      </c>
    </row>
    <row r="1568" spans="1:29" x14ac:dyDescent="0.3">
      <c r="A1568" t="s">
        <v>1633</v>
      </c>
      <c r="B1568" t="s">
        <v>57</v>
      </c>
      <c r="L1568">
        <v>30</v>
      </c>
      <c r="N1568" s="6">
        <v>90</v>
      </c>
      <c r="O1568" s="6">
        <v>130</v>
      </c>
      <c r="P1568" s="6">
        <v>140</v>
      </c>
      <c r="AC1568" t="s">
        <v>1076</v>
      </c>
    </row>
    <row r="1569" spans="1:29" x14ac:dyDescent="0.3">
      <c r="A1569" t="s">
        <v>1634</v>
      </c>
      <c r="B1569" t="s">
        <v>57</v>
      </c>
      <c r="L1569">
        <v>30</v>
      </c>
      <c r="N1569" s="6">
        <v>90</v>
      </c>
      <c r="O1569" s="6">
        <v>130</v>
      </c>
      <c r="P1569" s="6">
        <v>140</v>
      </c>
      <c r="AC1569" t="s">
        <v>1076</v>
      </c>
    </row>
    <row r="1570" spans="1:29" x14ac:dyDescent="0.3">
      <c r="A1570" t="s">
        <v>1635</v>
      </c>
      <c r="B1570" t="s">
        <v>57</v>
      </c>
      <c r="L1570">
        <v>30</v>
      </c>
      <c r="N1570" s="6">
        <v>90</v>
      </c>
      <c r="O1570" s="6">
        <v>130</v>
      </c>
      <c r="P1570" s="6">
        <v>140</v>
      </c>
      <c r="AC1570" t="s">
        <v>1076</v>
      </c>
    </row>
    <row r="1571" spans="1:29" x14ac:dyDescent="0.3">
      <c r="A1571" t="s">
        <v>1636</v>
      </c>
      <c r="B1571" t="s">
        <v>57</v>
      </c>
      <c r="L1571">
        <v>30</v>
      </c>
      <c r="N1571" s="6">
        <v>90</v>
      </c>
      <c r="O1571" s="6">
        <v>130</v>
      </c>
      <c r="P1571" s="6">
        <v>140</v>
      </c>
      <c r="AC1571" t="s">
        <v>1076</v>
      </c>
    </row>
    <row r="1572" spans="1:29" x14ac:dyDescent="0.3">
      <c r="A1572" t="s">
        <v>1637</v>
      </c>
      <c r="B1572" t="s">
        <v>57</v>
      </c>
      <c r="L1572">
        <v>30</v>
      </c>
      <c r="N1572" s="6">
        <v>90</v>
      </c>
      <c r="O1572" s="6">
        <v>130</v>
      </c>
      <c r="P1572" s="6">
        <v>140</v>
      </c>
      <c r="AC1572" t="s">
        <v>1076</v>
      </c>
    </row>
    <row r="1573" spans="1:29" x14ac:dyDescent="0.3">
      <c r="A1573" t="s">
        <v>1638</v>
      </c>
      <c r="B1573" t="s">
        <v>57</v>
      </c>
      <c r="L1573">
        <v>30</v>
      </c>
      <c r="N1573" s="6">
        <v>90</v>
      </c>
      <c r="O1573" s="6">
        <v>130</v>
      </c>
      <c r="P1573" s="6">
        <v>140</v>
      </c>
      <c r="AC1573" t="s">
        <v>1076</v>
      </c>
    </row>
    <row r="1574" spans="1:29" x14ac:dyDescent="0.3">
      <c r="A1574" t="s">
        <v>1639</v>
      </c>
      <c r="B1574" t="s">
        <v>57</v>
      </c>
      <c r="L1574">
        <v>30</v>
      </c>
      <c r="N1574" s="6">
        <v>90</v>
      </c>
      <c r="O1574" s="6">
        <v>130</v>
      </c>
      <c r="P1574" s="6">
        <v>140</v>
      </c>
      <c r="AC1574" t="s">
        <v>1076</v>
      </c>
    </row>
    <row r="1575" spans="1:29" x14ac:dyDescent="0.3">
      <c r="A1575" t="s">
        <v>1640</v>
      </c>
      <c r="B1575" t="s">
        <v>57</v>
      </c>
      <c r="L1575">
        <v>30</v>
      </c>
      <c r="N1575" s="6">
        <v>90</v>
      </c>
      <c r="O1575" s="6">
        <v>130</v>
      </c>
      <c r="P1575" s="6">
        <v>140</v>
      </c>
      <c r="AC1575" t="s">
        <v>1076</v>
      </c>
    </row>
    <row r="1576" spans="1:29" x14ac:dyDescent="0.3">
      <c r="A1576" t="s">
        <v>1641</v>
      </c>
      <c r="B1576" t="s">
        <v>57</v>
      </c>
      <c r="L1576">
        <v>30</v>
      </c>
      <c r="N1576" s="6">
        <v>90</v>
      </c>
      <c r="O1576" s="6">
        <v>130</v>
      </c>
      <c r="P1576" s="6">
        <v>140</v>
      </c>
      <c r="AC1576" t="s">
        <v>1076</v>
      </c>
    </row>
    <row r="1577" spans="1:29" x14ac:dyDescent="0.3">
      <c r="A1577" t="s">
        <v>1642</v>
      </c>
      <c r="B1577" t="s">
        <v>57</v>
      </c>
      <c r="L1577">
        <v>30</v>
      </c>
      <c r="N1577" s="6">
        <v>90</v>
      </c>
      <c r="O1577" s="6">
        <v>130</v>
      </c>
      <c r="P1577" s="6">
        <v>140</v>
      </c>
      <c r="AC1577" t="s">
        <v>1076</v>
      </c>
    </row>
    <row r="1578" spans="1:29" x14ac:dyDescent="0.3">
      <c r="A1578" t="s">
        <v>1643</v>
      </c>
      <c r="B1578" t="s">
        <v>57</v>
      </c>
      <c r="L1578">
        <v>30</v>
      </c>
      <c r="N1578" s="6">
        <v>90</v>
      </c>
      <c r="O1578" s="6">
        <v>130</v>
      </c>
      <c r="P1578" s="6">
        <v>140</v>
      </c>
      <c r="AC1578" t="s">
        <v>1076</v>
      </c>
    </row>
    <row r="1579" spans="1:29" x14ac:dyDescent="0.3">
      <c r="A1579" t="s">
        <v>1644</v>
      </c>
      <c r="B1579" t="s">
        <v>57</v>
      </c>
      <c r="L1579">
        <v>30</v>
      </c>
      <c r="N1579" s="6">
        <v>90</v>
      </c>
      <c r="O1579" s="6">
        <v>130</v>
      </c>
      <c r="P1579" s="6">
        <v>140</v>
      </c>
      <c r="AC1579" t="s">
        <v>1076</v>
      </c>
    </row>
    <row r="1580" spans="1:29" x14ac:dyDescent="0.3">
      <c r="A1580" t="s">
        <v>1645</v>
      </c>
      <c r="B1580" t="s">
        <v>57</v>
      </c>
      <c r="L1580">
        <v>30</v>
      </c>
      <c r="N1580" s="6">
        <v>90</v>
      </c>
      <c r="O1580" s="6">
        <v>130</v>
      </c>
      <c r="P1580" s="6">
        <v>140</v>
      </c>
      <c r="AC1580" t="s">
        <v>1076</v>
      </c>
    </row>
    <row r="1581" spans="1:29" x14ac:dyDescent="0.3">
      <c r="A1581" t="s">
        <v>1646</v>
      </c>
      <c r="B1581" t="s">
        <v>57</v>
      </c>
      <c r="L1581">
        <v>30</v>
      </c>
      <c r="N1581" s="6">
        <v>90</v>
      </c>
      <c r="O1581" s="6">
        <v>130</v>
      </c>
      <c r="P1581" s="6">
        <v>140</v>
      </c>
      <c r="AC1581" t="s">
        <v>1076</v>
      </c>
    </row>
    <row r="1582" spans="1:29" x14ac:dyDescent="0.3">
      <c r="A1582" t="s">
        <v>1647</v>
      </c>
      <c r="B1582" t="s">
        <v>57</v>
      </c>
      <c r="L1582">
        <v>30</v>
      </c>
      <c r="N1582" s="6">
        <v>90</v>
      </c>
      <c r="O1582" s="6">
        <v>130</v>
      </c>
      <c r="P1582" s="6">
        <v>140</v>
      </c>
      <c r="AC1582" t="s">
        <v>1076</v>
      </c>
    </row>
    <row r="1583" spans="1:29" x14ac:dyDescent="0.3">
      <c r="A1583" t="s">
        <v>1648</v>
      </c>
      <c r="B1583" t="s">
        <v>57</v>
      </c>
      <c r="L1583">
        <v>30</v>
      </c>
      <c r="N1583" s="6">
        <v>90</v>
      </c>
      <c r="O1583" s="6">
        <v>130</v>
      </c>
      <c r="P1583" s="6">
        <v>140</v>
      </c>
      <c r="AC1583" t="s">
        <v>1076</v>
      </c>
    </row>
    <row r="1584" spans="1:29" x14ac:dyDescent="0.3">
      <c r="A1584" t="s">
        <v>1649</v>
      </c>
      <c r="B1584" t="s">
        <v>57</v>
      </c>
      <c r="L1584">
        <v>30</v>
      </c>
      <c r="N1584" s="6">
        <v>90</v>
      </c>
      <c r="O1584" s="6">
        <v>130</v>
      </c>
      <c r="P1584" s="6">
        <v>140</v>
      </c>
      <c r="AC1584" t="s">
        <v>1076</v>
      </c>
    </row>
    <row r="1585" spans="1:29" x14ac:dyDescent="0.3">
      <c r="A1585" t="s">
        <v>1650</v>
      </c>
      <c r="B1585" t="s">
        <v>57</v>
      </c>
      <c r="L1585">
        <v>30</v>
      </c>
      <c r="N1585" s="6">
        <v>90</v>
      </c>
      <c r="O1585" s="6">
        <v>130</v>
      </c>
      <c r="P1585" s="6">
        <v>140</v>
      </c>
      <c r="AC1585" t="s">
        <v>1076</v>
      </c>
    </row>
    <row r="1586" spans="1:29" x14ac:dyDescent="0.3">
      <c r="A1586" t="s">
        <v>1651</v>
      </c>
      <c r="B1586" t="s">
        <v>57</v>
      </c>
      <c r="L1586">
        <v>30</v>
      </c>
      <c r="N1586" s="6">
        <v>90</v>
      </c>
      <c r="O1586" s="6">
        <v>130</v>
      </c>
      <c r="P1586" s="6">
        <v>140</v>
      </c>
      <c r="AC1586" t="s">
        <v>1076</v>
      </c>
    </row>
    <row r="1587" spans="1:29" x14ac:dyDescent="0.3">
      <c r="A1587" t="s">
        <v>1652</v>
      </c>
      <c r="B1587" t="s">
        <v>57</v>
      </c>
      <c r="L1587">
        <v>30</v>
      </c>
      <c r="N1587" s="6">
        <v>90</v>
      </c>
      <c r="O1587" s="6">
        <v>130</v>
      </c>
      <c r="P1587" s="6">
        <v>140</v>
      </c>
      <c r="AC1587" t="s">
        <v>1076</v>
      </c>
    </row>
    <row r="1588" spans="1:29" x14ac:dyDescent="0.3">
      <c r="A1588" t="s">
        <v>1653</v>
      </c>
      <c r="B1588" t="s">
        <v>57</v>
      </c>
      <c r="L1588">
        <v>30</v>
      </c>
      <c r="N1588" s="6">
        <v>90</v>
      </c>
      <c r="O1588" s="6">
        <v>130</v>
      </c>
      <c r="P1588" s="6">
        <v>140</v>
      </c>
      <c r="AC1588" t="s">
        <v>1076</v>
      </c>
    </row>
    <row r="1589" spans="1:29" x14ac:dyDescent="0.3">
      <c r="A1589" t="s">
        <v>1654</v>
      </c>
      <c r="B1589" t="s">
        <v>57</v>
      </c>
      <c r="L1589">
        <v>30</v>
      </c>
      <c r="N1589" s="6">
        <v>90</v>
      </c>
      <c r="O1589" s="6">
        <v>130</v>
      </c>
      <c r="P1589" s="6">
        <v>140</v>
      </c>
      <c r="AC1589" t="s">
        <v>1076</v>
      </c>
    </row>
    <row r="1590" spans="1:29" x14ac:dyDescent="0.3">
      <c r="A1590" t="s">
        <v>1655</v>
      </c>
      <c r="B1590" t="s">
        <v>57</v>
      </c>
      <c r="L1590">
        <v>30</v>
      </c>
      <c r="N1590" s="6">
        <v>90</v>
      </c>
      <c r="O1590" s="6">
        <v>130</v>
      </c>
      <c r="P1590" s="6">
        <v>140</v>
      </c>
      <c r="AC1590" t="s">
        <v>1076</v>
      </c>
    </row>
    <row r="1591" spans="1:29" x14ac:dyDescent="0.3">
      <c r="A1591" t="s">
        <v>1656</v>
      </c>
      <c r="B1591" t="s">
        <v>57</v>
      </c>
      <c r="L1591">
        <v>30</v>
      </c>
      <c r="N1591" s="6">
        <v>90</v>
      </c>
      <c r="O1591" s="6">
        <v>130</v>
      </c>
      <c r="P1591" s="6">
        <v>140</v>
      </c>
      <c r="AC1591" t="s">
        <v>1076</v>
      </c>
    </row>
    <row r="1592" spans="1:29" x14ac:dyDescent="0.3">
      <c r="A1592" t="s">
        <v>1657</v>
      </c>
      <c r="B1592" t="s">
        <v>57</v>
      </c>
      <c r="L1592">
        <v>30</v>
      </c>
      <c r="N1592" s="6">
        <v>90</v>
      </c>
      <c r="O1592" s="6">
        <v>130</v>
      </c>
      <c r="P1592" s="6">
        <v>140</v>
      </c>
      <c r="AC1592" t="s">
        <v>1076</v>
      </c>
    </row>
    <row r="1593" spans="1:29" x14ac:dyDescent="0.3">
      <c r="A1593" t="s">
        <v>1658</v>
      </c>
      <c r="B1593" t="s">
        <v>57</v>
      </c>
      <c r="L1593">
        <v>30</v>
      </c>
      <c r="N1593" s="6">
        <v>90</v>
      </c>
      <c r="O1593" s="6">
        <v>130</v>
      </c>
      <c r="P1593" s="6">
        <v>140</v>
      </c>
      <c r="AC1593" t="s">
        <v>1076</v>
      </c>
    </row>
    <row r="1594" spans="1:29" x14ac:dyDescent="0.3">
      <c r="A1594" t="s">
        <v>1659</v>
      </c>
      <c r="B1594" t="s">
        <v>57</v>
      </c>
      <c r="L1594">
        <v>30</v>
      </c>
      <c r="N1594" s="6">
        <v>90</v>
      </c>
      <c r="O1594" s="6">
        <v>130</v>
      </c>
      <c r="P1594" s="6">
        <v>140</v>
      </c>
      <c r="AC1594" t="s">
        <v>1076</v>
      </c>
    </row>
    <row r="1595" spans="1:29" x14ac:dyDescent="0.3">
      <c r="A1595" t="s">
        <v>1660</v>
      </c>
      <c r="B1595" t="s">
        <v>57</v>
      </c>
      <c r="L1595">
        <v>30</v>
      </c>
      <c r="N1595" s="6">
        <v>90</v>
      </c>
      <c r="O1595" s="6">
        <v>130</v>
      </c>
      <c r="P1595" s="6">
        <v>140</v>
      </c>
      <c r="AC1595" t="s">
        <v>1076</v>
      </c>
    </row>
    <row r="1596" spans="1:29" x14ac:dyDescent="0.3">
      <c r="A1596" t="s">
        <v>1661</v>
      </c>
      <c r="B1596" t="s">
        <v>57</v>
      </c>
      <c r="L1596">
        <v>30</v>
      </c>
      <c r="N1596" s="6">
        <v>90</v>
      </c>
      <c r="O1596" s="6">
        <v>130</v>
      </c>
      <c r="P1596" s="6">
        <v>140</v>
      </c>
      <c r="AC1596" t="s">
        <v>1076</v>
      </c>
    </row>
    <row r="1597" spans="1:29" x14ac:dyDescent="0.3">
      <c r="A1597" t="s">
        <v>1662</v>
      </c>
      <c r="B1597" t="s">
        <v>57</v>
      </c>
      <c r="L1597">
        <v>30</v>
      </c>
      <c r="N1597" s="6">
        <v>90</v>
      </c>
      <c r="O1597" s="6">
        <v>130</v>
      </c>
      <c r="P1597" s="6">
        <v>140</v>
      </c>
      <c r="AC1597" t="s">
        <v>1076</v>
      </c>
    </row>
    <row r="1598" spans="1:29" x14ac:dyDescent="0.3">
      <c r="A1598" t="s">
        <v>1663</v>
      </c>
      <c r="B1598" t="s">
        <v>57</v>
      </c>
      <c r="L1598">
        <v>30</v>
      </c>
      <c r="N1598" s="6">
        <v>90</v>
      </c>
      <c r="O1598" s="6">
        <v>130</v>
      </c>
      <c r="P1598" s="6">
        <v>140</v>
      </c>
      <c r="AC1598" t="s">
        <v>1076</v>
      </c>
    </row>
    <row r="1599" spans="1:29" x14ac:dyDescent="0.3">
      <c r="A1599" t="s">
        <v>1664</v>
      </c>
      <c r="B1599" t="s">
        <v>57</v>
      </c>
      <c r="L1599">
        <v>30</v>
      </c>
      <c r="N1599" s="6">
        <v>90</v>
      </c>
      <c r="O1599" s="6">
        <v>130</v>
      </c>
      <c r="P1599" s="6">
        <v>140</v>
      </c>
      <c r="AC1599" t="s">
        <v>1076</v>
      </c>
    </row>
    <row r="1600" spans="1:29" x14ac:dyDescent="0.3">
      <c r="A1600" t="s">
        <v>1665</v>
      </c>
      <c r="B1600" t="s">
        <v>57</v>
      </c>
      <c r="L1600">
        <v>30</v>
      </c>
      <c r="N1600" s="6">
        <v>90</v>
      </c>
      <c r="O1600" s="6">
        <v>130</v>
      </c>
      <c r="P1600" s="6">
        <v>140</v>
      </c>
      <c r="AC1600" t="s">
        <v>1076</v>
      </c>
    </row>
    <row r="1601" spans="1:29" x14ac:dyDescent="0.3">
      <c r="A1601" t="s">
        <v>1666</v>
      </c>
      <c r="B1601" t="s">
        <v>57</v>
      </c>
      <c r="L1601">
        <v>30</v>
      </c>
      <c r="N1601" s="6">
        <v>90</v>
      </c>
      <c r="O1601" s="6">
        <v>130</v>
      </c>
      <c r="P1601" s="6">
        <v>140</v>
      </c>
      <c r="AC1601" t="s">
        <v>1076</v>
      </c>
    </row>
    <row r="1602" spans="1:29" x14ac:dyDescent="0.3">
      <c r="A1602" t="s">
        <v>1667</v>
      </c>
      <c r="B1602" t="s">
        <v>57</v>
      </c>
      <c r="L1602">
        <v>30</v>
      </c>
      <c r="N1602" s="6">
        <v>90</v>
      </c>
      <c r="O1602" s="6">
        <v>130</v>
      </c>
      <c r="P1602" s="6">
        <v>140</v>
      </c>
      <c r="AC1602" t="s">
        <v>1076</v>
      </c>
    </row>
    <row r="1603" spans="1:29" x14ac:dyDescent="0.3">
      <c r="A1603" t="s">
        <v>1668</v>
      </c>
      <c r="B1603" t="s">
        <v>57</v>
      </c>
      <c r="L1603">
        <v>30</v>
      </c>
      <c r="N1603" s="6">
        <v>90</v>
      </c>
      <c r="O1603" s="6">
        <v>130</v>
      </c>
      <c r="P1603" s="6">
        <v>140</v>
      </c>
      <c r="AC1603" t="s">
        <v>1076</v>
      </c>
    </row>
    <row r="1604" spans="1:29" x14ac:dyDescent="0.3">
      <c r="A1604" t="s">
        <v>1669</v>
      </c>
      <c r="B1604" t="s">
        <v>57</v>
      </c>
      <c r="L1604">
        <v>30</v>
      </c>
      <c r="N1604" s="6">
        <v>90</v>
      </c>
      <c r="O1604" s="6">
        <v>130</v>
      </c>
      <c r="P1604" s="6">
        <v>140</v>
      </c>
      <c r="AC1604" t="s">
        <v>1076</v>
      </c>
    </row>
    <row r="1605" spans="1:29" x14ac:dyDescent="0.3">
      <c r="A1605" t="s">
        <v>1670</v>
      </c>
      <c r="B1605" t="s">
        <v>57</v>
      </c>
      <c r="L1605">
        <v>30</v>
      </c>
      <c r="N1605" s="6">
        <v>90</v>
      </c>
      <c r="O1605" s="6">
        <v>130</v>
      </c>
      <c r="P1605" s="6">
        <v>140</v>
      </c>
      <c r="AC1605" t="s">
        <v>1076</v>
      </c>
    </row>
    <row r="1606" spans="1:29" x14ac:dyDescent="0.3">
      <c r="A1606" t="s">
        <v>1671</v>
      </c>
      <c r="B1606" t="s">
        <v>57</v>
      </c>
      <c r="L1606">
        <v>30</v>
      </c>
      <c r="N1606" s="6">
        <v>90</v>
      </c>
      <c r="O1606" s="6">
        <v>130</v>
      </c>
      <c r="P1606" s="6">
        <v>140</v>
      </c>
      <c r="AC1606" t="s">
        <v>1076</v>
      </c>
    </row>
    <row r="1607" spans="1:29" x14ac:dyDescent="0.3">
      <c r="A1607" t="s">
        <v>1672</v>
      </c>
      <c r="B1607" t="s">
        <v>57</v>
      </c>
      <c r="L1607">
        <v>30</v>
      </c>
      <c r="N1607" s="6">
        <v>90</v>
      </c>
      <c r="O1607" s="6">
        <v>130</v>
      </c>
      <c r="P1607" s="6">
        <v>140</v>
      </c>
      <c r="AC1607" t="s">
        <v>1076</v>
      </c>
    </row>
    <row r="1608" spans="1:29" x14ac:dyDescent="0.3">
      <c r="A1608" t="s">
        <v>1673</v>
      </c>
      <c r="B1608" t="s">
        <v>57</v>
      </c>
      <c r="L1608">
        <v>30</v>
      </c>
      <c r="N1608" s="6">
        <v>90</v>
      </c>
      <c r="O1608" s="6">
        <v>130</v>
      </c>
      <c r="P1608" s="6">
        <v>140</v>
      </c>
      <c r="AC1608" t="s">
        <v>1076</v>
      </c>
    </row>
    <row r="1609" spans="1:29" x14ac:dyDescent="0.3">
      <c r="A1609" t="s">
        <v>1674</v>
      </c>
      <c r="B1609" t="s">
        <v>57</v>
      </c>
      <c r="L1609">
        <v>30</v>
      </c>
      <c r="N1609" s="6">
        <v>90</v>
      </c>
      <c r="O1609" s="6">
        <v>130</v>
      </c>
      <c r="P1609" s="6">
        <v>140</v>
      </c>
      <c r="AC1609" t="s">
        <v>1076</v>
      </c>
    </row>
    <row r="1610" spans="1:29" x14ac:dyDescent="0.3">
      <c r="A1610" t="s">
        <v>1675</v>
      </c>
      <c r="B1610" t="s">
        <v>57</v>
      </c>
      <c r="L1610">
        <v>30</v>
      </c>
      <c r="N1610" s="6">
        <v>90</v>
      </c>
      <c r="O1610" s="6">
        <v>130</v>
      </c>
      <c r="P1610" s="6">
        <v>140</v>
      </c>
      <c r="AC1610" t="s">
        <v>1076</v>
      </c>
    </row>
    <row r="1611" spans="1:29" x14ac:dyDescent="0.3">
      <c r="A1611" t="s">
        <v>1476</v>
      </c>
      <c r="B1611" t="s">
        <v>57</v>
      </c>
      <c r="L1611" s="16" t="s">
        <v>63</v>
      </c>
      <c r="N1611" s="6">
        <v>90</v>
      </c>
      <c r="O1611" s="6">
        <v>130</v>
      </c>
      <c r="P1611" s="6">
        <v>215</v>
      </c>
      <c r="AC1611" t="s">
        <v>1076</v>
      </c>
    </row>
    <row r="1612" spans="1:29" x14ac:dyDescent="0.3">
      <c r="A1612" t="s">
        <v>1477</v>
      </c>
      <c r="B1612" t="s">
        <v>57</v>
      </c>
      <c r="L1612" s="16" t="s">
        <v>63</v>
      </c>
      <c r="N1612" s="6">
        <v>90</v>
      </c>
      <c r="O1612" s="6">
        <v>130</v>
      </c>
      <c r="P1612" s="6">
        <v>215</v>
      </c>
      <c r="AC1612" t="s">
        <v>1076</v>
      </c>
    </row>
    <row r="1613" spans="1:29" x14ac:dyDescent="0.3">
      <c r="A1613" t="s">
        <v>1478</v>
      </c>
      <c r="B1613" t="s">
        <v>57</v>
      </c>
      <c r="L1613" s="16" t="s">
        <v>63</v>
      </c>
      <c r="N1613" s="6">
        <v>90</v>
      </c>
      <c r="O1613" s="6">
        <v>130</v>
      </c>
      <c r="P1613" s="6">
        <v>215</v>
      </c>
      <c r="AC1613" t="s">
        <v>1076</v>
      </c>
    </row>
    <row r="1614" spans="1:29" x14ac:dyDescent="0.3">
      <c r="A1614" t="s">
        <v>1479</v>
      </c>
      <c r="B1614" t="s">
        <v>57</v>
      </c>
      <c r="L1614" s="16" t="s">
        <v>63</v>
      </c>
      <c r="N1614" s="6">
        <v>90</v>
      </c>
      <c r="O1614" s="6">
        <v>130</v>
      </c>
      <c r="P1614" s="6">
        <v>215</v>
      </c>
      <c r="AC1614" t="s">
        <v>1076</v>
      </c>
    </row>
    <row r="1615" spans="1:29" x14ac:dyDescent="0.3">
      <c r="A1615" t="s">
        <v>1480</v>
      </c>
      <c r="B1615" t="s">
        <v>57</v>
      </c>
      <c r="L1615" s="16" t="s">
        <v>63</v>
      </c>
      <c r="N1615" s="6">
        <v>90</v>
      </c>
      <c r="O1615" s="6">
        <v>130</v>
      </c>
      <c r="P1615" s="6">
        <v>215</v>
      </c>
      <c r="AC1615" t="s">
        <v>1076</v>
      </c>
    </row>
    <row r="1616" spans="1:29" x14ac:dyDescent="0.3">
      <c r="A1616" t="s">
        <v>1481</v>
      </c>
      <c r="B1616" t="s">
        <v>57</v>
      </c>
      <c r="L1616" s="16" t="s">
        <v>63</v>
      </c>
      <c r="N1616" s="6">
        <v>90</v>
      </c>
      <c r="O1616" s="6">
        <v>130</v>
      </c>
      <c r="P1616" s="6">
        <v>215</v>
      </c>
      <c r="AC1616" t="s">
        <v>1076</v>
      </c>
    </row>
    <row r="1617" spans="1:29" x14ac:dyDescent="0.3">
      <c r="A1617" t="s">
        <v>1482</v>
      </c>
      <c r="B1617" t="s">
        <v>57</v>
      </c>
      <c r="L1617" s="16" t="s">
        <v>63</v>
      </c>
      <c r="N1617" s="6">
        <v>90</v>
      </c>
      <c r="O1617" s="6">
        <v>130</v>
      </c>
      <c r="P1617" s="6">
        <v>215</v>
      </c>
      <c r="AC1617" t="s">
        <v>1076</v>
      </c>
    </row>
    <row r="1618" spans="1:29" x14ac:dyDescent="0.3">
      <c r="A1618" t="s">
        <v>1483</v>
      </c>
      <c r="B1618" t="s">
        <v>57</v>
      </c>
      <c r="L1618" s="16" t="s">
        <v>63</v>
      </c>
      <c r="N1618" s="6">
        <v>90</v>
      </c>
      <c r="O1618" s="6">
        <v>130</v>
      </c>
      <c r="P1618" s="6">
        <v>215</v>
      </c>
      <c r="AC1618" t="s">
        <v>1076</v>
      </c>
    </row>
    <row r="1619" spans="1:29" x14ac:dyDescent="0.3">
      <c r="A1619" t="s">
        <v>1484</v>
      </c>
      <c r="B1619" t="s">
        <v>57</v>
      </c>
      <c r="L1619" s="16" t="s">
        <v>63</v>
      </c>
      <c r="N1619" s="6">
        <v>90</v>
      </c>
      <c r="O1619" s="6">
        <v>130</v>
      </c>
      <c r="P1619" s="6">
        <v>215</v>
      </c>
      <c r="AC1619" t="s">
        <v>1076</v>
      </c>
    </row>
    <row r="1620" spans="1:29" x14ac:dyDescent="0.3">
      <c r="A1620" t="s">
        <v>1485</v>
      </c>
      <c r="B1620" t="s">
        <v>57</v>
      </c>
      <c r="L1620" s="16" t="s">
        <v>63</v>
      </c>
      <c r="N1620" s="6">
        <v>90</v>
      </c>
      <c r="O1620" s="6">
        <v>130</v>
      </c>
      <c r="P1620" s="6">
        <v>215</v>
      </c>
      <c r="AC1620" t="s">
        <v>1076</v>
      </c>
    </row>
    <row r="1621" spans="1:29" x14ac:dyDescent="0.3">
      <c r="A1621" t="s">
        <v>1486</v>
      </c>
      <c r="B1621" t="s">
        <v>57</v>
      </c>
      <c r="L1621" s="16" t="s">
        <v>63</v>
      </c>
      <c r="N1621" s="6">
        <v>90</v>
      </c>
      <c r="O1621" s="6">
        <v>130</v>
      </c>
      <c r="P1621" s="6">
        <v>215</v>
      </c>
      <c r="AC1621" t="s">
        <v>1076</v>
      </c>
    </row>
    <row r="1622" spans="1:29" x14ac:dyDescent="0.3">
      <c r="A1622" t="s">
        <v>1487</v>
      </c>
      <c r="B1622" t="s">
        <v>57</v>
      </c>
      <c r="L1622" s="16" t="s">
        <v>63</v>
      </c>
      <c r="N1622" s="6">
        <v>90</v>
      </c>
      <c r="O1622" s="6">
        <v>130</v>
      </c>
      <c r="P1622" s="6">
        <v>215</v>
      </c>
      <c r="AC1622" t="s">
        <v>1076</v>
      </c>
    </row>
    <row r="1623" spans="1:29" x14ac:dyDescent="0.3">
      <c r="A1623" t="s">
        <v>1488</v>
      </c>
      <c r="B1623" t="s">
        <v>57</v>
      </c>
      <c r="L1623" s="16" t="s">
        <v>63</v>
      </c>
      <c r="N1623" s="17">
        <v>90</v>
      </c>
      <c r="O1623" s="17">
        <v>130</v>
      </c>
      <c r="P1623" s="17">
        <v>240</v>
      </c>
      <c r="AC1623" t="s">
        <v>1076</v>
      </c>
    </row>
    <row r="1624" spans="1:29" x14ac:dyDescent="0.3">
      <c r="A1624" t="s">
        <v>1489</v>
      </c>
      <c r="B1624" t="s">
        <v>57</v>
      </c>
      <c r="L1624" s="16" t="s">
        <v>63</v>
      </c>
      <c r="N1624" s="6">
        <v>90</v>
      </c>
      <c r="O1624" s="6">
        <v>130</v>
      </c>
      <c r="P1624" s="6">
        <v>240</v>
      </c>
      <c r="AC1624" t="s">
        <v>1076</v>
      </c>
    </row>
    <row r="1625" spans="1:29" x14ac:dyDescent="0.3">
      <c r="A1625" t="s">
        <v>1490</v>
      </c>
      <c r="B1625" t="s">
        <v>57</v>
      </c>
      <c r="L1625" s="16" t="s">
        <v>63</v>
      </c>
      <c r="N1625" s="6">
        <v>90</v>
      </c>
      <c r="O1625" s="6">
        <v>130</v>
      </c>
      <c r="P1625" s="6">
        <v>240</v>
      </c>
      <c r="AC1625" t="s">
        <v>1076</v>
      </c>
    </row>
    <row r="1626" spans="1:29" x14ac:dyDescent="0.3">
      <c r="A1626" t="s">
        <v>1491</v>
      </c>
      <c r="B1626" t="s">
        <v>57</v>
      </c>
      <c r="L1626" s="16" t="s">
        <v>63</v>
      </c>
      <c r="N1626" s="6">
        <v>90</v>
      </c>
      <c r="O1626" s="6">
        <v>130</v>
      </c>
      <c r="P1626" s="6">
        <v>240</v>
      </c>
      <c r="AC1626" t="s">
        <v>1076</v>
      </c>
    </row>
    <row r="1627" spans="1:29" x14ac:dyDescent="0.3">
      <c r="A1627" t="s">
        <v>1492</v>
      </c>
      <c r="B1627" t="s">
        <v>57</v>
      </c>
      <c r="L1627" s="16" t="s">
        <v>63</v>
      </c>
      <c r="N1627" s="6">
        <v>90</v>
      </c>
      <c r="O1627" s="6">
        <v>130</v>
      </c>
      <c r="P1627" s="6">
        <v>215</v>
      </c>
      <c r="AC1627" t="s">
        <v>1076</v>
      </c>
    </row>
    <row r="1628" spans="1:29" x14ac:dyDescent="0.3">
      <c r="A1628" t="s">
        <v>1493</v>
      </c>
      <c r="B1628" t="s">
        <v>57</v>
      </c>
      <c r="L1628" s="16" t="s">
        <v>63</v>
      </c>
      <c r="N1628" s="6">
        <v>90</v>
      </c>
      <c r="O1628" s="6">
        <v>130</v>
      </c>
      <c r="P1628" s="6">
        <v>215</v>
      </c>
      <c r="AC1628" t="s">
        <v>1076</v>
      </c>
    </row>
    <row r="1629" spans="1:29" x14ac:dyDescent="0.3">
      <c r="A1629" t="s">
        <v>1494</v>
      </c>
      <c r="B1629" t="s">
        <v>57</v>
      </c>
      <c r="L1629" s="16" t="s">
        <v>63</v>
      </c>
      <c r="N1629" s="6">
        <v>90</v>
      </c>
      <c r="O1629" s="6">
        <v>130</v>
      </c>
      <c r="P1629" s="6">
        <v>215</v>
      </c>
      <c r="AC1629" t="s">
        <v>1076</v>
      </c>
    </row>
    <row r="1630" spans="1:29" x14ac:dyDescent="0.3">
      <c r="A1630" t="s">
        <v>1495</v>
      </c>
      <c r="B1630" t="s">
        <v>57</v>
      </c>
      <c r="L1630" s="16" t="s">
        <v>63</v>
      </c>
      <c r="N1630" s="6">
        <v>90</v>
      </c>
      <c r="O1630" s="6">
        <v>130</v>
      </c>
      <c r="P1630" s="6">
        <v>215</v>
      </c>
      <c r="AC1630" t="s">
        <v>1076</v>
      </c>
    </row>
    <row r="1631" spans="1:29" x14ac:dyDescent="0.3">
      <c r="A1631" t="s">
        <v>1496</v>
      </c>
      <c r="B1631" t="s">
        <v>57</v>
      </c>
      <c r="L1631" s="16" t="s">
        <v>63</v>
      </c>
      <c r="N1631" s="6">
        <v>90</v>
      </c>
      <c r="O1631" s="6">
        <v>130</v>
      </c>
      <c r="P1631" s="6">
        <v>215</v>
      </c>
      <c r="AC1631" t="s">
        <v>1076</v>
      </c>
    </row>
    <row r="1632" spans="1:29" x14ac:dyDescent="0.3">
      <c r="A1632" t="s">
        <v>1497</v>
      </c>
      <c r="B1632" t="s">
        <v>57</v>
      </c>
      <c r="L1632" s="16" t="s">
        <v>63</v>
      </c>
      <c r="N1632" s="6">
        <v>90</v>
      </c>
      <c r="O1632" s="6">
        <v>130</v>
      </c>
      <c r="P1632" s="6">
        <v>215</v>
      </c>
      <c r="AC1632" t="s">
        <v>1076</v>
      </c>
    </row>
    <row r="1633" spans="1:29" x14ac:dyDescent="0.3">
      <c r="A1633" t="s">
        <v>1498</v>
      </c>
      <c r="B1633" t="s">
        <v>57</v>
      </c>
      <c r="L1633" s="16" t="s">
        <v>63</v>
      </c>
      <c r="N1633" s="6">
        <v>90</v>
      </c>
      <c r="O1633" s="6">
        <v>130</v>
      </c>
      <c r="P1633" s="6">
        <v>215</v>
      </c>
      <c r="AC1633" t="s">
        <v>1076</v>
      </c>
    </row>
    <row r="1634" spans="1:29" x14ac:dyDescent="0.3">
      <c r="A1634" t="s">
        <v>1499</v>
      </c>
      <c r="B1634" t="s">
        <v>57</v>
      </c>
      <c r="L1634" s="16" t="s">
        <v>63</v>
      </c>
      <c r="N1634" s="6">
        <v>90</v>
      </c>
      <c r="O1634" s="6">
        <v>130</v>
      </c>
      <c r="P1634" s="6">
        <v>215</v>
      </c>
      <c r="AC1634" t="s">
        <v>1076</v>
      </c>
    </row>
    <row r="1635" spans="1:29" x14ac:dyDescent="0.3">
      <c r="A1635" t="s">
        <v>1500</v>
      </c>
      <c r="B1635" t="s">
        <v>57</v>
      </c>
      <c r="L1635" s="16" t="s">
        <v>63</v>
      </c>
      <c r="N1635" s="6">
        <v>90</v>
      </c>
      <c r="O1635" s="6">
        <v>130</v>
      </c>
      <c r="P1635" s="6">
        <v>215</v>
      </c>
      <c r="AC1635" t="s">
        <v>1076</v>
      </c>
    </row>
    <row r="1636" spans="1:29" x14ac:dyDescent="0.3">
      <c r="A1636" t="s">
        <v>1501</v>
      </c>
      <c r="B1636" t="s">
        <v>57</v>
      </c>
      <c r="L1636" s="16" t="s">
        <v>63</v>
      </c>
      <c r="N1636" s="6">
        <v>90</v>
      </c>
      <c r="O1636" s="6">
        <v>130</v>
      </c>
      <c r="P1636" s="6">
        <v>215</v>
      </c>
      <c r="AC1636" t="s">
        <v>1076</v>
      </c>
    </row>
    <row r="1637" spans="1:29" x14ac:dyDescent="0.3">
      <c r="A1637" t="s">
        <v>1502</v>
      </c>
      <c r="B1637" t="s">
        <v>57</v>
      </c>
      <c r="L1637" s="16" t="s">
        <v>63</v>
      </c>
      <c r="N1637" s="6">
        <v>90</v>
      </c>
      <c r="O1637" s="6">
        <v>130</v>
      </c>
      <c r="P1637" s="6">
        <v>215</v>
      </c>
      <c r="AC1637" t="s">
        <v>1076</v>
      </c>
    </row>
    <row r="1638" spans="1:29" x14ac:dyDescent="0.3">
      <c r="A1638" t="s">
        <v>1503</v>
      </c>
      <c r="B1638" t="s">
        <v>57</v>
      </c>
      <c r="L1638" s="16" t="s">
        <v>63</v>
      </c>
      <c r="N1638" s="6">
        <v>90</v>
      </c>
      <c r="O1638" s="6">
        <v>130</v>
      </c>
      <c r="P1638" s="6">
        <v>215</v>
      </c>
      <c r="AC1638" t="s">
        <v>1076</v>
      </c>
    </row>
    <row r="1639" spans="1:29" x14ac:dyDescent="0.3">
      <c r="A1639" t="s">
        <v>1504</v>
      </c>
      <c r="B1639" t="s">
        <v>57</v>
      </c>
      <c r="L1639" s="16" t="s">
        <v>63</v>
      </c>
      <c r="N1639" s="6">
        <v>90</v>
      </c>
      <c r="O1639" s="6">
        <v>130</v>
      </c>
      <c r="P1639" s="6">
        <v>215</v>
      </c>
      <c r="AC1639" t="s">
        <v>1076</v>
      </c>
    </row>
    <row r="1640" spans="1:29" x14ac:dyDescent="0.3">
      <c r="A1640" t="s">
        <v>1505</v>
      </c>
      <c r="B1640" t="s">
        <v>57</v>
      </c>
      <c r="L1640" s="16" t="s">
        <v>63</v>
      </c>
      <c r="N1640" s="6">
        <v>90</v>
      </c>
      <c r="O1640" s="6">
        <v>130</v>
      </c>
      <c r="P1640" s="6">
        <v>215</v>
      </c>
      <c r="AC1640" t="s">
        <v>1076</v>
      </c>
    </row>
    <row r="1641" spans="1:29" x14ac:dyDescent="0.3">
      <c r="A1641" t="s">
        <v>1506</v>
      </c>
      <c r="B1641" t="s">
        <v>57</v>
      </c>
      <c r="L1641" s="16" t="s">
        <v>63</v>
      </c>
      <c r="N1641" s="6">
        <v>90</v>
      </c>
      <c r="O1641" s="6">
        <v>130</v>
      </c>
      <c r="P1641" s="6">
        <v>215</v>
      </c>
      <c r="AC1641" t="s">
        <v>1076</v>
      </c>
    </row>
    <row r="1642" spans="1:29" x14ac:dyDescent="0.3">
      <c r="A1642" t="s">
        <v>1507</v>
      </c>
      <c r="B1642" t="s">
        <v>57</v>
      </c>
      <c r="L1642" s="16" t="s">
        <v>63</v>
      </c>
      <c r="N1642" s="6">
        <v>90</v>
      </c>
      <c r="O1642" s="6">
        <v>130</v>
      </c>
      <c r="P1642" s="6">
        <v>215</v>
      </c>
      <c r="AC1642" t="s">
        <v>1076</v>
      </c>
    </row>
    <row r="1643" spans="1:29" x14ac:dyDescent="0.3">
      <c r="A1643" t="s">
        <v>1508</v>
      </c>
      <c r="B1643" t="s">
        <v>57</v>
      </c>
      <c r="L1643" s="16" t="s">
        <v>63</v>
      </c>
      <c r="N1643" s="6">
        <v>90</v>
      </c>
      <c r="O1643" s="6">
        <v>130</v>
      </c>
      <c r="P1643" s="6">
        <v>215</v>
      </c>
      <c r="AC1643" t="s">
        <v>1076</v>
      </c>
    </row>
    <row r="1644" spans="1:29" x14ac:dyDescent="0.3">
      <c r="A1644" t="s">
        <v>1509</v>
      </c>
      <c r="B1644" t="s">
        <v>57</v>
      </c>
      <c r="L1644" s="16" t="s">
        <v>63</v>
      </c>
      <c r="N1644" s="17">
        <v>90</v>
      </c>
      <c r="O1644" s="17">
        <v>130</v>
      </c>
      <c r="P1644" s="17">
        <v>215</v>
      </c>
      <c r="AC1644" t="s">
        <v>1076</v>
      </c>
    </row>
    <row r="1645" spans="1:29" x14ac:dyDescent="0.3">
      <c r="A1645" t="s">
        <v>1510</v>
      </c>
      <c r="B1645" t="s">
        <v>57</v>
      </c>
      <c r="L1645" s="16" t="s">
        <v>63</v>
      </c>
      <c r="N1645" s="17">
        <v>90</v>
      </c>
      <c r="O1645" s="17">
        <v>130</v>
      </c>
      <c r="P1645" s="17">
        <v>215</v>
      </c>
      <c r="AC1645" t="s">
        <v>1076</v>
      </c>
    </row>
    <row r="1646" spans="1:29" x14ac:dyDescent="0.3">
      <c r="A1646" t="s">
        <v>1511</v>
      </c>
      <c r="B1646" t="s">
        <v>57</v>
      </c>
      <c r="L1646" s="16" t="s">
        <v>63</v>
      </c>
      <c r="N1646" s="6">
        <v>90</v>
      </c>
      <c r="O1646" s="6">
        <v>130</v>
      </c>
      <c r="P1646" s="6">
        <v>215</v>
      </c>
      <c r="AC1646" t="s">
        <v>1076</v>
      </c>
    </row>
    <row r="1647" spans="1:29" x14ac:dyDescent="0.3">
      <c r="A1647" t="s">
        <v>1512</v>
      </c>
      <c r="B1647" t="s">
        <v>57</v>
      </c>
      <c r="L1647" s="16" t="s">
        <v>63</v>
      </c>
      <c r="N1647" s="6">
        <v>90</v>
      </c>
      <c r="O1647" s="6">
        <v>130</v>
      </c>
      <c r="P1647" s="6">
        <v>215</v>
      </c>
      <c r="AC1647" t="s">
        <v>1076</v>
      </c>
    </row>
    <row r="1648" spans="1:29" x14ac:dyDescent="0.3">
      <c r="A1648" t="s">
        <v>1513</v>
      </c>
      <c r="B1648" t="s">
        <v>57</v>
      </c>
      <c r="L1648" s="16" t="s">
        <v>63</v>
      </c>
      <c r="N1648" s="6">
        <v>90</v>
      </c>
      <c r="O1648" s="6">
        <v>130</v>
      </c>
      <c r="P1648" s="6">
        <v>215</v>
      </c>
      <c r="AC1648" t="s">
        <v>1076</v>
      </c>
    </row>
    <row r="1649" spans="1:29" x14ac:dyDescent="0.3">
      <c r="A1649" t="s">
        <v>1514</v>
      </c>
      <c r="B1649" t="s">
        <v>57</v>
      </c>
      <c r="L1649" s="16" t="s">
        <v>63</v>
      </c>
      <c r="N1649" s="6">
        <v>90</v>
      </c>
      <c r="O1649" s="6">
        <v>130</v>
      </c>
      <c r="P1649" s="6">
        <v>215</v>
      </c>
      <c r="AC1649" t="s">
        <v>1076</v>
      </c>
    </row>
    <row r="1650" spans="1:29" x14ac:dyDescent="0.3">
      <c r="A1650" t="s">
        <v>1515</v>
      </c>
      <c r="B1650" t="s">
        <v>57</v>
      </c>
      <c r="L1650" s="16" t="s">
        <v>63</v>
      </c>
      <c r="N1650" s="6">
        <v>90</v>
      </c>
      <c r="O1650" s="6">
        <v>130</v>
      </c>
      <c r="P1650" s="6">
        <v>215</v>
      </c>
      <c r="AC1650" t="s">
        <v>1076</v>
      </c>
    </row>
    <row r="1651" spans="1:29" x14ac:dyDescent="0.3">
      <c r="A1651" t="s">
        <v>1516</v>
      </c>
      <c r="B1651" t="s">
        <v>57</v>
      </c>
      <c r="L1651" s="16" t="s">
        <v>63</v>
      </c>
      <c r="N1651" s="6">
        <v>90</v>
      </c>
      <c r="O1651" s="6">
        <v>130</v>
      </c>
      <c r="P1651" s="6">
        <v>215</v>
      </c>
      <c r="AC1651" t="s">
        <v>1076</v>
      </c>
    </row>
    <row r="1652" spans="1:29" x14ac:dyDescent="0.3">
      <c r="A1652" t="s">
        <v>1517</v>
      </c>
      <c r="B1652" t="s">
        <v>57</v>
      </c>
      <c r="L1652" s="16" t="s">
        <v>63</v>
      </c>
      <c r="N1652" s="6">
        <v>90</v>
      </c>
      <c r="O1652" s="6">
        <v>130</v>
      </c>
      <c r="P1652" s="6">
        <v>215</v>
      </c>
      <c r="AC1652" t="s">
        <v>1076</v>
      </c>
    </row>
    <row r="1653" spans="1:29" x14ac:dyDescent="0.3">
      <c r="A1653" t="s">
        <v>1518</v>
      </c>
      <c r="B1653" t="s">
        <v>57</v>
      </c>
      <c r="L1653" s="16" t="s">
        <v>63</v>
      </c>
      <c r="N1653" s="6">
        <v>90</v>
      </c>
      <c r="O1653" s="6">
        <v>130</v>
      </c>
      <c r="P1653" s="6">
        <v>215</v>
      </c>
      <c r="AC1653" t="s">
        <v>1076</v>
      </c>
    </row>
    <row r="1654" spans="1:29" x14ac:dyDescent="0.3">
      <c r="A1654" t="s">
        <v>1519</v>
      </c>
      <c r="B1654" t="s">
        <v>57</v>
      </c>
      <c r="L1654" s="16" t="s">
        <v>63</v>
      </c>
      <c r="N1654" s="6">
        <v>90</v>
      </c>
      <c r="O1654" s="6">
        <v>130</v>
      </c>
      <c r="P1654" s="6">
        <v>215</v>
      </c>
      <c r="AC1654" t="s">
        <v>1076</v>
      </c>
    </row>
    <row r="1655" spans="1:29" x14ac:dyDescent="0.3">
      <c r="A1655" t="s">
        <v>1520</v>
      </c>
      <c r="B1655" t="s">
        <v>57</v>
      </c>
      <c r="L1655" s="16" t="s">
        <v>63</v>
      </c>
      <c r="N1655" s="6">
        <v>90</v>
      </c>
      <c r="O1655" s="6">
        <v>130</v>
      </c>
      <c r="P1655" s="6">
        <v>215</v>
      </c>
      <c r="AC1655" t="s">
        <v>1076</v>
      </c>
    </row>
    <row r="1656" spans="1:29" x14ac:dyDescent="0.3">
      <c r="A1656" t="s">
        <v>1521</v>
      </c>
      <c r="B1656" t="s">
        <v>57</v>
      </c>
      <c r="L1656" s="16" t="s">
        <v>63</v>
      </c>
      <c r="N1656" s="6">
        <v>90</v>
      </c>
      <c r="O1656" s="6">
        <v>130</v>
      </c>
      <c r="P1656" s="6">
        <v>215</v>
      </c>
      <c r="AC1656" t="s">
        <v>1076</v>
      </c>
    </row>
    <row r="1657" spans="1:29" x14ac:dyDescent="0.3">
      <c r="A1657" t="s">
        <v>1522</v>
      </c>
      <c r="B1657" t="s">
        <v>57</v>
      </c>
      <c r="L1657" s="16" t="s">
        <v>63</v>
      </c>
      <c r="N1657" s="6">
        <v>90</v>
      </c>
      <c r="O1657" s="6">
        <v>130</v>
      </c>
      <c r="P1657" s="6">
        <v>215</v>
      </c>
      <c r="AC1657" t="s">
        <v>1076</v>
      </c>
    </row>
    <row r="1658" spans="1:29" x14ac:dyDescent="0.3">
      <c r="A1658" t="s">
        <v>1523</v>
      </c>
      <c r="B1658" t="s">
        <v>57</v>
      </c>
      <c r="L1658" s="16" t="s">
        <v>63</v>
      </c>
      <c r="N1658" s="6">
        <v>90</v>
      </c>
      <c r="O1658" s="6">
        <v>130</v>
      </c>
      <c r="P1658" s="6">
        <v>215</v>
      </c>
      <c r="AC1658" t="s">
        <v>1076</v>
      </c>
    </row>
    <row r="1659" spans="1:29" x14ac:dyDescent="0.3">
      <c r="A1659" t="s">
        <v>1524</v>
      </c>
      <c r="B1659" t="s">
        <v>57</v>
      </c>
      <c r="L1659" s="16" t="s">
        <v>63</v>
      </c>
      <c r="N1659" s="6">
        <v>90</v>
      </c>
      <c r="O1659" s="6">
        <v>130</v>
      </c>
      <c r="P1659" s="6">
        <v>215</v>
      </c>
      <c r="AC1659" t="s">
        <v>1076</v>
      </c>
    </row>
    <row r="1660" spans="1:29" x14ac:dyDescent="0.3">
      <c r="A1660" t="s">
        <v>1525</v>
      </c>
      <c r="B1660" t="s">
        <v>57</v>
      </c>
      <c r="L1660" s="16" t="s">
        <v>63</v>
      </c>
      <c r="N1660" s="6">
        <v>90</v>
      </c>
      <c r="O1660" s="6">
        <v>130</v>
      </c>
      <c r="P1660" s="6">
        <v>215</v>
      </c>
      <c r="AC1660" t="s">
        <v>1076</v>
      </c>
    </row>
    <row r="1661" spans="1:29" x14ac:dyDescent="0.3">
      <c r="A1661" t="s">
        <v>1676</v>
      </c>
      <c r="B1661" t="s">
        <v>57</v>
      </c>
      <c r="L1661">
        <v>10</v>
      </c>
      <c r="N1661" s="6">
        <v>90</v>
      </c>
      <c r="O1661" s="6">
        <v>130</v>
      </c>
      <c r="P1661" s="6">
        <v>165</v>
      </c>
      <c r="AC1661" t="s">
        <v>1076</v>
      </c>
    </row>
    <row r="1662" spans="1:29" x14ac:dyDescent="0.3">
      <c r="A1662" t="s">
        <v>1677</v>
      </c>
      <c r="B1662" t="s">
        <v>57</v>
      </c>
      <c r="L1662">
        <v>10</v>
      </c>
      <c r="N1662" s="6">
        <v>90</v>
      </c>
      <c r="O1662" s="6">
        <v>130</v>
      </c>
      <c r="P1662" s="6">
        <v>165</v>
      </c>
      <c r="AC1662" t="s">
        <v>1076</v>
      </c>
    </row>
    <row r="1663" spans="1:29" x14ac:dyDescent="0.3">
      <c r="A1663" t="s">
        <v>1678</v>
      </c>
      <c r="B1663" t="s">
        <v>57</v>
      </c>
      <c r="L1663">
        <v>10</v>
      </c>
      <c r="N1663" s="6">
        <v>90</v>
      </c>
      <c r="O1663" s="6">
        <v>130</v>
      </c>
      <c r="P1663" s="6">
        <v>165</v>
      </c>
      <c r="AC1663" t="s">
        <v>1076</v>
      </c>
    </row>
    <row r="1664" spans="1:29" x14ac:dyDescent="0.3">
      <c r="A1664" t="s">
        <v>1679</v>
      </c>
      <c r="B1664" t="s">
        <v>57</v>
      </c>
      <c r="L1664">
        <v>10</v>
      </c>
      <c r="N1664" s="6">
        <v>90</v>
      </c>
      <c r="O1664" s="6">
        <v>130</v>
      </c>
      <c r="P1664" s="6">
        <v>165</v>
      </c>
      <c r="AC1664" t="s">
        <v>1076</v>
      </c>
    </row>
    <row r="1665" spans="1:29" x14ac:dyDescent="0.3">
      <c r="A1665" t="s">
        <v>1680</v>
      </c>
      <c r="B1665" t="s">
        <v>57</v>
      </c>
      <c r="L1665">
        <v>10</v>
      </c>
      <c r="N1665" s="6">
        <v>90</v>
      </c>
      <c r="O1665" s="6">
        <v>130</v>
      </c>
      <c r="P1665" s="6">
        <v>165</v>
      </c>
      <c r="AC1665" t="s">
        <v>1076</v>
      </c>
    </row>
    <row r="1666" spans="1:29" x14ac:dyDescent="0.3">
      <c r="A1666" t="s">
        <v>1681</v>
      </c>
      <c r="B1666" t="s">
        <v>57</v>
      </c>
      <c r="L1666">
        <v>10</v>
      </c>
      <c r="N1666" s="6">
        <v>90</v>
      </c>
      <c r="O1666" s="6">
        <v>130</v>
      </c>
      <c r="P1666" s="6">
        <v>165</v>
      </c>
      <c r="AC1666" t="s">
        <v>1076</v>
      </c>
    </row>
    <row r="1667" spans="1:29" x14ac:dyDescent="0.3">
      <c r="A1667" t="s">
        <v>1682</v>
      </c>
      <c r="B1667" t="s">
        <v>57</v>
      </c>
      <c r="L1667">
        <v>10</v>
      </c>
      <c r="N1667" s="6">
        <v>90</v>
      </c>
      <c r="O1667" s="6">
        <v>130</v>
      </c>
      <c r="P1667" s="6">
        <v>165</v>
      </c>
      <c r="AC1667" t="s">
        <v>1076</v>
      </c>
    </row>
    <row r="1668" spans="1:29" x14ac:dyDescent="0.3">
      <c r="A1668" t="s">
        <v>1683</v>
      </c>
      <c r="B1668" t="s">
        <v>57</v>
      </c>
      <c r="L1668">
        <v>10</v>
      </c>
      <c r="N1668" s="6">
        <v>90</v>
      </c>
      <c r="O1668" s="6">
        <v>130</v>
      </c>
      <c r="P1668" s="6">
        <v>165</v>
      </c>
      <c r="AC1668" t="s">
        <v>1076</v>
      </c>
    </row>
    <row r="1669" spans="1:29" x14ac:dyDescent="0.3">
      <c r="A1669" t="s">
        <v>1684</v>
      </c>
      <c r="B1669" t="s">
        <v>57</v>
      </c>
      <c r="L1669">
        <v>10</v>
      </c>
      <c r="N1669" s="6">
        <v>90</v>
      </c>
      <c r="O1669" s="6">
        <v>130</v>
      </c>
      <c r="P1669" s="6">
        <v>165</v>
      </c>
      <c r="AC1669" t="s">
        <v>1076</v>
      </c>
    </row>
    <row r="1670" spans="1:29" x14ac:dyDescent="0.3">
      <c r="A1670" t="s">
        <v>1685</v>
      </c>
      <c r="B1670" t="s">
        <v>57</v>
      </c>
      <c r="L1670">
        <v>10</v>
      </c>
      <c r="N1670" s="6">
        <v>90</v>
      </c>
      <c r="O1670" s="6">
        <v>130</v>
      </c>
      <c r="P1670" s="6">
        <v>165</v>
      </c>
      <c r="AC1670" t="s">
        <v>1076</v>
      </c>
    </row>
    <row r="1671" spans="1:29" x14ac:dyDescent="0.3">
      <c r="A1671" t="s">
        <v>1686</v>
      </c>
      <c r="B1671" t="s">
        <v>57</v>
      </c>
      <c r="L1671">
        <v>10</v>
      </c>
      <c r="N1671" s="6">
        <v>90</v>
      </c>
      <c r="O1671" s="6">
        <v>130</v>
      </c>
      <c r="P1671" s="6">
        <v>165</v>
      </c>
      <c r="AC1671" t="s">
        <v>1076</v>
      </c>
    </row>
    <row r="1672" spans="1:29" x14ac:dyDescent="0.3">
      <c r="A1672" t="s">
        <v>1687</v>
      </c>
      <c r="B1672" t="s">
        <v>57</v>
      </c>
      <c r="L1672">
        <v>10</v>
      </c>
      <c r="N1672" s="6">
        <v>90</v>
      </c>
      <c r="O1672" s="6">
        <v>130</v>
      </c>
      <c r="P1672" s="6">
        <v>165</v>
      </c>
      <c r="AC1672" t="s">
        <v>1076</v>
      </c>
    </row>
    <row r="1673" spans="1:29" x14ac:dyDescent="0.3">
      <c r="A1673" t="s">
        <v>1688</v>
      </c>
      <c r="B1673" t="s">
        <v>57</v>
      </c>
      <c r="L1673">
        <v>10</v>
      </c>
      <c r="N1673" s="6">
        <v>90</v>
      </c>
      <c r="O1673" s="6">
        <v>130</v>
      </c>
      <c r="P1673" s="6">
        <v>140</v>
      </c>
      <c r="AC1673" t="s">
        <v>1076</v>
      </c>
    </row>
    <row r="1674" spans="1:29" x14ac:dyDescent="0.3">
      <c r="A1674" t="s">
        <v>1689</v>
      </c>
      <c r="B1674" t="s">
        <v>57</v>
      </c>
      <c r="L1674">
        <v>10</v>
      </c>
      <c r="N1674" s="6">
        <v>90</v>
      </c>
      <c r="O1674" s="6">
        <v>130</v>
      </c>
      <c r="P1674" s="6">
        <v>140</v>
      </c>
      <c r="AC1674" t="s">
        <v>1076</v>
      </c>
    </row>
    <row r="1675" spans="1:29" x14ac:dyDescent="0.3">
      <c r="A1675" t="s">
        <v>1690</v>
      </c>
      <c r="B1675" t="s">
        <v>57</v>
      </c>
      <c r="L1675">
        <v>10</v>
      </c>
      <c r="N1675" s="6">
        <v>90</v>
      </c>
      <c r="O1675" s="6">
        <v>130</v>
      </c>
      <c r="P1675" s="6">
        <v>140</v>
      </c>
      <c r="AC1675" t="s">
        <v>1076</v>
      </c>
    </row>
    <row r="1676" spans="1:29" x14ac:dyDescent="0.3">
      <c r="A1676" t="s">
        <v>1691</v>
      </c>
      <c r="B1676" t="s">
        <v>57</v>
      </c>
      <c r="L1676">
        <v>10</v>
      </c>
      <c r="N1676" s="6">
        <v>90</v>
      </c>
      <c r="O1676" s="6">
        <v>130</v>
      </c>
      <c r="P1676" s="6">
        <v>140</v>
      </c>
      <c r="AC1676" t="s">
        <v>1076</v>
      </c>
    </row>
    <row r="1677" spans="1:29" x14ac:dyDescent="0.3">
      <c r="A1677" t="s">
        <v>1692</v>
      </c>
      <c r="B1677" t="s">
        <v>57</v>
      </c>
      <c r="L1677">
        <v>10</v>
      </c>
      <c r="N1677" s="6">
        <v>90</v>
      </c>
      <c r="O1677" s="6">
        <v>130</v>
      </c>
      <c r="P1677" s="6">
        <v>165</v>
      </c>
      <c r="AC1677" t="s">
        <v>1076</v>
      </c>
    </row>
    <row r="1678" spans="1:29" x14ac:dyDescent="0.3">
      <c r="A1678" t="s">
        <v>1693</v>
      </c>
      <c r="B1678" t="s">
        <v>57</v>
      </c>
      <c r="L1678">
        <v>10</v>
      </c>
      <c r="N1678" s="6">
        <v>90</v>
      </c>
      <c r="O1678" s="6">
        <v>130</v>
      </c>
      <c r="P1678" s="6">
        <v>165</v>
      </c>
      <c r="AC1678" t="s">
        <v>1076</v>
      </c>
    </row>
    <row r="1679" spans="1:29" x14ac:dyDescent="0.3">
      <c r="A1679" t="s">
        <v>1694</v>
      </c>
      <c r="B1679" t="s">
        <v>57</v>
      </c>
      <c r="L1679">
        <v>10</v>
      </c>
      <c r="N1679" s="6">
        <v>90</v>
      </c>
      <c r="O1679" s="6">
        <v>130</v>
      </c>
      <c r="P1679" s="6">
        <v>165</v>
      </c>
      <c r="AC1679" t="s">
        <v>1076</v>
      </c>
    </row>
    <row r="1680" spans="1:29" x14ac:dyDescent="0.3">
      <c r="A1680" t="s">
        <v>1695</v>
      </c>
      <c r="B1680" t="s">
        <v>57</v>
      </c>
      <c r="L1680">
        <v>10</v>
      </c>
      <c r="N1680" s="6">
        <v>90</v>
      </c>
      <c r="O1680" s="6">
        <v>130</v>
      </c>
      <c r="P1680" s="6">
        <v>165</v>
      </c>
      <c r="AC1680" t="s">
        <v>1076</v>
      </c>
    </row>
    <row r="1681" spans="1:29" x14ac:dyDescent="0.3">
      <c r="A1681" t="s">
        <v>1696</v>
      </c>
      <c r="B1681" t="s">
        <v>57</v>
      </c>
      <c r="L1681">
        <v>10</v>
      </c>
      <c r="N1681" s="6">
        <v>90</v>
      </c>
      <c r="O1681" s="6">
        <v>130</v>
      </c>
      <c r="P1681" s="6">
        <v>165</v>
      </c>
      <c r="AC1681" t="s">
        <v>1076</v>
      </c>
    </row>
    <row r="1682" spans="1:29" x14ac:dyDescent="0.3">
      <c r="A1682" t="s">
        <v>1697</v>
      </c>
      <c r="B1682" t="s">
        <v>57</v>
      </c>
      <c r="L1682">
        <v>10</v>
      </c>
      <c r="N1682" s="6">
        <v>90</v>
      </c>
      <c r="O1682" s="6">
        <v>130</v>
      </c>
      <c r="P1682" s="6">
        <v>165</v>
      </c>
      <c r="AC1682" t="s">
        <v>1076</v>
      </c>
    </row>
    <row r="1683" spans="1:29" x14ac:dyDescent="0.3">
      <c r="A1683" t="s">
        <v>1698</v>
      </c>
      <c r="B1683" t="s">
        <v>57</v>
      </c>
      <c r="L1683">
        <v>10</v>
      </c>
      <c r="N1683" s="6">
        <v>90</v>
      </c>
      <c r="O1683" s="6">
        <v>130</v>
      </c>
      <c r="P1683" s="6">
        <v>165</v>
      </c>
      <c r="AC1683" t="s">
        <v>1076</v>
      </c>
    </row>
    <row r="1684" spans="1:29" x14ac:dyDescent="0.3">
      <c r="A1684" t="s">
        <v>1699</v>
      </c>
      <c r="B1684" t="s">
        <v>57</v>
      </c>
      <c r="L1684">
        <v>10</v>
      </c>
      <c r="N1684" s="6">
        <v>90</v>
      </c>
      <c r="O1684" s="6">
        <v>130</v>
      </c>
      <c r="P1684" s="6">
        <v>165</v>
      </c>
      <c r="AC1684" t="s">
        <v>1076</v>
      </c>
    </row>
    <row r="1685" spans="1:29" x14ac:dyDescent="0.3">
      <c r="A1685" t="s">
        <v>1700</v>
      </c>
      <c r="B1685" t="s">
        <v>57</v>
      </c>
      <c r="L1685">
        <v>10</v>
      </c>
      <c r="N1685" s="6">
        <v>90</v>
      </c>
      <c r="O1685" s="6">
        <v>130</v>
      </c>
      <c r="P1685" s="6">
        <v>165</v>
      </c>
      <c r="AC1685" t="s">
        <v>1076</v>
      </c>
    </row>
    <row r="1686" spans="1:29" x14ac:dyDescent="0.3">
      <c r="A1686" t="s">
        <v>1701</v>
      </c>
      <c r="B1686" t="s">
        <v>57</v>
      </c>
      <c r="L1686">
        <v>10</v>
      </c>
      <c r="N1686" s="6">
        <v>90</v>
      </c>
      <c r="O1686" s="6">
        <v>130</v>
      </c>
      <c r="P1686" s="6">
        <v>165</v>
      </c>
      <c r="AC1686" t="s">
        <v>1076</v>
      </c>
    </row>
    <row r="1687" spans="1:29" x14ac:dyDescent="0.3">
      <c r="A1687" t="s">
        <v>1702</v>
      </c>
      <c r="B1687" t="s">
        <v>57</v>
      </c>
      <c r="L1687">
        <v>10</v>
      </c>
      <c r="N1687" s="6">
        <v>90</v>
      </c>
      <c r="O1687" s="6">
        <v>130</v>
      </c>
      <c r="P1687" s="6">
        <v>165</v>
      </c>
      <c r="AC1687" t="s">
        <v>1076</v>
      </c>
    </row>
    <row r="1688" spans="1:29" x14ac:dyDescent="0.3">
      <c r="A1688" t="s">
        <v>1703</v>
      </c>
      <c r="B1688" t="s">
        <v>57</v>
      </c>
      <c r="L1688">
        <v>10</v>
      </c>
      <c r="N1688" s="6">
        <v>90</v>
      </c>
      <c r="O1688" s="6">
        <v>130</v>
      </c>
      <c r="P1688" s="6">
        <v>165</v>
      </c>
      <c r="AC1688" t="s">
        <v>1076</v>
      </c>
    </row>
    <row r="1689" spans="1:29" x14ac:dyDescent="0.3">
      <c r="A1689" t="s">
        <v>1704</v>
      </c>
      <c r="B1689" t="s">
        <v>57</v>
      </c>
      <c r="L1689">
        <v>10</v>
      </c>
      <c r="N1689" s="6">
        <v>90</v>
      </c>
      <c r="O1689" s="6">
        <v>130</v>
      </c>
      <c r="P1689" s="6">
        <v>165</v>
      </c>
      <c r="AC1689" t="s">
        <v>1076</v>
      </c>
    </row>
    <row r="1690" spans="1:29" x14ac:dyDescent="0.3">
      <c r="A1690" t="s">
        <v>1705</v>
      </c>
      <c r="B1690" t="s">
        <v>57</v>
      </c>
      <c r="L1690">
        <v>10</v>
      </c>
      <c r="N1690" s="6">
        <v>90</v>
      </c>
      <c r="O1690" s="6">
        <v>130</v>
      </c>
      <c r="P1690" s="6">
        <v>165</v>
      </c>
      <c r="AC1690" t="s">
        <v>1076</v>
      </c>
    </row>
    <row r="1691" spans="1:29" x14ac:dyDescent="0.3">
      <c r="A1691" t="s">
        <v>1706</v>
      </c>
      <c r="B1691" t="s">
        <v>57</v>
      </c>
      <c r="L1691">
        <v>10</v>
      </c>
      <c r="N1691" s="6">
        <v>90</v>
      </c>
      <c r="O1691" s="6">
        <v>130</v>
      </c>
      <c r="P1691" s="6">
        <v>165</v>
      </c>
      <c r="AC1691" t="s">
        <v>1076</v>
      </c>
    </row>
    <row r="1692" spans="1:29" x14ac:dyDescent="0.3">
      <c r="A1692" t="s">
        <v>1707</v>
      </c>
      <c r="B1692" t="s">
        <v>57</v>
      </c>
      <c r="L1692">
        <v>10</v>
      </c>
      <c r="N1692" s="6">
        <v>90</v>
      </c>
      <c r="O1692" s="6">
        <v>130</v>
      </c>
      <c r="P1692" s="6">
        <v>165</v>
      </c>
      <c r="AC1692" t="s">
        <v>1076</v>
      </c>
    </row>
    <row r="1693" spans="1:29" x14ac:dyDescent="0.3">
      <c r="A1693" t="s">
        <v>1708</v>
      </c>
      <c r="B1693" t="s">
        <v>57</v>
      </c>
      <c r="L1693">
        <v>10</v>
      </c>
      <c r="N1693" s="6">
        <v>90</v>
      </c>
      <c r="O1693" s="6">
        <v>130</v>
      </c>
      <c r="P1693" s="6">
        <v>165</v>
      </c>
      <c r="AC1693" t="s">
        <v>1076</v>
      </c>
    </row>
    <row r="1694" spans="1:29" x14ac:dyDescent="0.3">
      <c r="A1694" t="s">
        <v>1709</v>
      </c>
      <c r="B1694" t="s">
        <v>57</v>
      </c>
      <c r="L1694">
        <v>10</v>
      </c>
      <c r="N1694" s="8">
        <v>90</v>
      </c>
      <c r="O1694" s="8">
        <v>130</v>
      </c>
      <c r="P1694" s="8">
        <v>165</v>
      </c>
      <c r="AC1694" t="s">
        <v>1076</v>
      </c>
    </row>
    <row r="1695" spans="1:29" x14ac:dyDescent="0.3">
      <c r="A1695" t="s">
        <v>1710</v>
      </c>
      <c r="B1695" t="s">
        <v>57</v>
      </c>
      <c r="L1695">
        <v>10</v>
      </c>
      <c r="N1695" s="8">
        <v>90</v>
      </c>
      <c r="O1695" s="8">
        <v>130</v>
      </c>
      <c r="P1695" s="8">
        <v>165</v>
      </c>
      <c r="AC1695" t="s">
        <v>1076</v>
      </c>
    </row>
    <row r="1696" spans="1:29" x14ac:dyDescent="0.3">
      <c r="A1696" t="s">
        <v>1711</v>
      </c>
      <c r="B1696" t="s">
        <v>57</v>
      </c>
      <c r="L1696">
        <v>10</v>
      </c>
      <c r="N1696" s="6">
        <v>90</v>
      </c>
      <c r="O1696" s="6">
        <v>130</v>
      </c>
      <c r="P1696" s="6">
        <v>165</v>
      </c>
      <c r="AC1696" t="s">
        <v>1076</v>
      </c>
    </row>
    <row r="1697" spans="1:29" x14ac:dyDescent="0.3">
      <c r="A1697" t="s">
        <v>1712</v>
      </c>
      <c r="B1697" t="s">
        <v>57</v>
      </c>
      <c r="L1697">
        <v>10</v>
      </c>
      <c r="N1697" s="6">
        <v>90</v>
      </c>
      <c r="O1697" s="6">
        <v>130</v>
      </c>
      <c r="P1697" s="6">
        <v>165</v>
      </c>
      <c r="AC1697" t="s">
        <v>1076</v>
      </c>
    </row>
    <row r="1698" spans="1:29" x14ac:dyDescent="0.3">
      <c r="A1698" t="s">
        <v>1713</v>
      </c>
      <c r="B1698" t="s">
        <v>57</v>
      </c>
      <c r="L1698">
        <v>10</v>
      </c>
      <c r="N1698" s="6">
        <v>90</v>
      </c>
      <c r="O1698" s="6">
        <v>130</v>
      </c>
      <c r="P1698" s="6">
        <v>165</v>
      </c>
      <c r="AC1698" t="s">
        <v>1076</v>
      </c>
    </row>
    <row r="1699" spans="1:29" x14ac:dyDescent="0.3">
      <c r="A1699" t="s">
        <v>1714</v>
      </c>
      <c r="B1699" t="s">
        <v>57</v>
      </c>
      <c r="L1699">
        <v>10</v>
      </c>
      <c r="N1699" s="6">
        <v>90</v>
      </c>
      <c r="O1699" s="6">
        <v>130</v>
      </c>
      <c r="P1699" s="6">
        <v>165</v>
      </c>
      <c r="AC1699" t="s">
        <v>1076</v>
      </c>
    </row>
    <row r="1700" spans="1:29" x14ac:dyDescent="0.3">
      <c r="A1700" t="s">
        <v>1715</v>
      </c>
      <c r="B1700" t="s">
        <v>57</v>
      </c>
      <c r="L1700">
        <v>10</v>
      </c>
      <c r="N1700" s="6">
        <v>90</v>
      </c>
      <c r="O1700" s="6">
        <v>130</v>
      </c>
      <c r="P1700" s="6">
        <v>165</v>
      </c>
      <c r="AC1700" t="s">
        <v>1076</v>
      </c>
    </row>
    <row r="1701" spans="1:29" x14ac:dyDescent="0.3">
      <c r="A1701" t="s">
        <v>1716</v>
      </c>
      <c r="B1701" t="s">
        <v>57</v>
      </c>
      <c r="L1701">
        <v>10</v>
      </c>
      <c r="N1701" s="6">
        <v>90</v>
      </c>
      <c r="O1701" s="6">
        <v>130</v>
      </c>
      <c r="P1701" s="6">
        <v>165</v>
      </c>
      <c r="AC1701" t="s">
        <v>1076</v>
      </c>
    </row>
    <row r="1702" spans="1:29" x14ac:dyDescent="0.3">
      <c r="A1702" t="s">
        <v>1717</v>
      </c>
      <c r="B1702" t="s">
        <v>57</v>
      </c>
      <c r="L1702">
        <v>10</v>
      </c>
      <c r="N1702" s="6">
        <v>90</v>
      </c>
      <c r="O1702" s="6">
        <v>130</v>
      </c>
      <c r="P1702" s="6">
        <v>165</v>
      </c>
      <c r="AC1702" t="s">
        <v>1076</v>
      </c>
    </row>
    <row r="1703" spans="1:29" x14ac:dyDescent="0.3">
      <c r="A1703" t="s">
        <v>1718</v>
      </c>
      <c r="B1703" t="s">
        <v>57</v>
      </c>
      <c r="L1703">
        <v>10</v>
      </c>
      <c r="N1703" s="6">
        <v>90</v>
      </c>
      <c r="O1703" s="6">
        <v>130</v>
      </c>
      <c r="P1703" s="6">
        <v>165</v>
      </c>
      <c r="AC1703" t="s">
        <v>1076</v>
      </c>
    </row>
    <row r="1704" spans="1:29" x14ac:dyDescent="0.3">
      <c r="A1704" t="s">
        <v>1719</v>
      </c>
      <c r="B1704" t="s">
        <v>57</v>
      </c>
      <c r="L1704">
        <v>10</v>
      </c>
      <c r="N1704" s="6">
        <v>90</v>
      </c>
      <c r="O1704" s="6">
        <v>130</v>
      </c>
      <c r="P1704" s="6">
        <v>165</v>
      </c>
      <c r="AC1704" t="s">
        <v>1076</v>
      </c>
    </row>
    <row r="1705" spans="1:29" x14ac:dyDescent="0.3">
      <c r="A1705" t="s">
        <v>1720</v>
      </c>
      <c r="B1705" t="s">
        <v>57</v>
      </c>
      <c r="L1705">
        <v>10</v>
      </c>
      <c r="N1705" s="6">
        <v>90</v>
      </c>
      <c r="O1705" s="6">
        <v>130</v>
      </c>
      <c r="P1705" s="6">
        <v>165</v>
      </c>
      <c r="AC1705" t="s">
        <v>1076</v>
      </c>
    </row>
    <row r="1706" spans="1:29" x14ac:dyDescent="0.3">
      <c r="A1706" t="s">
        <v>1721</v>
      </c>
      <c r="B1706" t="s">
        <v>57</v>
      </c>
      <c r="L1706">
        <v>10</v>
      </c>
      <c r="N1706" s="6">
        <v>90</v>
      </c>
      <c r="O1706" s="6">
        <v>130</v>
      </c>
      <c r="P1706" s="6">
        <v>165</v>
      </c>
      <c r="AC1706" t="s">
        <v>1076</v>
      </c>
    </row>
    <row r="1707" spans="1:29" x14ac:dyDescent="0.3">
      <c r="A1707" t="s">
        <v>1722</v>
      </c>
      <c r="B1707" t="s">
        <v>57</v>
      </c>
      <c r="L1707">
        <v>10</v>
      </c>
      <c r="N1707" s="6">
        <v>90</v>
      </c>
      <c r="O1707" s="6">
        <v>130</v>
      </c>
      <c r="P1707" s="6">
        <v>165</v>
      </c>
      <c r="AC1707" t="s">
        <v>1076</v>
      </c>
    </row>
    <row r="1708" spans="1:29" x14ac:dyDescent="0.3">
      <c r="A1708" t="s">
        <v>1723</v>
      </c>
      <c r="B1708" t="s">
        <v>57</v>
      </c>
      <c r="L1708">
        <v>10</v>
      </c>
      <c r="N1708" s="6">
        <v>90</v>
      </c>
      <c r="O1708" s="6">
        <v>130</v>
      </c>
      <c r="P1708" s="6">
        <v>165</v>
      </c>
      <c r="AC1708" t="s">
        <v>1076</v>
      </c>
    </row>
    <row r="1709" spans="1:29" x14ac:dyDescent="0.3">
      <c r="A1709" t="s">
        <v>1724</v>
      </c>
      <c r="B1709" t="s">
        <v>57</v>
      </c>
      <c r="L1709">
        <v>10</v>
      </c>
      <c r="N1709" s="6">
        <v>90</v>
      </c>
      <c r="O1709" s="6">
        <v>130</v>
      </c>
      <c r="P1709" s="6">
        <v>165</v>
      </c>
      <c r="AC1709" t="s">
        <v>1076</v>
      </c>
    </row>
    <row r="1710" spans="1:29" x14ac:dyDescent="0.3">
      <c r="A1710" t="s">
        <v>1725</v>
      </c>
      <c r="B1710" t="s">
        <v>57</v>
      </c>
      <c r="L1710">
        <v>10</v>
      </c>
      <c r="N1710" s="6">
        <v>90</v>
      </c>
      <c r="O1710" s="6">
        <v>130</v>
      </c>
      <c r="P1710" s="6">
        <v>165</v>
      </c>
      <c r="AC1710" t="s">
        <v>1076</v>
      </c>
    </row>
    <row r="1711" spans="1:29" x14ac:dyDescent="0.3">
      <c r="A1711" t="s">
        <v>1726</v>
      </c>
      <c r="B1711" t="s">
        <v>57</v>
      </c>
      <c r="L1711">
        <v>20</v>
      </c>
      <c r="N1711" s="2">
        <v>90</v>
      </c>
      <c r="O1711" s="2">
        <v>130</v>
      </c>
      <c r="P1711" s="2">
        <v>190</v>
      </c>
      <c r="AC1711" t="s">
        <v>1076</v>
      </c>
    </row>
    <row r="1712" spans="1:29" x14ac:dyDescent="0.3">
      <c r="A1712" t="s">
        <v>1727</v>
      </c>
      <c r="B1712" t="s">
        <v>57</v>
      </c>
      <c r="L1712">
        <v>20</v>
      </c>
      <c r="N1712" s="2">
        <v>90</v>
      </c>
      <c r="O1712" s="2">
        <v>130</v>
      </c>
      <c r="P1712" s="2">
        <v>190</v>
      </c>
      <c r="AC1712" t="s">
        <v>1076</v>
      </c>
    </row>
    <row r="1713" spans="1:29" x14ac:dyDescent="0.3">
      <c r="A1713" t="s">
        <v>1728</v>
      </c>
      <c r="B1713" t="s">
        <v>57</v>
      </c>
      <c r="L1713">
        <v>20</v>
      </c>
      <c r="N1713" s="2">
        <v>90</v>
      </c>
      <c r="O1713" s="2">
        <v>130</v>
      </c>
      <c r="P1713" s="2">
        <v>190</v>
      </c>
      <c r="AC1713" t="s">
        <v>1076</v>
      </c>
    </row>
    <row r="1714" spans="1:29" x14ac:dyDescent="0.3">
      <c r="A1714" t="s">
        <v>1729</v>
      </c>
      <c r="B1714" t="s">
        <v>57</v>
      </c>
      <c r="L1714">
        <v>20</v>
      </c>
      <c r="N1714" s="2">
        <v>90</v>
      </c>
      <c r="O1714" s="2">
        <v>130</v>
      </c>
      <c r="P1714" s="2">
        <v>190</v>
      </c>
      <c r="AC1714" t="s">
        <v>1076</v>
      </c>
    </row>
    <row r="1715" spans="1:29" x14ac:dyDescent="0.3">
      <c r="A1715" t="s">
        <v>1730</v>
      </c>
      <c r="B1715" t="s">
        <v>57</v>
      </c>
      <c r="L1715">
        <v>20</v>
      </c>
      <c r="N1715" s="2">
        <v>90</v>
      </c>
      <c r="O1715" s="2">
        <v>130</v>
      </c>
      <c r="P1715" s="2">
        <v>190</v>
      </c>
      <c r="AC1715" t="s">
        <v>1076</v>
      </c>
    </row>
    <row r="1716" spans="1:29" x14ac:dyDescent="0.3">
      <c r="A1716" t="s">
        <v>1731</v>
      </c>
      <c r="B1716" t="s">
        <v>57</v>
      </c>
      <c r="L1716">
        <v>20</v>
      </c>
      <c r="N1716" s="2">
        <v>90</v>
      </c>
      <c r="O1716" s="2">
        <v>130</v>
      </c>
      <c r="P1716" s="2">
        <v>190</v>
      </c>
      <c r="AC1716" t="s">
        <v>1076</v>
      </c>
    </row>
    <row r="1717" spans="1:29" x14ac:dyDescent="0.3">
      <c r="A1717" t="s">
        <v>1732</v>
      </c>
      <c r="B1717" t="s">
        <v>57</v>
      </c>
      <c r="L1717">
        <v>20</v>
      </c>
      <c r="N1717" s="2">
        <v>90</v>
      </c>
      <c r="O1717" s="2">
        <v>130</v>
      </c>
      <c r="P1717" s="2">
        <v>190</v>
      </c>
      <c r="AC1717" t="s">
        <v>1076</v>
      </c>
    </row>
    <row r="1718" spans="1:29" x14ac:dyDescent="0.3">
      <c r="A1718" t="s">
        <v>1733</v>
      </c>
      <c r="B1718" t="s">
        <v>57</v>
      </c>
      <c r="L1718">
        <v>20</v>
      </c>
      <c r="N1718" s="2">
        <v>90</v>
      </c>
      <c r="O1718" s="2">
        <v>130</v>
      </c>
      <c r="P1718" s="2">
        <v>190</v>
      </c>
      <c r="AC1718" t="s">
        <v>1076</v>
      </c>
    </row>
    <row r="1719" spans="1:29" x14ac:dyDescent="0.3">
      <c r="A1719" t="s">
        <v>1734</v>
      </c>
      <c r="B1719" t="s">
        <v>57</v>
      </c>
      <c r="L1719">
        <v>20</v>
      </c>
      <c r="N1719" s="2">
        <v>90</v>
      </c>
      <c r="O1719" s="2">
        <v>130</v>
      </c>
      <c r="P1719" s="2">
        <v>190</v>
      </c>
      <c r="AC1719" t="s">
        <v>1076</v>
      </c>
    </row>
    <row r="1720" spans="1:29" x14ac:dyDescent="0.3">
      <c r="A1720" t="s">
        <v>1735</v>
      </c>
      <c r="B1720" t="s">
        <v>57</v>
      </c>
      <c r="L1720">
        <v>20</v>
      </c>
      <c r="N1720" s="2">
        <v>90</v>
      </c>
      <c r="O1720" s="2">
        <v>130</v>
      </c>
      <c r="P1720" s="2">
        <v>190</v>
      </c>
      <c r="AC1720" t="s">
        <v>1076</v>
      </c>
    </row>
    <row r="1721" spans="1:29" x14ac:dyDescent="0.3">
      <c r="A1721" t="s">
        <v>1736</v>
      </c>
      <c r="B1721" t="s">
        <v>57</v>
      </c>
      <c r="L1721">
        <v>20</v>
      </c>
      <c r="N1721" s="2">
        <v>90</v>
      </c>
      <c r="O1721" s="2">
        <v>130</v>
      </c>
      <c r="P1721" s="2">
        <v>190</v>
      </c>
      <c r="AC1721" t="s">
        <v>1076</v>
      </c>
    </row>
    <row r="1722" spans="1:29" x14ac:dyDescent="0.3">
      <c r="A1722" t="s">
        <v>1737</v>
      </c>
      <c r="B1722" t="s">
        <v>57</v>
      </c>
      <c r="L1722">
        <v>20</v>
      </c>
      <c r="N1722" s="2">
        <v>90</v>
      </c>
      <c r="O1722" s="2">
        <v>130</v>
      </c>
      <c r="P1722" s="2">
        <v>190</v>
      </c>
      <c r="AC1722" t="s">
        <v>1076</v>
      </c>
    </row>
    <row r="1723" spans="1:29" x14ac:dyDescent="0.3">
      <c r="A1723" t="s">
        <v>1738</v>
      </c>
      <c r="B1723" t="s">
        <v>57</v>
      </c>
      <c r="L1723">
        <v>20</v>
      </c>
      <c r="N1723" s="2">
        <v>90</v>
      </c>
      <c r="O1723" s="2">
        <v>130</v>
      </c>
      <c r="P1723" s="2">
        <v>190</v>
      </c>
      <c r="AC1723" t="s">
        <v>1076</v>
      </c>
    </row>
    <row r="1724" spans="1:29" x14ac:dyDescent="0.3">
      <c r="A1724" t="s">
        <v>1739</v>
      </c>
      <c r="B1724" t="s">
        <v>57</v>
      </c>
      <c r="L1724">
        <v>20</v>
      </c>
      <c r="N1724" s="2">
        <v>90</v>
      </c>
      <c r="O1724" s="2">
        <v>130</v>
      </c>
      <c r="P1724" s="2">
        <v>190</v>
      </c>
      <c r="AC1724" t="s">
        <v>1076</v>
      </c>
    </row>
    <row r="1725" spans="1:29" x14ac:dyDescent="0.3">
      <c r="A1725" t="s">
        <v>1740</v>
      </c>
      <c r="B1725" t="s">
        <v>57</v>
      </c>
      <c r="L1725">
        <v>20</v>
      </c>
      <c r="N1725" s="2">
        <v>90</v>
      </c>
      <c r="O1725" s="2">
        <v>130</v>
      </c>
      <c r="P1725" s="2">
        <v>190</v>
      </c>
      <c r="AC1725" t="s">
        <v>1076</v>
      </c>
    </row>
    <row r="1726" spans="1:29" x14ac:dyDescent="0.3">
      <c r="A1726" t="s">
        <v>1741</v>
      </c>
      <c r="B1726" t="s">
        <v>57</v>
      </c>
      <c r="L1726">
        <v>20</v>
      </c>
      <c r="N1726" s="2">
        <v>90</v>
      </c>
      <c r="O1726" s="2">
        <v>130</v>
      </c>
      <c r="P1726" s="2">
        <v>190</v>
      </c>
      <c r="AC1726" t="s">
        <v>1076</v>
      </c>
    </row>
    <row r="1727" spans="1:29" x14ac:dyDescent="0.3">
      <c r="A1727" t="s">
        <v>1742</v>
      </c>
      <c r="B1727" t="s">
        <v>57</v>
      </c>
      <c r="L1727">
        <v>20</v>
      </c>
      <c r="N1727" s="2">
        <v>90</v>
      </c>
      <c r="O1727" s="2">
        <v>130</v>
      </c>
      <c r="P1727" s="2">
        <v>190</v>
      </c>
      <c r="AC1727" t="s">
        <v>1076</v>
      </c>
    </row>
    <row r="1728" spans="1:29" x14ac:dyDescent="0.3">
      <c r="A1728" t="s">
        <v>1743</v>
      </c>
      <c r="B1728" t="s">
        <v>57</v>
      </c>
      <c r="L1728">
        <v>20</v>
      </c>
      <c r="N1728" s="2">
        <v>90</v>
      </c>
      <c r="O1728" s="2">
        <v>130</v>
      </c>
      <c r="P1728" s="2">
        <v>190</v>
      </c>
      <c r="AC1728" t="s">
        <v>1076</v>
      </c>
    </row>
    <row r="1729" spans="1:29" x14ac:dyDescent="0.3">
      <c r="A1729" t="s">
        <v>1744</v>
      </c>
      <c r="B1729" t="s">
        <v>57</v>
      </c>
      <c r="L1729">
        <v>20</v>
      </c>
      <c r="N1729" s="2">
        <v>90</v>
      </c>
      <c r="O1729" s="2">
        <v>130</v>
      </c>
      <c r="P1729" s="2">
        <v>190</v>
      </c>
      <c r="AC1729" t="s">
        <v>1076</v>
      </c>
    </row>
    <row r="1730" spans="1:29" x14ac:dyDescent="0.3">
      <c r="A1730" t="s">
        <v>1745</v>
      </c>
      <c r="B1730" t="s">
        <v>57</v>
      </c>
      <c r="L1730">
        <v>20</v>
      </c>
      <c r="N1730" s="2">
        <v>90</v>
      </c>
      <c r="O1730" s="2">
        <v>130</v>
      </c>
      <c r="P1730" s="2">
        <v>190</v>
      </c>
      <c r="AC1730" t="s">
        <v>1076</v>
      </c>
    </row>
    <row r="1731" spans="1:29" x14ac:dyDescent="0.3">
      <c r="A1731" t="s">
        <v>1746</v>
      </c>
      <c r="B1731" t="s">
        <v>57</v>
      </c>
      <c r="L1731">
        <v>20</v>
      </c>
      <c r="N1731" s="2">
        <v>90</v>
      </c>
      <c r="O1731" s="2">
        <v>130</v>
      </c>
      <c r="P1731" s="2">
        <v>190</v>
      </c>
      <c r="AC1731" t="s">
        <v>1076</v>
      </c>
    </row>
    <row r="1732" spans="1:29" x14ac:dyDescent="0.3">
      <c r="A1732" t="s">
        <v>1747</v>
      </c>
      <c r="B1732" t="s">
        <v>57</v>
      </c>
      <c r="L1732">
        <v>20</v>
      </c>
      <c r="N1732" s="2">
        <v>90</v>
      </c>
      <c r="O1732" s="2">
        <v>130</v>
      </c>
      <c r="P1732" s="2">
        <v>190</v>
      </c>
      <c r="AC1732" t="s">
        <v>1076</v>
      </c>
    </row>
    <row r="1733" spans="1:29" x14ac:dyDescent="0.3">
      <c r="A1733" t="s">
        <v>1748</v>
      </c>
      <c r="B1733" t="s">
        <v>57</v>
      </c>
      <c r="L1733">
        <v>20</v>
      </c>
      <c r="N1733" s="2">
        <v>90</v>
      </c>
      <c r="O1733" s="2">
        <v>130</v>
      </c>
      <c r="P1733" s="2">
        <v>190</v>
      </c>
      <c r="AC1733" t="s">
        <v>1076</v>
      </c>
    </row>
    <row r="1734" spans="1:29" x14ac:dyDescent="0.3">
      <c r="A1734" t="s">
        <v>1749</v>
      </c>
      <c r="B1734" t="s">
        <v>57</v>
      </c>
      <c r="L1734">
        <v>20</v>
      </c>
      <c r="N1734" s="2">
        <v>90</v>
      </c>
      <c r="O1734" s="2">
        <v>130</v>
      </c>
      <c r="P1734" s="2">
        <v>190</v>
      </c>
      <c r="AC1734" t="s">
        <v>1076</v>
      </c>
    </row>
    <row r="1735" spans="1:29" x14ac:dyDescent="0.3">
      <c r="A1735" t="s">
        <v>1750</v>
      </c>
      <c r="B1735" t="s">
        <v>57</v>
      </c>
      <c r="L1735">
        <v>20</v>
      </c>
      <c r="N1735" s="2">
        <v>90</v>
      </c>
      <c r="O1735" s="2">
        <v>130</v>
      </c>
      <c r="P1735" s="2">
        <v>190</v>
      </c>
      <c r="AC1735" t="s">
        <v>1076</v>
      </c>
    </row>
    <row r="1736" spans="1:29" x14ac:dyDescent="0.3">
      <c r="A1736" t="s">
        <v>1751</v>
      </c>
      <c r="B1736" t="s">
        <v>57</v>
      </c>
      <c r="L1736">
        <v>20</v>
      </c>
      <c r="N1736" s="2">
        <v>90</v>
      </c>
      <c r="O1736" s="2">
        <v>130</v>
      </c>
      <c r="P1736" s="2">
        <v>190</v>
      </c>
      <c r="AC1736" t="s">
        <v>1076</v>
      </c>
    </row>
    <row r="1737" spans="1:29" x14ac:dyDescent="0.3">
      <c r="A1737" t="s">
        <v>1752</v>
      </c>
      <c r="B1737" t="s">
        <v>57</v>
      </c>
      <c r="L1737">
        <v>20</v>
      </c>
      <c r="N1737" s="2">
        <v>90</v>
      </c>
      <c r="O1737" s="2">
        <v>130</v>
      </c>
      <c r="P1737" s="2">
        <v>190</v>
      </c>
      <c r="AC1737" t="s">
        <v>1076</v>
      </c>
    </row>
    <row r="1738" spans="1:29" x14ac:dyDescent="0.3">
      <c r="A1738" t="s">
        <v>1753</v>
      </c>
      <c r="B1738" t="s">
        <v>57</v>
      </c>
      <c r="L1738">
        <v>20</v>
      </c>
      <c r="N1738" s="2">
        <v>90</v>
      </c>
      <c r="O1738" s="2">
        <v>130</v>
      </c>
      <c r="P1738" s="2">
        <v>190</v>
      </c>
      <c r="AC1738" t="s">
        <v>1076</v>
      </c>
    </row>
    <row r="1739" spans="1:29" x14ac:dyDescent="0.3">
      <c r="A1739" t="s">
        <v>1754</v>
      </c>
      <c r="B1739" t="s">
        <v>57</v>
      </c>
      <c r="L1739">
        <v>20</v>
      </c>
      <c r="N1739" s="2">
        <v>90</v>
      </c>
      <c r="O1739" s="2">
        <v>130</v>
      </c>
      <c r="P1739" s="2">
        <v>190</v>
      </c>
      <c r="AC1739" t="s">
        <v>1076</v>
      </c>
    </row>
    <row r="1740" spans="1:29" x14ac:dyDescent="0.3">
      <c r="A1740" t="s">
        <v>1755</v>
      </c>
      <c r="B1740" t="s">
        <v>57</v>
      </c>
      <c r="L1740">
        <v>20</v>
      </c>
      <c r="N1740" s="2">
        <v>90</v>
      </c>
      <c r="O1740" s="2">
        <v>130</v>
      </c>
      <c r="P1740" s="2">
        <v>190</v>
      </c>
      <c r="AC1740" t="s">
        <v>1076</v>
      </c>
    </row>
    <row r="1741" spans="1:29" x14ac:dyDescent="0.3">
      <c r="A1741" t="s">
        <v>1756</v>
      </c>
      <c r="B1741" t="s">
        <v>57</v>
      </c>
      <c r="L1741">
        <v>20</v>
      </c>
      <c r="N1741" s="2">
        <v>90</v>
      </c>
      <c r="O1741" s="2">
        <v>130</v>
      </c>
      <c r="P1741" s="2">
        <v>190</v>
      </c>
      <c r="AC1741" t="s">
        <v>1076</v>
      </c>
    </row>
    <row r="1742" spans="1:29" x14ac:dyDescent="0.3">
      <c r="A1742" t="s">
        <v>1757</v>
      </c>
      <c r="B1742" t="s">
        <v>57</v>
      </c>
      <c r="L1742">
        <v>20</v>
      </c>
      <c r="N1742" s="2">
        <v>90</v>
      </c>
      <c r="O1742" s="2">
        <v>130</v>
      </c>
      <c r="P1742" s="2">
        <v>190</v>
      </c>
      <c r="AC1742" t="s">
        <v>1076</v>
      </c>
    </row>
    <row r="1743" spans="1:29" x14ac:dyDescent="0.3">
      <c r="A1743" t="s">
        <v>1758</v>
      </c>
      <c r="B1743" t="s">
        <v>57</v>
      </c>
      <c r="L1743">
        <v>20</v>
      </c>
      <c r="N1743" s="2">
        <v>90</v>
      </c>
      <c r="O1743" s="2">
        <v>130</v>
      </c>
      <c r="P1743" s="2">
        <v>190</v>
      </c>
      <c r="AC1743" t="s">
        <v>1076</v>
      </c>
    </row>
    <row r="1744" spans="1:29" x14ac:dyDescent="0.3">
      <c r="A1744" t="s">
        <v>1759</v>
      </c>
      <c r="B1744" t="s">
        <v>57</v>
      </c>
      <c r="L1744">
        <v>20</v>
      </c>
      <c r="N1744" s="20">
        <v>90</v>
      </c>
      <c r="O1744" s="20">
        <v>130</v>
      </c>
      <c r="P1744" s="20">
        <v>190</v>
      </c>
      <c r="AC1744" t="s">
        <v>1076</v>
      </c>
    </row>
    <row r="1745" spans="1:29" x14ac:dyDescent="0.3">
      <c r="A1745" t="s">
        <v>1760</v>
      </c>
      <c r="B1745" t="s">
        <v>57</v>
      </c>
      <c r="L1745">
        <v>20</v>
      </c>
      <c r="N1745" s="20">
        <v>90</v>
      </c>
      <c r="O1745" s="20">
        <v>130</v>
      </c>
      <c r="P1745" s="20">
        <v>190</v>
      </c>
      <c r="AC1745" t="s">
        <v>1076</v>
      </c>
    </row>
    <row r="1746" spans="1:29" x14ac:dyDescent="0.3">
      <c r="A1746" t="s">
        <v>1761</v>
      </c>
      <c r="B1746" t="s">
        <v>57</v>
      </c>
      <c r="L1746">
        <v>20</v>
      </c>
      <c r="N1746" s="2">
        <v>90</v>
      </c>
      <c r="O1746" s="2">
        <v>130</v>
      </c>
      <c r="P1746" s="2">
        <v>190</v>
      </c>
      <c r="AC1746" t="s">
        <v>1076</v>
      </c>
    </row>
    <row r="1747" spans="1:29" x14ac:dyDescent="0.3">
      <c r="A1747" t="s">
        <v>1762</v>
      </c>
      <c r="B1747" t="s">
        <v>57</v>
      </c>
      <c r="L1747">
        <v>20</v>
      </c>
      <c r="N1747" s="2">
        <v>90</v>
      </c>
      <c r="O1747" s="2">
        <v>130</v>
      </c>
      <c r="P1747" s="2">
        <v>190</v>
      </c>
      <c r="AC1747" t="s">
        <v>1076</v>
      </c>
    </row>
    <row r="1748" spans="1:29" x14ac:dyDescent="0.3">
      <c r="A1748" t="s">
        <v>1763</v>
      </c>
      <c r="B1748" t="s">
        <v>57</v>
      </c>
      <c r="L1748">
        <v>20</v>
      </c>
      <c r="N1748" s="2">
        <v>90</v>
      </c>
      <c r="O1748" s="2">
        <v>130</v>
      </c>
      <c r="P1748" s="2">
        <v>190</v>
      </c>
      <c r="AC1748" t="s">
        <v>1076</v>
      </c>
    </row>
    <row r="1749" spans="1:29" x14ac:dyDescent="0.3">
      <c r="A1749" t="s">
        <v>1764</v>
      </c>
      <c r="B1749" t="s">
        <v>57</v>
      </c>
      <c r="L1749">
        <v>20</v>
      </c>
      <c r="N1749" s="2">
        <v>90</v>
      </c>
      <c r="O1749" s="2">
        <v>130</v>
      </c>
      <c r="P1749" s="2">
        <v>190</v>
      </c>
      <c r="AC1749" t="s">
        <v>1076</v>
      </c>
    </row>
    <row r="1750" spans="1:29" x14ac:dyDescent="0.3">
      <c r="A1750" t="s">
        <v>1765</v>
      </c>
      <c r="B1750" t="s">
        <v>57</v>
      </c>
      <c r="L1750">
        <v>20</v>
      </c>
      <c r="N1750" s="2">
        <v>90</v>
      </c>
      <c r="O1750" s="2">
        <v>130</v>
      </c>
      <c r="P1750" s="2">
        <v>190</v>
      </c>
      <c r="AC1750" t="s">
        <v>1076</v>
      </c>
    </row>
    <row r="1751" spans="1:29" x14ac:dyDescent="0.3">
      <c r="A1751" t="s">
        <v>1766</v>
      </c>
      <c r="B1751" t="s">
        <v>57</v>
      </c>
      <c r="L1751">
        <v>20</v>
      </c>
      <c r="N1751" s="2">
        <v>90</v>
      </c>
      <c r="O1751" s="2">
        <v>130</v>
      </c>
      <c r="P1751" s="2">
        <v>190</v>
      </c>
      <c r="AC1751" t="s">
        <v>1076</v>
      </c>
    </row>
    <row r="1752" spans="1:29" x14ac:dyDescent="0.3">
      <c r="A1752" t="s">
        <v>1767</v>
      </c>
      <c r="B1752" t="s">
        <v>57</v>
      </c>
      <c r="L1752">
        <v>20</v>
      </c>
      <c r="N1752" s="2">
        <v>90</v>
      </c>
      <c r="O1752" s="2">
        <v>130</v>
      </c>
      <c r="P1752" s="2">
        <v>190</v>
      </c>
      <c r="AC1752" t="s">
        <v>1076</v>
      </c>
    </row>
    <row r="1753" spans="1:29" x14ac:dyDescent="0.3">
      <c r="A1753" t="s">
        <v>1768</v>
      </c>
      <c r="B1753" t="s">
        <v>57</v>
      </c>
      <c r="L1753">
        <v>20</v>
      </c>
      <c r="N1753" s="2">
        <v>90</v>
      </c>
      <c r="O1753" s="2">
        <v>130</v>
      </c>
      <c r="P1753" s="2">
        <v>190</v>
      </c>
      <c r="AC1753" t="s">
        <v>1076</v>
      </c>
    </row>
    <row r="1754" spans="1:29" x14ac:dyDescent="0.3">
      <c r="A1754" t="s">
        <v>1769</v>
      </c>
      <c r="B1754" t="s">
        <v>57</v>
      </c>
      <c r="L1754">
        <v>20</v>
      </c>
      <c r="N1754" s="2">
        <v>90</v>
      </c>
      <c r="O1754" s="2">
        <v>130</v>
      </c>
      <c r="P1754" s="2">
        <v>190</v>
      </c>
      <c r="AC1754" t="s">
        <v>1076</v>
      </c>
    </row>
    <row r="1755" spans="1:29" x14ac:dyDescent="0.3">
      <c r="A1755" t="s">
        <v>1770</v>
      </c>
      <c r="B1755" t="s">
        <v>57</v>
      </c>
      <c r="L1755">
        <v>20</v>
      </c>
      <c r="N1755" s="2">
        <v>90</v>
      </c>
      <c r="O1755" s="2">
        <v>130</v>
      </c>
      <c r="P1755" s="2">
        <v>190</v>
      </c>
      <c r="AC1755" t="s">
        <v>1076</v>
      </c>
    </row>
    <row r="1756" spans="1:29" x14ac:dyDescent="0.3">
      <c r="A1756" t="s">
        <v>1771</v>
      </c>
      <c r="B1756" t="s">
        <v>57</v>
      </c>
      <c r="L1756">
        <v>20</v>
      </c>
      <c r="N1756" s="2">
        <v>90</v>
      </c>
      <c r="O1756" s="2">
        <v>130</v>
      </c>
      <c r="P1756" s="2">
        <v>190</v>
      </c>
      <c r="AC1756" t="s">
        <v>1076</v>
      </c>
    </row>
    <row r="1757" spans="1:29" x14ac:dyDescent="0.3">
      <c r="A1757" t="s">
        <v>1772</v>
      </c>
      <c r="B1757" t="s">
        <v>57</v>
      </c>
      <c r="L1757">
        <v>20</v>
      </c>
      <c r="N1757" s="2">
        <v>90</v>
      </c>
      <c r="O1757" s="2">
        <v>130</v>
      </c>
      <c r="P1757" s="2">
        <v>190</v>
      </c>
      <c r="AC1757" t="s">
        <v>1076</v>
      </c>
    </row>
    <row r="1758" spans="1:29" x14ac:dyDescent="0.3">
      <c r="A1758" t="s">
        <v>1773</v>
      </c>
      <c r="B1758" t="s">
        <v>57</v>
      </c>
      <c r="L1758">
        <v>20</v>
      </c>
      <c r="N1758" s="2">
        <v>90</v>
      </c>
      <c r="O1758" s="2">
        <v>130</v>
      </c>
      <c r="P1758" s="2">
        <v>190</v>
      </c>
      <c r="AC1758" t="s">
        <v>1076</v>
      </c>
    </row>
    <row r="1759" spans="1:29" x14ac:dyDescent="0.3">
      <c r="A1759" t="s">
        <v>1774</v>
      </c>
      <c r="B1759" t="s">
        <v>57</v>
      </c>
      <c r="L1759">
        <v>20</v>
      </c>
      <c r="N1759" s="2">
        <v>90</v>
      </c>
      <c r="O1759" s="2">
        <v>130</v>
      </c>
      <c r="P1759" s="2">
        <v>190</v>
      </c>
      <c r="AC1759" t="s">
        <v>1076</v>
      </c>
    </row>
    <row r="1760" spans="1:29" x14ac:dyDescent="0.3">
      <c r="A1760" t="s">
        <v>1775</v>
      </c>
      <c r="B1760" t="s">
        <v>57</v>
      </c>
      <c r="L1760">
        <v>20</v>
      </c>
      <c r="N1760" s="2">
        <v>90</v>
      </c>
      <c r="O1760" s="2">
        <v>130</v>
      </c>
      <c r="P1760" s="2">
        <v>190</v>
      </c>
      <c r="AC1760" t="s">
        <v>1076</v>
      </c>
    </row>
    <row r="1761" spans="1:29" x14ac:dyDescent="0.3">
      <c r="A1761" t="s">
        <v>1776</v>
      </c>
      <c r="B1761" t="s">
        <v>57</v>
      </c>
      <c r="L1761">
        <v>30</v>
      </c>
      <c r="N1761" s="2">
        <v>90</v>
      </c>
      <c r="O1761" s="2">
        <v>130</v>
      </c>
      <c r="P1761" s="2">
        <v>140</v>
      </c>
      <c r="AC1761" t="s">
        <v>1076</v>
      </c>
    </row>
    <row r="1762" spans="1:29" x14ac:dyDescent="0.3">
      <c r="A1762" t="s">
        <v>1777</v>
      </c>
      <c r="B1762" t="s">
        <v>57</v>
      </c>
      <c r="L1762">
        <v>30</v>
      </c>
      <c r="N1762" s="2">
        <v>90</v>
      </c>
      <c r="O1762" s="2">
        <v>130</v>
      </c>
      <c r="P1762" s="2">
        <v>140</v>
      </c>
      <c r="AC1762" t="s">
        <v>1076</v>
      </c>
    </row>
    <row r="1763" spans="1:29" x14ac:dyDescent="0.3">
      <c r="A1763" t="s">
        <v>1778</v>
      </c>
      <c r="B1763" t="s">
        <v>57</v>
      </c>
      <c r="L1763">
        <v>30</v>
      </c>
      <c r="N1763" s="2">
        <v>90</v>
      </c>
      <c r="O1763" s="2">
        <v>130</v>
      </c>
      <c r="P1763" s="2">
        <v>140</v>
      </c>
      <c r="AC1763" t="s">
        <v>1076</v>
      </c>
    </row>
    <row r="1764" spans="1:29" x14ac:dyDescent="0.3">
      <c r="A1764" t="s">
        <v>1779</v>
      </c>
      <c r="B1764" t="s">
        <v>57</v>
      </c>
      <c r="L1764">
        <v>30</v>
      </c>
      <c r="N1764" s="2">
        <v>90</v>
      </c>
      <c r="O1764" s="2">
        <v>130</v>
      </c>
      <c r="P1764" s="2">
        <v>140</v>
      </c>
      <c r="AC1764" t="s">
        <v>1076</v>
      </c>
    </row>
    <row r="1765" spans="1:29" x14ac:dyDescent="0.3">
      <c r="A1765" t="s">
        <v>1780</v>
      </c>
      <c r="B1765" t="s">
        <v>57</v>
      </c>
      <c r="L1765">
        <v>30</v>
      </c>
      <c r="N1765" s="2">
        <v>90</v>
      </c>
      <c r="O1765" s="2">
        <v>130</v>
      </c>
      <c r="P1765" s="2">
        <v>140</v>
      </c>
      <c r="AC1765" t="s">
        <v>1076</v>
      </c>
    </row>
    <row r="1766" spans="1:29" x14ac:dyDescent="0.3">
      <c r="A1766" t="s">
        <v>1781</v>
      </c>
      <c r="B1766" t="s">
        <v>57</v>
      </c>
      <c r="L1766">
        <v>30</v>
      </c>
      <c r="N1766" s="2">
        <v>90</v>
      </c>
      <c r="O1766" s="2">
        <v>130</v>
      </c>
      <c r="P1766" s="2">
        <v>140</v>
      </c>
      <c r="AC1766" t="s">
        <v>1076</v>
      </c>
    </row>
    <row r="1767" spans="1:29" x14ac:dyDescent="0.3">
      <c r="A1767" t="s">
        <v>1782</v>
      </c>
      <c r="B1767" t="s">
        <v>57</v>
      </c>
      <c r="L1767">
        <v>30</v>
      </c>
      <c r="N1767" s="2">
        <v>90</v>
      </c>
      <c r="O1767" s="2">
        <v>130</v>
      </c>
      <c r="P1767" s="2">
        <v>140</v>
      </c>
      <c r="AC1767" t="s">
        <v>1076</v>
      </c>
    </row>
    <row r="1768" spans="1:29" x14ac:dyDescent="0.3">
      <c r="A1768" t="s">
        <v>1783</v>
      </c>
      <c r="B1768" t="s">
        <v>57</v>
      </c>
      <c r="L1768">
        <v>30</v>
      </c>
      <c r="N1768" s="2">
        <v>90</v>
      </c>
      <c r="O1768" s="2">
        <v>130</v>
      </c>
      <c r="P1768" s="2">
        <v>140</v>
      </c>
      <c r="AC1768" t="s">
        <v>1076</v>
      </c>
    </row>
    <row r="1769" spans="1:29" x14ac:dyDescent="0.3">
      <c r="A1769" t="s">
        <v>1784</v>
      </c>
      <c r="B1769" t="s">
        <v>57</v>
      </c>
      <c r="L1769">
        <v>30</v>
      </c>
      <c r="N1769" s="2">
        <v>90</v>
      </c>
      <c r="O1769" s="2">
        <v>130</v>
      </c>
      <c r="P1769" s="2">
        <v>140</v>
      </c>
      <c r="AC1769" t="s">
        <v>1076</v>
      </c>
    </row>
    <row r="1770" spans="1:29" x14ac:dyDescent="0.3">
      <c r="A1770" t="s">
        <v>1785</v>
      </c>
      <c r="B1770" t="s">
        <v>57</v>
      </c>
      <c r="L1770">
        <v>30</v>
      </c>
      <c r="N1770" s="2">
        <v>90</v>
      </c>
      <c r="O1770" s="2">
        <v>130</v>
      </c>
      <c r="P1770" s="2">
        <v>140</v>
      </c>
      <c r="AC1770" t="s">
        <v>1076</v>
      </c>
    </row>
    <row r="1771" spans="1:29" x14ac:dyDescent="0.3">
      <c r="A1771" t="s">
        <v>1786</v>
      </c>
      <c r="B1771" t="s">
        <v>57</v>
      </c>
      <c r="L1771">
        <v>30</v>
      </c>
      <c r="N1771" s="2">
        <v>90</v>
      </c>
      <c r="O1771" s="2">
        <v>130</v>
      </c>
      <c r="P1771" s="2">
        <v>140</v>
      </c>
      <c r="AC1771" t="s">
        <v>1076</v>
      </c>
    </row>
    <row r="1772" spans="1:29" x14ac:dyDescent="0.3">
      <c r="A1772" t="s">
        <v>1787</v>
      </c>
      <c r="B1772" t="s">
        <v>57</v>
      </c>
      <c r="L1772">
        <v>30</v>
      </c>
      <c r="N1772" s="2">
        <v>90</v>
      </c>
      <c r="O1772" s="2">
        <v>130</v>
      </c>
      <c r="P1772" s="2">
        <v>140</v>
      </c>
      <c r="AC1772" t="s">
        <v>1076</v>
      </c>
    </row>
    <row r="1773" spans="1:29" x14ac:dyDescent="0.3">
      <c r="A1773" t="s">
        <v>1788</v>
      </c>
      <c r="B1773" t="s">
        <v>57</v>
      </c>
      <c r="L1773">
        <v>30</v>
      </c>
      <c r="N1773" s="2">
        <v>90</v>
      </c>
      <c r="O1773" s="2">
        <v>130</v>
      </c>
      <c r="P1773" s="2">
        <v>140</v>
      </c>
      <c r="AC1773" t="s">
        <v>1076</v>
      </c>
    </row>
    <row r="1774" spans="1:29" x14ac:dyDescent="0.3">
      <c r="A1774" t="s">
        <v>1789</v>
      </c>
      <c r="B1774" t="s">
        <v>57</v>
      </c>
      <c r="L1774">
        <v>30</v>
      </c>
      <c r="N1774" s="2">
        <v>90</v>
      </c>
      <c r="O1774" s="2">
        <v>130</v>
      </c>
      <c r="P1774" s="2">
        <v>140</v>
      </c>
      <c r="AC1774" t="s">
        <v>1076</v>
      </c>
    </row>
    <row r="1775" spans="1:29" x14ac:dyDescent="0.3">
      <c r="A1775" t="s">
        <v>1790</v>
      </c>
      <c r="B1775" t="s">
        <v>57</v>
      </c>
      <c r="L1775">
        <v>30</v>
      </c>
      <c r="N1775" s="2">
        <v>90</v>
      </c>
      <c r="O1775" s="2">
        <v>130</v>
      </c>
      <c r="P1775" s="2">
        <v>140</v>
      </c>
      <c r="AC1775" t="s">
        <v>1076</v>
      </c>
    </row>
    <row r="1776" spans="1:29" x14ac:dyDescent="0.3">
      <c r="A1776" t="s">
        <v>1791</v>
      </c>
      <c r="B1776" t="s">
        <v>57</v>
      </c>
      <c r="L1776">
        <v>30</v>
      </c>
      <c r="N1776" s="2">
        <v>90</v>
      </c>
      <c r="O1776" s="2">
        <v>130</v>
      </c>
      <c r="P1776" s="2">
        <v>140</v>
      </c>
      <c r="AC1776" t="s">
        <v>1076</v>
      </c>
    </row>
    <row r="1777" spans="1:29" x14ac:dyDescent="0.3">
      <c r="A1777" t="s">
        <v>1792</v>
      </c>
      <c r="B1777" t="s">
        <v>57</v>
      </c>
      <c r="L1777">
        <v>30</v>
      </c>
      <c r="N1777" s="2">
        <v>90</v>
      </c>
      <c r="O1777" s="2">
        <v>130</v>
      </c>
      <c r="P1777" s="2">
        <v>140</v>
      </c>
      <c r="AC1777" t="s">
        <v>1076</v>
      </c>
    </row>
    <row r="1778" spans="1:29" x14ac:dyDescent="0.3">
      <c r="A1778" t="s">
        <v>1793</v>
      </c>
      <c r="B1778" t="s">
        <v>57</v>
      </c>
      <c r="L1778">
        <v>30</v>
      </c>
      <c r="N1778" s="2">
        <v>90</v>
      </c>
      <c r="O1778" s="2">
        <v>130</v>
      </c>
      <c r="P1778" s="2">
        <v>140</v>
      </c>
      <c r="AC1778" t="s">
        <v>1076</v>
      </c>
    </row>
    <row r="1779" spans="1:29" x14ac:dyDescent="0.3">
      <c r="A1779" t="s">
        <v>1794</v>
      </c>
      <c r="B1779" t="s">
        <v>57</v>
      </c>
      <c r="L1779">
        <v>30</v>
      </c>
      <c r="N1779" s="2">
        <v>90</v>
      </c>
      <c r="O1779" s="2">
        <v>130</v>
      </c>
      <c r="P1779" s="2">
        <v>140</v>
      </c>
      <c r="AC1779" t="s">
        <v>1076</v>
      </c>
    </row>
    <row r="1780" spans="1:29" x14ac:dyDescent="0.3">
      <c r="A1780" t="s">
        <v>1795</v>
      </c>
      <c r="B1780" t="s">
        <v>57</v>
      </c>
      <c r="L1780">
        <v>30</v>
      </c>
      <c r="N1780" s="2">
        <v>90</v>
      </c>
      <c r="O1780" s="2">
        <v>130</v>
      </c>
      <c r="P1780" s="2">
        <v>140</v>
      </c>
      <c r="AC1780" t="s">
        <v>1076</v>
      </c>
    </row>
    <row r="1781" spans="1:29" x14ac:dyDescent="0.3">
      <c r="A1781" t="s">
        <v>1796</v>
      </c>
      <c r="B1781" t="s">
        <v>57</v>
      </c>
      <c r="L1781">
        <v>30</v>
      </c>
      <c r="N1781" s="2">
        <v>90</v>
      </c>
      <c r="O1781" s="2">
        <v>130</v>
      </c>
      <c r="P1781" s="2">
        <v>140</v>
      </c>
      <c r="AC1781" t="s">
        <v>1076</v>
      </c>
    </row>
    <row r="1782" spans="1:29" x14ac:dyDescent="0.3">
      <c r="A1782" t="s">
        <v>1797</v>
      </c>
      <c r="B1782" t="s">
        <v>57</v>
      </c>
      <c r="L1782">
        <v>30</v>
      </c>
      <c r="N1782" s="2">
        <v>90</v>
      </c>
      <c r="O1782" s="2">
        <v>130</v>
      </c>
      <c r="P1782" s="2">
        <v>140</v>
      </c>
      <c r="AC1782" t="s">
        <v>1076</v>
      </c>
    </row>
    <row r="1783" spans="1:29" x14ac:dyDescent="0.3">
      <c r="A1783" t="s">
        <v>1798</v>
      </c>
      <c r="B1783" t="s">
        <v>57</v>
      </c>
      <c r="L1783">
        <v>30</v>
      </c>
      <c r="N1783" s="2">
        <v>90</v>
      </c>
      <c r="O1783" s="2">
        <v>130</v>
      </c>
      <c r="P1783" s="2">
        <v>140</v>
      </c>
      <c r="AC1783" t="s">
        <v>1076</v>
      </c>
    </row>
    <row r="1784" spans="1:29" x14ac:dyDescent="0.3">
      <c r="A1784" t="s">
        <v>1799</v>
      </c>
      <c r="B1784" t="s">
        <v>57</v>
      </c>
      <c r="L1784">
        <v>30</v>
      </c>
      <c r="N1784" s="2">
        <v>90</v>
      </c>
      <c r="O1784" s="2">
        <v>130</v>
      </c>
      <c r="P1784" s="2">
        <v>140</v>
      </c>
      <c r="AC1784" t="s">
        <v>1076</v>
      </c>
    </row>
    <row r="1785" spans="1:29" x14ac:dyDescent="0.3">
      <c r="A1785" t="s">
        <v>1800</v>
      </c>
      <c r="B1785" t="s">
        <v>57</v>
      </c>
      <c r="L1785">
        <v>30</v>
      </c>
      <c r="N1785" s="2">
        <v>90</v>
      </c>
      <c r="O1785" s="2">
        <v>130</v>
      </c>
      <c r="P1785" s="2">
        <v>140</v>
      </c>
      <c r="AC1785" t="s">
        <v>1076</v>
      </c>
    </row>
    <row r="1786" spans="1:29" x14ac:dyDescent="0.3">
      <c r="A1786" t="s">
        <v>1801</v>
      </c>
      <c r="B1786" t="s">
        <v>57</v>
      </c>
      <c r="L1786">
        <v>30</v>
      </c>
      <c r="N1786" s="2">
        <v>90</v>
      </c>
      <c r="O1786" s="2">
        <v>130</v>
      </c>
      <c r="P1786" s="2">
        <v>140</v>
      </c>
      <c r="AC1786" t="s">
        <v>1076</v>
      </c>
    </row>
    <row r="1787" spans="1:29" x14ac:dyDescent="0.3">
      <c r="A1787" t="s">
        <v>1802</v>
      </c>
      <c r="B1787" t="s">
        <v>57</v>
      </c>
      <c r="L1787">
        <v>30</v>
      </c>
      <c r="N1787" s="2">
        <v>90</v>
      </c>
      <c r="O1787" s="2">
        <v>130</v>
      </c>
      <c r="P1787" s="2">
        <v>140</v>
      </c>
      <c r="AC1787" t="s">
        <v>1076</v>
      </c>
    </row>
    <row r="1788" spans="1:29" x14ac:dyDescent="0.3">
      <c r="A1788" t="s">
        <v>1803</v>
      </c>
      <c r="B1788" t="s">
        <v>57</v>
      </c>
      <c r="L1788">
        <v>30</v>
      </c>
      <c r="N1788" s="2">
        <v>90</v>
      </c>
      <c r="O1788" s="2">
        <v>130</v>
      </c>
      <c r="P1788" s="2">
        <v>140</v>
      </c>
      <c r="AC1788" t="s">
        <v>1076</v>
      </c>
    </row>
    <row r="1789" spans="1:29" x14ac:dyDescent="0.3">
      <c r="A1789" t="s">
        <v>1804</v>
      </c>
      <c r="B1789" t="s">
        <v>57</v>
      </c>
      <c r="L1789">
        <v>30</v>
      </c>
      <c r="N1789" s="2">
        <v>90</v>
      </c>
      <c r="O1789" s="2">
        <v>130</v>
      </c>
      <c r="P1789" s="2">
        <v>140</v>
      </c>
      <c r="AC1789" t="s">
        <v>1076</v>
      </c>
    </row>
    <row r="1790" spans="1:29" x14ac:dyDescent="0.3">
      <c r="A1790" t="s">
        <v>1805</v>
      </c>
      <c r="B1790" t="s">
        <v>57</v>
      </c>
      <c r="L1790">
        <v>30</v>
      </c>
      <c r="N1790" s="2">
        <v>90</v>
      </c>
      <c r="O1790" s="2">
        <v>130</v>
      </c>
      <c r="P1790" s="2">
        <v>140</v>
      </c>
      <c r="AC1790" t="s">
        <v>1076</v>
      </c>
    </row>
    <row r="1791" spans="1:29" x14ac:dyDescent="0.3">
      <c r="A1791" t="s">
        <v>1806</v>
      </c>
      <c r="B1791" t="s">
        <v>57</v>
      </c>
      <c r="L1791">
        <v>30</v>
      </c>
      <c r="N1791" s="2">
        <v>90</v>
      </c>
      <c r="O1791" s="2">
        <v>130</v>
      </c>
      <c r="P1791" s="2">
        <v>140</v>
      </c>
      <c r="AC1791" t="s">
        <v>1076</v>
      </c>
    </row>
    <row r="1792" spans="1:29" x14ac:dyDescent="0.3">
      <c r="A1792" t="s">
        <v>1807</v>
      </c>
      <c r="B1792" t="s">
        <v>57</v>
      </c>
      <c r="L1792">
        <v>30</v>
      </c>
      <c r="N1792" s="2">
        <v>90</v>
      </c>
      <c r="O1792" s="2">
        <v>130</v>
      </c>
      <c r="P1792" s="2">
        <v>140</v>
      </c>
      <c r="AC1792" t="s">
        <v>1076</v>
      </c>
    </row>
    <row r="1793" spans="1:29" x14ac:dyDescent="0.3">
      <c r="A1793" t="s">
        <v>1808</v>
      </c>
      <c r="B1793" t="s">
        <v>57</v>
      </c>
      <c r="L1793">
        <v>30</v>
      </c>
      <c r="N1793" s="2">
        <v>90</v>
      </c>
      <c r="O1793" s="2">
        <v>130</v>
      </c>
      <c r="P1793" s="2">
        <v>140</v>
      </c>
      <c r="AC1793" t="s">
        <v>1076</v>
      </c>
    </row>
    <row r="1794" spans="1:29" x14ac:dyDescent="0.3">
      <c r="A1794" t="s">
        <v>1809</v>
      </c>
      <c r="B1794" t="s">
        <v>57</v>
      </c>
      <c r="L1794">
        <v>30</v>
      </c>
      <c r="N1794" s="20">
        <v>90</v>
      </c>
      <c r="O1794" s="20">
        <v>130</v>
      </c>
      <c r="P1794" s="20">
        <v>140</v>
      </c>
      <c r="AC1794" t="s">
        <v>1076</v>
      </c>
    </row>
    <row r="1795" spans="1:29" x14ac:dyDescent="0.3">
      <c r="A1795" t="s">
        <v>1810</v>
      </c>
      <c r="B1795" t="s">
        <v>57</v>
      </c>
      <c r="L1795">
        <v>30</v>
      </c>
      <c r="N1795" s="20">
        <v>90</v>
      </c>
      <c r="O1795" s="20">
        <v>130</v>
      </c>
      <c r="P1795" s="20">
        <v>140</v>
      </c>
      <c r="AC1795" t="s">
        <v>1076</v>
      </c>
    </row>
    <row r="1796" spans="1:29" x14ac:dyDescent="0.3">
      <c r="A1796" t="s">
        <v>1811</v>
      </c>
      <c r="B1796" t="s">
        <v>57</v>
      </c>
      <c r="L1796">
        <v>30</v>
      </c>
      <c r="N1796" s="2">
        <v>90</v>
      </c>
      <c r="O1796" s="2">
        <v>130</v>
      </c>
      <c r="P1796" s="2">
        <v>140</v>
      </c>
      <c r="AC1796" t="s">
        <v>1076</v>
      </c>
    </row>
    <row r="1797" spans="1:29" x14ac:dyDescent="0.3">
      <c r="A1797" t="s">
        <v>1812</v>
      </c>
      <c r="B1797" t="s">
        <v>57</v>
      </c>
      <c r="L1797">
        <v>30</v>
      </c>
      <c r="N1797" s="2">
        <v>90</v>
      </c>
      <c r="O1797" s="2">
        <v>130</v>
      </c>
      <c r="P1797" s="2">
        <v>140</v>
      </c>
      <c r="AC1797" t="s">
        <v>1076</v>
      </c>
    </row>
    <row r="1798" spans="1:29" x14ac:dyDescent="0.3">
      <c r="A1798" t="s">
        <v>1813</v>
      </c>
      <c r="B1798" t="s">
        <v>57</v>
      </c>
      <c r="L1798">
        <v>30</v>
      </c>
      <c r="N1798" s="2">
        <v>90</v>
      </c>
      <c r="O1798" s="2">
        <v>130</v>
      </c>
      <c r="P1798" s="2">
        <v>140</v>
      </c>
      <c r="AC1798" t="s">
        <v>1076</v>
      </c>
    </row>
    <row r="1799" spans="1:29" x14ac:dyDescent="0.3">
      <c r="A1799" t="s">
        <v>1814</v>
      </c>
      <c r="B1799" t="s">
        <v>57</v>
      </c>
      <c r="L1799">
        <v>30</v>
      </c>
      <c r="N1799" s="2">
        <v>90</v>
      </c>
      <c r="O1799" s="2">
        <v>130</v>
      </c>
      <c r="P1799" s="2">
        <v>140</v>
      </c>
      <c r="AC1799" t="s">
        <v>1076</v>
      </c>
    </row>
    <row r="1800" spans="1:29" x14ac:dyDescent="0.3">
      <c r="A1800" t="s">
        <v>1815</v>
      </c>
      <c r="B1800" t="s">
        <v>57</v>
      </c>
      <c r="L1800">
        <v>30</v>
      </c>
      <c r="N1800" s="2">
        <v>90</v>
      </c>
      <c r="O1800" s="2">
        <v>130</v>
      </c>
      <c r="P1800" s="2">
        <v>140</v>
      </c>
      <c r="AC1800" t="s">
        <v>1076</v>
      </c>
    </row>
    <row r="1801" spans="1:29" x14ac:dyDescent="0.3">
      <c r="A1801" t="s">
        <v>1816</v>
      </c>
      <c r="B1801" t="s">
        <v>57</v>
      </c>
      <c r="L1801">
        <v>30</v>
      </c>
      <c r="N1801" s="2">
        <v>90</v>
      </c>
      <c r="O1801" s="2">
        <v>130</v>
      </c>
      <c r="P1801" s="2">
        <v>140</v>
      </c>
      <c r="AC1801" t="s">
        <v>1076</v>
      </c>
    </row>
    <row r="1802" spans="1:29" x14ac:dyDescent="0.3">
      <c r="A1802" t="s">
        <v>1817</v>
      </c>
      <c r="B1802" t="s">
        <v>57</v>
      </c>
      <c r="L1802">
        <v>30</v>
      </c>
      <c r="N1802" s="2">
        <v>90</v>
      </c>
      <c r="O1802" s="2">
        <v>130</v>
      </c>
      <c r="P1802" s="2">
        <v>140</v>
      </c>
      <c r="AC1802" t="s">
        <v>1076</v>
      </c>
    </row>
    <row r="1803" spans="1:29" x14ac:dyDescent="0.3">
      <c r="A1803" t="s">
        <v>1818</v>
      </c>
      <c r="B1803" t="s">
        <v>57</v>
      </c>
      <c r="L1803">
        <v>30</v>
      </c>
      <c r="N1803" s="2">
        <v>90</v>
      </c>
      <c r="O1803" s="2">
        <v>130</v>
      </c>
      <c r="P1803" s="2">
        <v>140</v>
      </c>
      <c r="AC1803" t="s">
        <v>1076</v>
      </c>
    </row>
    <row r="1804" spans="1:29" x14ac:dyDescent="0.3">
      <c r="A1804" t="s">
        <v>1819</v>
      </c>
      <c r="B1804" t="s">
        <v>57</v>
      </c>
      <c r="L1804">
        <v>30</v>
      </c>
      <c r="N1804" s="2">
        <v>90</v>
      </c>
      <c r="O1804" s="2">
        <v>130</v>
      </c>
      <c r="P1804" s="2">
        <v>140</v>
      </c>
      <c r="AC1804" t="s">
        <v>1076</v>
      </c>
    </row>
    <row r="1805" spans="1:29" x14ac:dyDescent="0.3">
      <c r="A1805" t="s">
        <v>1820</v>
      </c>
      <c r="B1805" t="s">
        <v>57</v>
      </c>
      <c r="L1805">
        <v>30</v>
      </c>
      <c r="N1805" s="2">
        <v>90</v>
      </c>
      <c r="O1805" s="2">
        <v>130</v>
      </c>
      <c r="P1805" s="2">
        <v>140</v>
      </c>
      <c r="AC1805" t="s">
        <v>1076</v>
      </c>
    </row>
    <row r="1806" spans="1:29" x14ac:dyDescent="0.3">
      <c r="A1806" t="s">
        <v>1821</v>
      </c>
      <c r="B1806" t="s">
        <v>57</v>
      </c>
      <c r="L1806">
        <v>30</v>
      </c>
      <c r="N1806" s="2">
        <v>90</v>
      </c>
      <c r="O1806" s="2">
        <v>130</v>
      </c>
      <c r="P1806" s="2">
        <v>140</v>
      </c>
      <c r="AC1806" t="s">
        <v>1076</v>
      </c>
    </row>
    <row r="1807" spans="1:29" x14ac:dyDescent="0.3">
      <c r="A1807" t="s">
        <v>1822</v>
      </c>
      <c r="B1807" t="s">
        <v>57</v>
      </c>
      <c r="L1807">
        <v>30</v>
      </c>
      <c r="N1807" s="2">
        <v>90</v>
      </c>
      <c r="O1807" s="2">
        <v>130</v>
      </c>
      <c r="P1807" s="2">
        <v>140</v>
      </c>
      <c r="AC1807" t="s">
        <v>1076</v>
      </c>
    </row>
    <row r="1808" spans="1:29" x14ac:dyDescent="0.3">
      <c r="A1808" t="s">
        <v>1823</v>
      </c>
      <c r="B1808" t="s">
        <v>57</v>
      </c>
      <c r="L1808">
        <v>30</v>
      </c>
      <c r="N1808" s="2">
        <v>90</v>
      </c>
      <c r="O1808" s="2">
        <v>130</v>
      </c>
      <c r="P1808" s="2">
        <v>140</v>
      </c>
      <c r="AC1808" t="s">
        <v>1076</v>
      </c>
    </row>
    <row r="1809" spans="1:29" x14ac:dyDescent="0.3">
      <c r="A1809" t="s">
        <v>1824</v>
      </c>
      <c r="B1809" t="s">
        <v>57</v>
      </c>
      <c r="L1809">
        <v>30</v>
      </c>
      <c r="N1809" s="2">
        <v>90</v>
      </c>
      <c r="O1809" s="2">
        <v>130</v>
      </c>
      <c r="P1809" s="2">
        <v>140</v>
      </c>
      <c r="AC1809" t="s">
        <v>1076</v>
      </c>
    </row>
    <row r="1810" spans="1:29" x14ac:dyDescent="0.3">
      <c r="A1810" t="s">
        <v>1825</v>
      </c>
      <c r="B1810" t="s">
        <v>57</v>
      </c>
      <c r="L1810">
        <v>30</v>
      </c>
      <c r="N1810" s="2">
        <v>90</v>
      </c>
      <c r="O1810" s="2">
        <v>130</v>
      </c>
      <c r="P1810" s="2">
        <v>140</v>
      </c>
      <c r="AC1810" t="s">
        <v>1076</v>
      </c>
    </row>
    <row r="1811" spans="1:29" x14ac:dyDescent="0.3">
      <c r="A1811" t="s">
        <v>1826</v>
      </c>
      <c r="B1811" t="s">
        <v>57</v>
      </c>
      <c r="L1811" s="16" t="s">
        <v>63</v>
      </c>
      <c r="N1811">
        <v>90</v>
      </c>
      <c r="O1811">
        <v>130</v>
      </c>
      <c r="P1811">
        <v>190</v>
      </c>
      <c r="AC1811" t="s">
        <v>1076</v>
      </c>
    </row>
    <row r="1812" spans="1:29" x14ac:dyDescent="0.3">
      <c r="A1812" t="s">
        <v>1827</v>
      </c>
      <c r="B1812" t="s">
        <v>57</v>
      </c>
      <c r="L1812" s="16" t="s">
        <v>63</v>
      </c>
      <c r="N1812">
        <v>90</v>
      </c>
      <c r="O1812">
        <v>130</v>
      </c>
      <c r="P1812">
        <v>190</v>
      </c>
      <c r="AC1812" t="s">
        <v>1076</v>
      </c>
    </row>
    <row r="1813" spans="1:29" x14ac:dyDescent="0.3">
      <c r="A1813" t="s">
        <v>1828</v>
      </c>
      <c r="B1813" t="s">
        <v>57</v>
      </c>
      <c r="L1813" s="16" t="s">
        <v>63</v>
      </c>
      <c r="N1813">
        <v>90</v>
      </c>
      <c r="O1813">
        <v>130</v>
      </c>
      <c r="P1813">
        <v>190</v>
      </c>
      <c r="AC1813" t="s">
        <v>1076</v>
      </c>
    </row>
    <row r="1814" spans="1:29" x14ac:dyDescent="0.3">
      <c r="A1814" t="s">
        <v>1829</v>
      </c>
      <c r="B1814" t="s">
        <v>57</v>
      </c>
      <c r="L1814" s="16" t="s">
        <v>63</v>
      </c>
      <c r="N1814">
        <v>90</v>
      </c>
      <c r="O1814">
        <v>130</v>
      </c>
      <c r="P1814">
        <v>190</v>
      </c>
      <c r="AC1814" t="s">
        <v>1076</v>
      </c>
    </row>
    <row r="1815" spans="1:29" x14ac:dyDescent="0.3">
      <c r="A1815" t="s">
        <v>1830</v>
      </c>
      <c r="B1815" t="s">
        <v>57</v>
      </c>
      <c r="L1815" s="16" t="s">
        <v>63</v>
      </c>
      <c r="N1815">
        <v>90</v>
      </c>
      <c r="O1815">
        <v>130</v>
      </c>
      <c r="P1815">
        <v>190</v>
      </c>
      <c r="AC1815" t="s">
        <v>1076</v>
      </c>
    </row>
    <row r="1816" spans="1:29" x14ac:dyDescent="0.3">
      <c r="A1816" t="s">
        <v>1831</v>
      </c>
      <c r="B1816" t="s">
        <v>57</v>
      </c>
      <c r="L1816" s="16" t="s">
        <v>63</v>
      </c>
      <c r="N1816">
        <v>90</v>
      </c>
      <c r="O1816">
        <v>130</v>
      </c>
      <c r="P1816">
        <v>190</v>
      </c>
      <c r="AC1816" t="s">
        <v>1076</v>
      </c>
    </row>
    <row r="1817" spans="1:29" x14ac:dyDescent="0.3">
      <c r="A1817" t="s">
        <v>1832</v>
      </c>
      <c r="B1817" t="s">
        <v>57</v>
      </c>
      <c r="L1817" s="16" t="s">
        <v>63</v>
      </c>
      <c r="N1817">
        <v>90</v>
      </c>
      <c r="O1817">
        <v>130</v>
      </c>
      <c r="P1817">
        <v>190</v>
      </c>
      <c r="AC1817" t="s">
        <v>1076</v>
      </c>
    </row>
    <row r="1818" spans="1:29" x14ac:dyDescent="0.3">
      <c r="A1818" t="s">
        <v>1833</v>
      </c>
      <c r="B1818" t="s">
        <v>57</v>
      </c>
      <c r="L1818" s="16" t="s">
        <v>63</v>
      </c>
      <c r="N1818">
        <v>90</v>
      </c>
      <c r="O1818">
        <v>130</v>
      </c>
      <c r="P1818">
        <v>190</v>
      </c>
      <c r="AC1818" t="s">
        <v>1076</v>
      </c>
    </row>
    <row r="1819" spans="1:29" x14ac:dyDescent="0.3">
      <c r="A1819" t="s">
        <v>1834</v>
      </c>
      <c r="B1819" t="s">
        <v>57</v>
      </c>
      <c r="L1819" s="16" t="s">
        <v>63</v>
      </c>
      <c r="N1819">
        <v>90</v>
      </c>
      <c r="O1819">
        <v>130</v>
      </c>
      <c r="P1819">
        <v>190</v>
      </c>
      <c r="AC1819" t="s">
        <v>1076</v>
      </c>
    </row>
    <row r="1820" spans="1:29" x14ac:dyDescent="0.3">
      <c r="A1820" t="s">
        <v>1835</v>
      </c>
      <c r="B1820" t="s">
        <v>57</v>
      </c>
      <c r="L1820" s="16" t="s">
        <v>63</v>
      </c>
      <c r="N1820">
        <v>90</v>
      </c>
      <c r="O1820">
        <v>130</v>
      </c>
      <c r="P1820">
        <v>190</v>
      </c>
      <c r="AC1820" t="s">
        <v>1076</v>
      </c>
    </row>
    <row r="1821" spans="1:29" x14ac:dyDescent="0.3">
      <c r="A1821" t="s">
        <v>1836</v>
      </c>
      <c r="B1821" t="s">
        <v>57</v>
      </c>
      <c r="L1821" s="16" t="s">
        <v>63</v>
      </c>
      <c r="N1821">
        <v>90</v>
      </c>
      <c r="O1821">
        <v>130</v>
      </c>
      <c r="P1821">
        <v>190</v>
      </c>
      <c r="AC1821" t="s">
        <v>1076</v>
      </c>
    </row>
    <row r="1822" spans="1:29" x14ac:dyDescent="0.3">
      <c r="A1822" t="s">
        <v>1837</v>
      </c>
      <c r="B1822" t="s">
        <v>57</v>
      </c>
      <c r="L1822" s="16" t="s">
        <v>63</v>
      </c>
      <c r="N1822">
        <v>90</v>
      </c>
      <c r="O1822">
        <v>130</v>
      </c>
      <c r="P1822">
        <v>190</v>
      </c>
      <c r="AC1822" t="s">
        <v>1076</v>
      </c>
    </row>
    <row r="1823" spans="1:29" x14ac:dyDescent="0.3">
      <c r="A1823" t="s">
        <v>1838</v>
      </c>
      <c r="B1823" t="s">
        <v>57</v>
      </c>
      <c r="L1823" s="16" t="s">
        <v>63</v>
      </c>
      <c r="N1823">
        <v>90</v>
      </c>
      <c r="O1823">
        <v>130</v>
      </c>
      <c r="P1823">
        <v>190</v>
      </c>
      <c r="AC1823" t="s">
        <v>1076</v>
      </c>
    </row>
    <row r="1824" spans="1:29" x14ac:dyDescent="0.3">
      <c r="A1824" t="s">
        <v>1839</v>
      </c>
      <c r="B1824" t="s">
        <v>57</v>
      </c>
      <c r="L1824" s="16" t="s">
        <v>63</v>
      </c>
      <c r="N1824">
        <v>90</v>
      </c>
      <c r="O1824">
        <v>130</v>
      </c>
      <c r="P1824">
        <v>190</v>
      </c>
      <c r="AC1824" t="s">
        <v>1076</v>
      </c>
    </row>
    <row r="1825" spans="1:29" x14ac:dyDescent="0.3">
      <c r="A1825" t="s">
        <v>1840</v>
      </c>
      <c r="B1825" t="s">
        <v>57</v>
      </c>
      <c r="L1825" s="16" t="s">
        <v>63</v>
      </c>
      <c r="N1825">
        <v>90</v>
      </c>
      <c r="O1825">
        <v>130</v>
      </c>
      <c r="P1825">
        <v>190</v>
      </c>
      <c r="AC1825" t="s">
        <v>1076</v>
      </c>
    </row>
    <row r="1826" spans="1:29" x14ac:dyDescent="0.3">
      <c r="A1826" t="s">
        <v>1841</v>
      </c>
      <c r="B1826" t="s">
        <v>57</v>
      </c>
      <c r="L1826" s="16" t="s">
        <v>63</v>
      </c>
      <c r="N1826">
        <v>90</v>
      </c>
      <c r="O1826">
        <v>130</v>
      </c>
      <c r="P1826">
        <v>190</v>
      </c>
      <c r="AC1826" t="s">
        <v>1076</v>
      </c>
    </row>
    <row r="1827" spans="1:29" x14ac:dyDescent="0.3">
      <c r="A1827" t="s">
        <v>1842</v>
      </c>
      <c r="B1827" t="s">
        <v>57</v>
      </c>
      <c r="L1827" s="16" t="s">
        <v>63</v>
      </c>
      <c r="N1827">
        <v>90</v>
      </c>
      <c r="O1827">
        <v>130</v>
      </c>
      <c r="P1827">
        <v>190</v>
      </c>
      <c r="AC1827" t="s">
        <v>1076</v>
      </c>
    </row>
    <row r="1828" spans="1:29" x14ac:dyDescent="0.3">
      <c r="A1828" t="s">
        <v>1843</v>
      </c>
      <c r="B1828" t="s">
        <v>57</v>
      </c>
      <c r="L1828" s="16" t="s">
        <v>63</v>
      </c>
      <c r="N1828">
        <v>90</v>
      </c>
      <c r="O1828">
        <v>130</v>
      </c>
      <c r="P1828">
        <v>190</v>
      </c>
      <c r="AC1828" t="s">
        <v>1076</v>
      </c>
    </row>
    <row r="1829" spans="1:29" x14ac:dyDescent="0.3">
      <c r="A1829" t="s">
        <v>1844</v>
      </c>
      <c r="B1829" t="s">
        <v>57</v>
      </c>
      <c r="L1829" s="16" t="s">
        <v>63</v>
      </c>
      <c r="N1829">
        <v>90</v>
      </c>
      <c r="O1829">
        <v>130</v>
      </c>
      <c r="P1829">
        <v>190</v>
      </c>
      <c r="AC1829" t="s">
        <v>1076</v>
      </c>
    </row>
    <row r="1830" spans="1:29" x14ac:dyDescent="0.3">
      <c r="A1830" t="s">
        <v>1845</v>
      </c>
      <c r="B1830" t="s">
        <v>57</v>
      </c>
      <c r="L1830" s="16" t="s">
        <v>63</v>
      </c>
      <c r="N1830">
        <v>90</v>
      </c>
      <c r="O1830">
        <v>130</v>
      </c>
      <c r="P1830">
        <v>190</v>
      </c>
      <c r="AC1830" t="s">
        <v>1076</v>
      </c>
    </row>
    <row r="1831" spans="1:29" x14ac:dyDescent="0.3">
      <c r="A1831" t="s">
        <v>1846</v>
      </c>
      <c r="B1831" t="s">
        <v>57</v>
      </c>
      <c r="L1831" s="16" t="s">
        <v>63</v>
      </c>
      <c r="N1831">
        <v>90</v>
      </c>
      <c r="O1831">
        <v>130</v>
      </c>
      <c r="P1831">
        <v>190</v>
      </c>
      <c r="AC1831" t="s">
        <v>1076</v>
      </c>
    </row>
    <row r="1832" spans="1:29" x14ac:dyDescent="0.3">
      <c r="A1832" t="s">
        <v>1847</v>
      </c>
      <c r="B1832" t="s">
        <v>57</v>
      </c>
      <c r="L1832" s="16" t="s">
        <v>63</v>
      </c>
      <c r="N1832">
        <v>90</v>
      </c>
      <c r="O1832">
        <v>130</v>
      </c>
      <c r="P1832">
        <v>190</v>
      </c>
      <c r="AC1832" t="s">
        <v>1076</v>
      </c>
    </row>
    <row r="1833" spans="1:29" x14ac:dyDescent="0.3">
      <c r="A1833" t="s">
        <v>1848</v>
      </c>
      <c r="B1833" t="s">
        <v>57</v>
      </c>
      <c r="L1833" s="16" t="s">
        <v>63</v>
      </c>
      <c r="N1833">
        <v>90</v>
      </c>
      <c r="O1833">
        <v>130</v>
      </c>
      <c r="P1833">
        <v>190</v>
      </c>
      <c r="AC1833" t="s">
        <v>1076</v>
      </c>
    </row>
    <row r="1834" spans="1:29" x14ac:dyDescent="0.3">
      <c r="A1834" t="s">
        <v>1849</v>
      </c>
      <c r="B1834" t="s">
        <v>57</v>
      </c>
      <c r="L1834" s="16" t="s">
        <v>63</v>
      </c>
      <c r="N1834">
        <v>90</v>
      </c>
      <c r="O1834">
        <v>130</v>
      </c>
      <c r="P1834">
        <v>190</v>
      </c>
      <c r="AC1834" t="s">
        <v>1076</v>
      </c>
    </row>
    <row r="1835" spans="1:29" x14ac:dyDescent="0.3">
      <c r="A1835" t="s">
        <v>1850</v>
      </c>
      <c r="B1835" t="s">
        <v>57</v>
      </c>
      <c r="L1835" s="16" t="s">
        <v>63</v>
      </c>
      <c r="N1835">
        <v>90</v>
      </c>
      <c r="O1835">
        <v>130</v>
      </c>
      <c r="P1835">
        <v>190</v>
      </c>
      <c r="AC1835" t="s">
        <v>1076</v>
      </c>
    </row>
    <row r="1836" spans="1:29" x14ac:dyDescent="0.3">
      <c r="A1836" t="s">
        <v>1851</v>
      </c>
      <c r="B1836" t="s">
        <v>57</v>
      </c>
      <c r="L1836" s="16" t="s">
        <v>63</v>
      </c>
      <c r="N1836">
        <v>90</v>
      </c>
      <c r="O1836">
        <v>130</v>
      </c>
      <c r="P1836">
        <v>190</v>
      </c>
      <c r="AC1836" t="s">
        <v>1076</v>
      </c>
    </row>
    <row r="1837" spans="1:29" x14ac:dyDescent="0.3">
      <c r="A1837" t="s">
        <v>1852</v>
      </c>
      <c r="B1837" t="s">
        <v>57</v>
      </c>
      <c r="L1837" s="16" t="s">
        <v>63</v>
      </c>
      <c r="N1837">
        <v>90</v>
      </c>
      <c r="O1837">
        <v>130</v>
      </c>
      <c r="P1837">
        <v>190</v>
      </c>
      <c r="AC1837" t="s">
        <v>1076</v>
      </c>
    </row>
    <row r="1838" spans="1:29" x14ac:dyDescent="0.3">
      <c r="A1838" t="s">
        <v>1853</v>
      </c>
      <c r="B1838" t="s">
        <v>57</v>
      </c>
      <c r="L1838" s="16" t="s">
        <v>63</v>
      </c>
      <c r="N1838">
        <v>90</v>
      </c>
      <c r="O1838">
        <v>130</v>
      </c>
      <c r="P1838">
        <v>190</v>
      </c>
      <c r="AC1838" t="s">
        <v>1076</v>
      </c>
    </row>
    <row r="1839" spans="1:29" x14ac:dyDescent="0.3">
      <c r="A1839" t="s">
        <v>1854</v>
      </c>
      <c r="B1839" t="s">
        <v>57</v>
      </c>
      <c r="L1839" s="16" t="s">
        <v>63</v>
      </c>
      <c r="N1839">
        <v>90</v>
      </c>
      <c r="O1839">
        <v>130</v>
      </c>
      <c r="P1839">
        <v>190</v>
      </c>
      <c r="AC1839" t="s">
        <v>1076</v>
      </c>
    </row>
    <row r="1840" spans="1:29" x14ac:dyDescent="0.3">
      <c r="A1840" t="s">
        <v>1855</v>
      </c>
      <c r="B1840" t="s">
        <v>57</v>
      </c>
      <c r="L1840" s="16" t="s">
        <v>63</v>
      </c>
      <c r="N1840">
        <v>90</v>
      </c>
      <c r="O1840">
        <v>130</v>
      </c>
      <c r="P1840">
        <v>190</v>
      </c>
      <c r="AC1840" t="s">
        <v>1076</v>
      </c>
    </row>
    <row r="1841" spans="1:29" x14ac:dyDescent="0.3">
      <c r="A1841" t="s">
        <v>1856</v>
      </c>
      <c r="B1841" t="s">
        <v>57</v>
      </c>
      <c r="L1841" s="16" t="s">
        <v>63</v>
      </c>
      <c r="N1841">
        <v>90</v>
      </c>
      <c r="O1841">
        <v>130</v>
      </c>
      <c r="P1841">
        <v>190</v>
      </c>
      <c r="AC1841" t="s">
        <v>1076</v>
      </c>
    </row>
    <row r="1842" spans="1:29" x14ac:dyDescent="0.3">
      <c r="A1842" t="s">
        <v>1857</v>
      </c>
      <c r="B1842" t="s">
        <v>57</v>
      </c>
      <c r="L1842" s="16" t="s">
        <v>63</v>
      </c>
      <c r="N1842">
        <v>90</v>
      </c>
      <c r="O1842">
        <v>130</v>
      </c>
      <c r="P1842">
        <v>190</v>
      </c>
      <c r="AC1842" t="s">
        <v>1076</v>
      </c>
    </row>
    <row r="1843" spans="1:29" x14ac:dyDescent="0.3">
      <c r="A1843" t="s">
        <v>1858</v>
      </c>
      <c r="B1843" t="s">
        <v>57</v>
      </c>
      <c r="L1843" s="16" t="s">
        <v>63</v>
      </c>
      <c r="N1843">
        <v>90</v>
      </c>
      <c r="O1843">
        <v>130</v>
      </c>
      <c r="P1843">
        <v>190</v>
      </c>
      <c r="AC1843" t="s">
        <v>1076</v>
      </c>
    </row>
    <row r="1844" spans="1:29" x14ac:dyDescent="0.3">
      <c r="A1844" t="s">
        <v>1859</v>
      </c>
      <c r="B1844" t="s">
        <v>57</v>
      </c>
      <c r="L1844" s="16" t="s">
        <v>63</v>
      </c>
      <c r="N1844">
        <v>90</v>
      </c>
      <c r="O1844">
        <v>130</v>
      </c>
      <c r="P1844">
        <v>190</v>
      </c>
      <c r="AC1844" t="s">
        <v>1076</v>
      </c>
    </row>
    <row r="1845" spans="1:29" x14ac:dyDescent="0.3">
      <c r="A1845" t="s">
        <v>1860</v>
      </c>
      <c r="B1845" t="s">
        <v>57</v>
      </c>
      <c r="L1845" s="16" t="s">
        <v>63</v>
      </c>
      <c r="N1845">
        <v>90</v>
      </c>
      <c r="O1845">
        <v>130</v>
      </c>
      <c r="P1845">
        <v>190</v>
      </c>
      <c r="AC1845" t="s">
        <v>1076</v>
      </c>
    </row>
    <row r="1846" spans="1:29" x14ac:dyDescent="0.3">
      <c r="A1846" t="s">
        <v>1861</v>
      </c>
      <c r="B1846" t="s">
        <v>57</v>
      </c>
      <c r="L1846" s="16" t="s">
        <v>63</v>
      </c>
      <c r="N1846">
        <v>90</v>
      </c>
      <c r="O1846">
        <v>130</v>
      </c>
      <c r="P1846">
        <v>190</v>
      </c>
      <c r="AC1846" t="s">
        <v>1076</v>
      </c>
    </row>
    <row r="1847" spans="1:29" x14ac:dyDescent="0.3">
      <c r="A1847" t="s">
        <v>1862</v>
      </c>
      <c r="B1847" t="s">
        <v>57</v>
      </c>
      <c r="L1847" s="16" t="s">
        <v>63</v>
      </c>
      <c r="N1847">
        <v>90</v>
      </c>
      <c r="O1847">
        <v>130</v>
      </c>
      <c r="P1847">
        <v>190</v>
      </c>
      <c r="AC1847" t="s">
        <v>1076</v>
      </c>
    </row>
    <row r="1848" spans="1:29" x14ac:dyDescent="0.3">
      <c r="A1848" t="s">
        <v>1863</v>
      </c>
      <c r="B1848" t="s">
        <v>57</v>
      </c>
      <c r="L1848" s="16" t="s">
        <v>63</v>
      </c>
      <c r="N1848">
        <v>90</v>
      </c>
      <c r="O1848">
        <v>130</v>
      </c>
      <c r="P1848">
        <v>190</v>
      </c>
      <c r="AC1848" t="s">
        <v>1076</v>
      </c>
    </row>
    <row r="1849" spans="1:29" x14ac:dyDescent="0.3">
      <c r="A1849" t="s">
        <v>1864</v>
      </c>
      <c r="B1849" t="s">
        <v>57</v>
      </c>
      <c r="L1849" s="16" t="s">
        <v>63</v>
      </c>
      <c r="N1849">
        <v>90</v>
      </c>
      <c r="O1849">
        <v>130</v>
      </c>
      <c r="P1849">
        <v>190</v>
      </c>
      <c r="AC1849" t="s">
        <v>1076</v>
      </c>
    </row>
    <row r="1850" spans="1:29" x14ac:dyDescent="0.3">
      <c r="A1850" t="s">
        <v>1865</v>
      </c>
      <c r="B1850" t="s">
        <v>57</v>
      </c>
      <c r="L1850" s="16" t="s">
        <v>63</v>
      </c>
      <c r="N1850">
        <v>90</v>
      </c>
      <c r="O1850">
        <v>130</v>
      </c>
      <c r="P1850">
        <v>190</v>
      </c>
      <c r="AC1850" t="s">
        <v>1076</v>
      </c>
    </row>
    <row r="1851" spans="1:29" x14ac:dyDescent="0.3">
      <c r="A1851" t="s">
        <v>1866</v>
      </c>
      <c r="B1851" t="s">
        <v>57</v>
      </c>
      <c r="L1851" s="16" t="s">
        <v>63</v>
      </c>
      <c r="N1851">
        <v>90</v>
      </c>
      <c r="O1851">
        <v>130</v>
      </c>
      <c r="P1851">
        <v>190</v>
      </c>
      <c r="AC1851" t="s">
        <v>1076</v>
      </c>
    </row>
    <row r="1852" spans="1:29" x14ac:dyDescent="0.3">
      <c r="A1852" t="s">
        <v>1867</v>
      </c>
      <c r="B1852" t="s">
        <v>57</v>
      </c>
      <c r="L1852" s="16" t="s">
        <v>63</v>
      </c>
      <c r="N1852">
        <v>90</v>
      </c>
      <c r="O1852">
        <v>130</v>
      </c>
      <c r="P1852">
        <v>190</v>
      </c>
      <c r="AC1852" t="s">
        <v>1076</v>
      </c>
    </row>
    <row r="1853" spans="1:29" x14ac:dyDescent="0.3">
      <c r="A1853" t="s">
        <v>1868</v>
      </c>
      <c r="B1853" t="s">
        <v>57</v>
      </c>
      <c r="L1853" s="16" t="s">
        <v>63</v>
      </c>
      <c r="N1853">
        <v>90</v>
      </c>
      <c r="O1853">
        <v>130</v>
      </c>
      <c r="P1853">
        <v>190</v>
      </c>
      <c r="AC1853" t="s">
        <v>1076</v>
      </c>
    </row>
    <row r="1854" spans="1:29" x14ac:dyDescent="0.3">
      <c r="A1854" t="s">
        <v>1869</v>
      </c>
      <c r="B1854" t="s">
        <v>57</v>
      </c>
      <c r="L1854" s="16" t="s">
        <v>63</v>
      </c>
      <c r="N1854">
        <v>90</v>
      </c>
      <c r="O1854">
        <v>130</v>
      </c>
      <c r="P1854">
        <v>190</v>
      </c>
      <c r="AC1854" t="s">
        <v>1076</v>
      </c>
    </row>
    <row r="1855" spans="1:29" x14ac:dyDescent="0.3">
      <c r="A1855" t="s">
        <v>1870</v>
      </c>
      <c r="B1855" t="s">
        <v>57</v>
      </c>
      <c r="L1855" s="16" t="s">
        <v>63</v>
      </c>
      <c r="N1855">
        <v>90</v>
      </c>
      <c r="O1855">
        <v>130</v>
      </c>
      <c r="P1855">
        <v>190</v>
      </c>
      <c r="AC1855" t="s">
        <v>1076</v>
      </c>
    </row>
    <row r="1856" spans="1:29" x14ac:dyDescent="0.3">
      <c r="A1856" t="s">
        <v>1871</v>
      </c>
      <c r="B1856" t="s">
        <v>57</v>
      </c>
      <c r="L1856" s="16" t="s">
        <v>63</v>
      </c>
      <c r="N1856">
        <v>90</v>
      </c>
      <c r="O1856">
        <v>130</v>
      </c>
      <c r="P1856">
        <v>190</v>
      </c>
      <c r="AC1856" t="s">
        <v>1076</v>
      </c>
    </row>
    <row r="1857" spans="1:29" x14ac:dyDescent="0.3">
      <c r="A1857" t="s">
        <v>1872</v>
      </c>
      <c r="B1857" t="s">
        <v>57</v>
      </c>
      <c r="L1857" s="16" t="s">
        <v>63</v>
      </c>
      <c r="N1857">
        <v>90</v>
      </c>
      <c r="O1857">
        <v>130</v>
      </c>
      <c r="P1857">
        <v>190</v>
      </c>
      <c r="AC1857" t="s">
        <v>1076</v>
      </c>
    </row>
    <row r="1858" spans="1:29" x14ac:dyDescent="0.3">
      <c r="A1858" t="s">
        <v>1873</v>
      </c>
      <c r="B1858" t="s">
        <v>57</v>
      </c>
      <c r="L1858" s="16" t="s">
        <v>63</v>
      </c>
      <c r="N1858">
        <v>90</v>
      </c>
      <c r="O1858">
        <v>130</v>
      </c>
      <c r="P1858">
        <v>190</v>
      </c>
      <c r="AC1858" t="s">
        <v>1076</v>
      </c>
    </row>
    <row r="1859" spans="1:29" x14ac:dyDescent="0.3">
      <c r="A1859" t="s">
        <v>1874</v>
      </c>
      <c r="B1859" t="s">
        <v>57</v>
      </c>
      <c r="L1859" s="16" t="s">
        <v>63</v>
      </c>
      <c r="N1859">
        <v>90</v>
      </c>
      <c r="O1859">
        <v>130</v>
      </c>
      <c r="P1859">
        <v>190</v>
      </c>
      <c r="AC1859" t="s">
        <v>1076</v>
      </c>
    </row>
    <row r="1860" spans="1:29" x14ac:dyDescent="0.3">
      <c r="A1860" t="s">
        <v>1875</v>
      </c>
      <c r="B1860" t="s">
        <v>57</v>
      </c>
      <c r="L1860" s="16" t="s">
        <v>63</v>
      </c>
      <c r="N1860">
        <v>90</v>
      </c>
      <c r="O1860">
        <v>130</v>
      </c>
      <c r="P1860">
        <v>190</v>
      </c>
      <c r="AC1860" t="s">
        <v>1076</v>
      </c>
    </row>
    <row r="1861" spans="1:29" x14ac:dyDescent="0.3">
      <c r="A1861" t="s">
        <v>1876</v>
      </c>
      <c r="B1861" t="s">
        <v>57</v>
      </c>
      <c r="L1861">
        <v>10</v>
      </c>
      <c r="N1861">
        <v>90</v>
      </c>
      <c r="O1861">
        <v>130</v>
      </c>
      <c r="P1861">
        <v>190</v>
      </c>
      <c r="AC1861" t="s">
        <v>1076</v>
      </c>
    </row>
    <row r="1862" spans="1:29" x14ac:dyDescent="0.3">
      <c r="A1862" t="s">
        <v>1877</v>
      </c>
      <c r="B1862" t="s">
        <v>57</v>
      </c>
      <c r="L1862">
        <v>10</v>
      </c>
      <c r="N1862">
        <v>90</v>
      </c>
      <c r="O1862">
        <v>130</v>
      </c>
      <c r="P1862">
        <v>190</v>
      </c>
      <c r="AC1862" t="s">
        <v>1076</v>
      </c>
    </row>
    <row r="1863" spans="1:29" x14ac:dyDescent="0.3">
      <c r="A1863" t="s">
        <v>1878</v>
      </c>
      <c r="B1863" t="s">
        <v>57</v>
      </c>
      <c r="L1863">
        <v>10</v>
      </c>
      <c r="N1863">
        <v>90</v>
      </c>
      <c r="O1863">
        <v>130</v>
      </c>
      <c r="P1863">
        <v>190</v>
      </c>
      <c r="AC1863" t="s">
        <v>1076</v>
      </c>
    </row>
    <row r="1864" spans="1:29" x14ac:dyDescent="0.3">
      <c r="A1864" t="s">
        <v>1879</v>
      </c>
      <c r="B1864" t="s">
        <v>57</v>
      </c>
      <c r="L1864">
        <v>10</v>
      </c>
      <c r="N1864">
        <v>90</v>
      </c>
      <c r="O1864">
        <v>130</v>
      </c>
      <c r="P1864">
        <v>190</v>
      </c>
      <c r="AC1864" t="s">
        <v>1076</v>
      </c>
    </row>
    <row r="1865" spans="1:29" x14ac:dyDescent="0.3">
      <c r="A1865" t="s">
        <v>1880</v>
      </c>
      <c r="B1865" t="s">
        <v>57</v>
      </c>
      <c r="L1865">
        <v>10</v>
      </c>
      <c r="N1865">
        <v>90</v>
      </c>
      <c r="O1865">
        <v>130</v>
      </c>
      <c r="P1865">
        <v>190</v>
      </c>
      <c r="AC1865" t="s">
        <v>1076</v>
      </c>
    </row>
    <row r="1866" spans="1:29" x14ac:dyDescent="0.3">
      <c r="A1866" t="s">
        <v>1881</v>
      </c>
      <c r="B1866" t="s">
        <v>57</v>
      </c>
      <c r="L1866">
        <v>10</v>
      </c>
      <c r="N1866">
        <v>90</v>
      </c>
      <c r="O1866">
        <v>130</v>
      </c>
      <c r="P1866">
        <v>190</v>
      </c>
      <c r="AC1866" t="s">
        <v>1076</v>
      </c>
    </row>
    <row r="1867" spans="1:29" x14ac:dyDescent="0.3">
      <c r="A1867" t="s">
        <v>1882</v>
      </c>
      <c r="B1867" t="s">
        <v>57</v>
      </c>
      <c r="L1867">
        <v>10</v>
      </c>
      <c r="N1867">
        <v>90</v>
      </c>
      <c r="O1867">
        <v>130</v>
      </c>
      <c r="P1867">
        <v>190</v>
      </c>
      <c r="AC1867" t="s">
        <v>1076</v>
      </c>
    </row>
    <row r="1868" spans="1:29" x14ac:dyDescent="0.3">
      <c r="A1868" t="s">
        <v>1883</v>
      </c>
      <c r="B1868" t="s">
        <v>57</v>
      </c>
      <c r="L1868">
        <v>10</v>
      </c>
      <c r="N1868">
        <v>90</v>
      </c>
      <c r="O1868">
        <v>130</v>
      </c>
      <c r="P1868">
        <v>190</v>
      </c>
      <c r="AC1868" t="s">
        <v>1076</v>
      </c>
    </row>
    <row r="1869" spans="1:29" x14ac:dyDescent="0.3">
      <c r="A1869" t="s">
        <v>1884</v>
      </c>
      <c r="B1869" t="s">
        <v>57</v>
      </c>
      <c r="L1869">
        <v>10</v>
      </c>
      <c r="N1869">
        <v>90</v>
      </c>
      <c r="O1869">
        <v>130</v>
      </c>
      <c r="P1869">
        <v>190</v>
      </c>
      <c r="AC1869" t="s">
        <v>1076</v>
      </c>
    </row>
    <row r="1870" spans="1:29" x14ac:dyDescent="0.3">
      <c r="A1870" t="s">
        <v>1885</v>
      </c>
      <c r="B1870" t="s">
        <v>57</v>
      </c>
      <c r="L1870">
        <v>10</v>
      </c>
      <c r="N1870">
        <v>90</v>
      </c>
      <c r="O1870">
        <v>130</v>
      </c>
      <c r="P1870">
        <v>190</v>
      </c>
      <c r="AC1870" t="s">
        <v>1076</v>
      </c>
    </row>
    <row r="1871" spans="1:29" x14ac:dyDescent="0.3">
      <c r="A1871" t="s">
        <v>1886</v>
      </c>
      <c r="B1871" t="s">
        <v>57</v>
      </c>
      <c r="L1871">
        <v>10</v>
      </c>
      <c r="N1871">
        <v>90</v>
      </c>
      <c r="O1871">
        <v>130</v>
      </c>
      <c r="P1871">
        <v>190</v>
      </c>
      <c r="AC1871" t="s">
        <v>1076</v>
      </c>
    </row>
    <row r="1872" spans="1:29" x14ac:dyDescent="0.3">
      <c r="A1872" t="s">
        <v>1887</v>
      </c>
      <c r="B1872" t="s">
        <v>57</v>
      </c>
      <c r="L1872">
        <v>10</v>
      </c>
      <c r="N1872">
        <v>90</v>
      </c>
      <c r="O1872">
        <v>130</v>
      </c>
      <c r="P1872">
        <v>190</v>
      </c>
      <c r="AC1872" t="s">
        <v>1076</v>
      </c>
    </row>
    <row r="1873" spans="1:29" x14ac:dyDescent="0.3">
      <c r="A1873" t="s">
        <v>1888</v>
      </c>
      <c r="B1873" t="s">
        <v>57</v>
      </c>
      <c r="L1873">
        <v>10</v>
      </c>
      <c r="N1873">
        <v>90</v>
      </c>
      <c r="O1873">
        <v>130</v>
      </c>
      <c r="P1873">
        <v>190</v>
      </c>
      <c r="AC1873" t="s">
        <v>1076</v>
      </c>
    </row>
    <row r="1874" spans="1:29" x14ac:dyDescent="0.3">
      <c r="A1874" t="s">
        <v>1889</v>
      </c>
      <c r="B1874" t="s">
        <v>57</v>
      </c>
      <c r="L1874">
        <v>10</v>
      </c>
      <c r="N1874">
        <v>90</v>
      </c>
      <c r="O1874">
        <v>130</v>
      </c>
      <c r="P1874">
        <v>190</v>
      </c>
      <c r="AC1874" t="s">
        <v>1076</v>
      </c>
    </row>
    <row r="1875" spans="1:29" x14ac:dyDescent="0.3">
      <c r="A1875" t="s">
        <v>1890</v>
      </c>
      <c r="B1875" t="s">
        <v>57</v>
      </c>
      <c r="L1875">
        <v>10</v>
      </c>
      <c r="N1875">
        <v>90</v>
      </c>
      <c r="O1875">
        <v>130</v>
      </c>
      <c r="P1875">
        <v>190</v>
      </c>
      <c r="AC1875" t="s">
        <v>1076</v>
      </c>
    </row>
    <row r="1876" spans="1:29" x14ac:dyDescent="0.3">
      <c r="A1876" t="s">
        <v>1891</v>
      </c>
      <c r="B1876" t="s">
        <v>57</v>
      </c>
      <c r="L1876">
        <v>10</v>
      </c>
      <c r="N1876">
        <v>90</v>
      </c>
      <c r="O1876">
        <v>130</v>
      </c>
      <c r="P1876">
        <v>190</v>
      </c>
      <c r="AC1876" t="s">
        <v>1076</v>
      </c>
    </row>
    <row r="1877" spans="1:29" x14ac:dyDescent="0.3">
      <c r="A1877" t="s">
        <v>1892</v>
      </c>
      <c r="B1877" t="s">
        <v>57</v>
      </c>
      <c r="L1877">
        <v>10</v>
      </c>
      <c r="N1877">
        <v>90</v>
      </c>
      <c r="O1877">
        <v>130</v>
      </c>
      <c r="P1877">
        <v>190</v>
      </c>
      <c r="AC1877" t="s">
        <v>1076</v>
      </c>
    </row>
    <row r="1878" spans="1:29" x14ac:dyDescent="0.3">
      <c r="A1878" t="s">
        <v>1893</v>
      </c>
      <c r="B1878" t="s">
        <v>57</v>
      </c>
      <c r="L1878">
        <v>10</v>
      </c>
      <c r="N1878">
        <v>90</v>
      </c>
      <c r="O1878">
        <v>130</v>
      </c>
      <c r="P1878">
        <v>190</v>
      </c>
      <c r="AC1878" t="s">
        <v>1076</v>
      </c>
    </row>
    <row r="1879" spans="1:29" x14ac:dyDescent="0.3">
      <c r="A1879" t="s">
        <v>1894</v>
      </c>
      <c r="B1879" t="s">
        <v>57</v>
      </c>
      <c r="L1879">
        <v>10</v>
      </c>
      <c r="N1879">
        <v>90</v>
      </c>
      <c r="O1879">
        <v>130</v>
      </c>
      <c r="P1879">
        <v>190</v>
      </c>
      <c r="AC1879" t="s">
        <v>1076</v>
      </c>
    </row>
    <row r="1880" spans="1:29" x14ac:dyDescent="0.3">
      <c r="A1880" t="s">
        <v>1895</v>
      </c>
      <c r="B1880" t="s">
        <v>57</v>
      </c>
      <c r="L1880">
        <v>10</v>
      </c>
      <c r="N1880">
        <v>90</v>
      </c>
      <c r="O1880">
        <v>130</v>
      </c>
      <c r="P1880">
        <v>190</v>
      </c>
      <c r="AC1880" t="s">
        <v>1076</v>
      </c>
    </row>
    <row r="1881" spans="1:29" x14ac:dyDescent="0.3">
      <c r="A1881" t="s">
        <v>1896</v>
      </c>
      <c r="B1881" t="s">
        <v>57</v>
      </c>
      <c r="L1881">
        <v>10</v>
      </c>
      <c r="N1881">
        <v>90</v>
      </c>
      <c r="O1881">
        <v>130</v>
      </c>
      <c r="P1881">
        <v>190</v>
      </c>
      <c r="AC1881" t="s">
        <v>1076</v>
      </c>
    </row>
    <row r="1882" spans="1:29" x14ac:dyDescent="0.3">
      <c r="A1882" t="s">
        <v>1897</v>
      </c>
      <c r="B1882" t="s">
        <v>57</v>
      </c>
      <c r="L1882">
        <v>10</v>
      </c>
      <c r="N1882">
        <v>90</v>
      </c>
      <c r="O1882">
        <v>130</v>
      </c>
      <c r="P1882">
        <v>190</v>
      </c>
      <c r="AC1882" t="s">
        <v>1076</v>
      </c>
    </row>
    <row r="1883" spans="1:29" x14ac:dyDescent="0.3">
      <c r="A1883" t="s">
        <v>1898</v>
      </c>
      <c r="B1883" t="s">
        <v>57</v>
      </c>
      <c r="L1883">
        <v>10</v>
      </c>
      <c r="N1883">
        <v>90</v>
      </c>
      <c r="O1883">
        <v>130</v>
      </c>
      <c r="P1883">
        <v>190</v>
      </c>
      <c r="AC1883" t="s">
        <v>1076</v>
      </c>
    </row>
    <row r="1884" spans="1:29" x14ac:dyDescent="0.3">
      <c r="A1884" t="s">
        <v>1899</v>
      </c>
      <c r="B1884" t="s">
        <v>57</v>
      </c>
      <c r="L1884">
        <v>10</v>
      </c>
      <c r="N1884">
        <v>90</v>
      </c>
      <c r="O1884">
        <v>130</v>
      </c>
      <c r="P1884">
        <v>190</v>
      </c>
      <c r="AC1884" t="s">
        <v>1076</v>
      </c>
    </row>
    <row r="1885" spans="1:29" x14ac:dyDescent="0.3">
      <c r="A1885" t="s">
        <v>1900</v>
      </c>
      <c r="B1885" t="s">
        <v>57</v>
      </c>
      <c r="L1885">
        <v>10</v>
      </c>
      <c r="N1885">
        <v>90</v>
      </c>
      <c r="O1885">
        <v>130</v>
      </c>
      <c r="P1885">
        <v>190</v>
      </c>
      <c r="AC1885" t="s">
        <v>1076</v>
      </c>
    </row>
    <row r="1886" spans="1:29" x14ac:dyDescent="0.3">
      <c r="A1886" t="s">
        <v>1901</v>
      </c>
      <c r="B1886" t="s">
        <v>57</v>
      </c>
      <c r="L1886">
        <v>10</v>
      </c>
      <c r="N1886">
        <v>90</v>
      </c>
      <c r="O1886">
        <v>130</v>
      </c>
      <c r="P1886">
        <v>190</v>
      </c>
      <c r="AC1886" t="s">
        <v>1076</v>
      </c>
    </row>
    <row r="1887" spans="1:29" x14ac:dyDescent="0.3">
      <c r="A1887" t="s">
        <v>1902</v>
      </c>
      <c r="B1887" t="s">
        <v>57</v>
      </c>
      <c r="L1887">
        <v>10</v>
      </c>
      <c r="N1887">
        <v>90</v>
      </c>
      <c r="O1887">
        <v>130</v>
      </c>
      <c r="P1887">
        <v>190</v>
      </c>
      <c r="AC1887" t="s">
        <v>1076</v>
      </c>
    </row>
    <row r="1888" spans="1:29" x14ac:dyDescent="0.3">
      <c r="A1888" t="s">
        <v>1903</v>
      </c>
      <c r="B1888" t="s">
        <v>57</v>
      </c>
      <c r="L1888">
        <v>10</v>
      </c>
      <c r="N1888">
        <v>90</v>
      </c>
      <c r="O1888">
        <v>130</v>
      </c>
      <c r="P1888">
        <v>190</v>
      </c>
      <c r="AC1888" t="s">
        <v>1076</v>
      </c>
    </row>
    <row r="1889" spans="1:29" x14ac:dyDescent="0.3">
      <c r="A1889" t="s">
        <v>1904</v>
      </c>
      <c r="B1889" t="s">
        <v>57</v>
      </c>
      <c r="L1889">
        <v>10</v>
      </c>
      <c r="N1889">
        <v>90</v>
      </c>
      <c r="O1889">
        <v>130</v>
      </c>
      <c r="P1889">
        <v>190</v>
      </c>
      <c r="AC1889" t="s">
        <v>1076</v>
      </c>
    </row>
    <row r="1890" spans="1:29" x14ac:dyDescent="0.3">
      <c r="A1890" t="s">
        <v>1905</v>
      </c>
      <c r="B1890" t="s">
        <v>57</v>
      </c>
      <c r="L1890">
        <v>10</v>
      </c>
      <c r="N1890">
        <v>90</v>
      </c>
      <c r="O1890">
        <v>130</v>
      </c>
      <c r="P1890">
        <v>190</v>
      </c>
      <c r="AC1890" t="s">
        <v>1076</v>
      </c>
    </row>
    <row r="1891" spans="1:29" x14ac:dyDescent="0.3">
      <c r="A1891" t="s">
        <v>1906</v>
      </c>
      <c r="B1891" t="s">
        <v>57</v>
      </c>
      <c r="L1891">
        <v>10</v>
      </c>
      <c r="N1891">
        <v>90</v>
      </c>
      <c r="O1891">
        <v>130</v>
      </c>
      <c r="P1891">
        <v>190</v>
      </c>
      <c r="AC1891" t="s">
        <v>1076</v>
      </c>
    </row>
    <row r="1892" spans="1:29" x14ac:dyDescent="0.3">
      <c r="A1892" t="s">
        <v>1907</v>
      </c>
      <c r="B1892" t="s">
        <v>57</v>
      </c>
      <c r="L1892">
        <v>10</v>
      </c>
      <c r="N1892">
        <v>90</v>
      </c>
      <c r="O1892">
        <v>130</v>
      </c>
      <c r="P1892">
        <v>190</v>
      </c>
      <c r="AC1892" t="s">
        <v>1076</v>
      </c>
    </row>
    <row r="1893" spans="1:29" x14ac:dyDescent="0.3">
      <c r="A1893" t="s">
        <v>1908</v>
      </c>
      <c r="B1893" t="s">
        <v>57</v>
      </c>
      <c r="L1893">
        <v>10</v>
      </c>
      <c r="N1893">
        <v>90</v>
      </c>
      <c r="O1893">
        <v>130</v>
      </c>
      <c r="P1893">
        <v>190</v>
      </c>
      <c r="AC1893" t="s">
        <v>1076</v>
      </c>
    </row>
    <row r="1894" spans="1:29" x14ac:dyDescent="0.3">
      <c r="A1894" t="s">
        <v>1909</v>
      </c>
      <c r="B1894" t="s">
        <v>57</v>
      </c>
      <c r="L1894">
        <v>10</v>
      </c>
      <c r="N1894">
        <v>90</v>
      </c>
      <c r="O1894">
        <v>130</v>
      </c>
      <c r="P1894">
        <v>190</v>
      </c>
      <c r="AC1894" t="s">
        <v>1076</v>
      </c>
    </row>
    <row r="1895" spans="1:29" x14ac:dyDescent="0.3">
      <c r="A1895" t="s">
        <v>1910</v>
      </c>
      <c r="B1895" t="s">
        <v>57</v>
      </c>
      <c r="L1895">
        <v>10</v>
      </c>
      <c r="N1895">
        <v>90</v>
      </c>
      <c r="O1895">
        <v>130</v>
      </c>
      <c r="P1895">
        <v>190</v>
      </c>
      <c r="AC1895" t="s">
        <v>1076</v>
      </c>
    </row>
    <row r="1896" spans="1:29" x14ac:dyDescent="0.3">
      <c r="A1896" t="s">
        <v>1911</v>
      </c>
      <c r="B1896" t="s">
        <v>57</v>
      </c>
      <c r="L1896">
        <v>10</v>
      </c>
      <c r="N1896">
        <v>90</v>
      </c>
      <c r="O1896">
        <v>130</v>
      </c>
      <c r="P1896">
        <v>190</v>
      </c>
      <c r="AC1896" t="s">
        <v>1076</v>
      </c>
    </row>
    <row r="1897" spans="1:29" x14ac:dyDescent="0.3">
      <c r="A1897" t="s">
        <v>1912</v>
      </c>
      <c r="B1897" t="s">
        <v>57</v>
      </c>
      <c r="L1897">
        <v>10</v>
      </c>
      <c r="N1897">
        <v>90</v>
      </c>
      <c r="O1897">
        <v>130</v>
      </c>
      <c r="P1897">
        <v>190</v>
      </c>
      <c r="AC1897" t="s">
        <v>1076</v>
      </c>
    </row>
    <row r="1898" spans="1:29" x14ac:dyDescent="0.3">
      <c r="A1898" t="s">
        <v>1913</v>
      </c>
      <c r="B1898" t="s">
        <v>57</v>
      </c>
      <c r="L1898">
        <v>10</v>
      </c>
      <c r="N1898">
        <v>90</v>
      </c>
      <c r="O1898">
        <v>130</v>
      </c>
      <c r="P1898">
        <v>190</v>
      </c>
      <c r="AC1898" t="s">
        <v>1076</v>
      </c>
    </row>
    <row r="1899" spans="1:29" x14ac:dyDescent="0.3">
      <c r="A1899" t="s">
        <v>1914</v>
      </c>
      <c r="B1899" t="s">
        <v>57</v>
      </c>
      <c r="L1899">
        <v>10</v>
      </c>
      <c r="N1899">
        <v>90</v>
      </c>
      <c r="O1899">
        <v>130</v>
      </c>
      <c r="P1899">
        <v>190</v>
      </c>
      <c r="AC1899" t="s">
        <v>1076</v>
      </c>
    </row>
    <row r="1900" spans="1:29" x14ac:dyDescent="0.3">
      <c r="A1900" t="s">
        <v>1915</v>
      </c>
      <c r="B1900" t="s">
        <v>57</v>
      </c>
      <c r="L1900">
        <v>10</v>
      </c>
      <c r="N1900">
        <v>90</v>
      </c>
      <c r="O1900">
        <v>130</v>
      </c>
      <c r="P1900">
        <v>190</v>
      </c>
      <c r="AC1900" t="s">
        <v>1076</v>
      </c>
    </row>
    <row r="1901" spans="1:29" x14ac:dyDescent="0.3">
      <c r="A1901" t="s">
        <v>1916</v>
      </c>
      <c r="B1901" t="s">
        <v>57</v>
      </c>
      <c r="L1901">
        <v>10</v>
      </c>
      <c r="N1901">
        <v>90</v>
      </c>
      <c r="O1901">
        <v>130</v>
      </c>
      <c r="P1901">
        <v>190</v>
      </c>
      <c r="AC1901" t="s">
        <v>1076</v>
      </c>
    </row>
    <row r="1902" spans="1:29" x14ac:dyDescent="0.3">
      <c r="A1902" t="s">
        <v>1917</v>
      </c>
      <c r="B1902" t="s">
        <v>57</v>
      </c>
      <c r="L1902">
        <v>10</v>
      </c>
      <c r="N1902">
        <v>90</v>
      </c>
      <c r="O1902">
        <v>130</v>
      </c>
      <c r="P1902">
        <v>190</v>
      </c>
      <c r="AC1902" t="s">
        <v>1076</v>
      </c>
    </row>
    <row r="1903" spans="1:29" x14ac:dyDescent="0.3">
      <c r="A1903" t="s">
        <v>1918</v>
      </c>
      <c r="B1903" t="s">
        <v>57</v>
      </c>
      <c r="L1903">
        <v>10</v>
      </c>
      <c r="N1903">
        <v>90</v>
      </c>
      <c r="O1903">
        <v>130</v>
      </c>
      <c r="P1903">
        <v>190</v>
      </c>
      <c r="AC1903" t="s">
        <v>1076</v>
      </c>
    </row>
    <row r="1904" spans="1:29" x14ac:dyDescent="0.3">
      <c r="A1904" t="s">
        <v>1919</v>
      </c>
      <c r="B1904" t="s">
        <v>57</v>
      </c>
      <c r="L1904">
        <v>10</v>
      </c>
      <c r="N1904">
        <v>90</v>
      </c>
      <c r="O1904">
        <v>130</v>
      </c>
      <c r="P1904">
        <v>190</v>
      </c>
      <c r="AC1904" t="s">
        <v>1076</v>
      </c>
    </row>
    <row r="1905" spans="1:29" x14ac:dyDescent="0.3">
      <c r="A1905" t="s">
        <v>1920</v>
      </c>
      <c r="B1905" t="s">
        <v>57</v>
      </c>
      <c r="L1905">
        <v>10</v>
      </c>
      <c r="N1905">
        <v>90</v>
      </c>
      <c r="O1905">
        <v>130</v>
      </c>
      <c r="P1905">
        <v>190</v>
      </c>
      <c r="AC1905" t="s">
        <v>1076</v>
      </c>
    </row>
    <row r="1906" spans="1:29" x14ac:dyDescent="0.3">
      <c r="A1906" t="s">
        <v>1921</v>
      </c>
      <c r="B1906" t="s">
        <v>57</v>
      </c>
      <c r="L1906">
        <v>10</v>
      </c>
      <c r="N1906">
        <v>90</v>
      </c>
      <c r="O1906">
        <v>130</v>
      </c>
      <c r="P1906">
        <v>190</v>
      </c>
      <c r="AC1906" t="s">
        <v>1076</v>
      </c>
    </row>
    <row r="1907" spans="1:29" x14ac:dyDescent="0.3">
      <c r="A1907" t="s">
        <v>1922</v>
      </c>
      <c r="B1907" t="s">
        <v>57</v>
      </c>
      <c r="L1907">
        <v>10</v>
      </c>
      <c r="N1907">
        <v>90</v>
      </c>
      <c r="O1907">
        <v>130</v>
      </c>
      <c r="P1907">
        <v>190</v>
      </c>
      <c r="AC1907" t="s">
        <v>1076</v>
      </c>
    </row>
    <row r="1908" spans="1:29" x14ac:dyDescent="0.3">
      <c r="A1908" t="s">
        <v>1923</v>
      </c>
      <c r="B1908" t="s">
        <v>57</v>
      </c>
      <c r="L1908">
        <v>10</v>
      </c>
      <c r="N1908">
        <v>90</v>
      </c>
      <c r="O1908">
        <v>130</v>
      </c>
      <c r="P1908">
        <v>190</v>
      </c>
      <c r="AC1908" t="s">
        <v>1076</v>
      </c>
    </row>
    <row r="1909" spans="1:29" x14ac:dyDescent="0.3">
      <c r="A1909" t="s">
        <v>1924</v>
      </c>
      <c r="B1909" t="s">
        <v>57</v>
      </c>
      <c r="L1909">
        <v>10</v>
      </c>
      <c r="N1909">
        <v>90</v>
      </c>
      <c r="O1909">
        <v>130</v>
      </c>
      <c r="P1909">
        <v>190</v>
      </c>
      <c r="AC1909" t="s">
        <v>1076</v>
      </c>
    </row>
    <row r="1910" spans="1:29" x14ac:dyDescent="0.3">
      <c r="A1910" t="s">
        <v>1925</v>
      </c>
      <c r="B1910" t="s">
        <v>57</v>
      </c>
      <c r="L1910">
        <v>10</v>
      </c>
      <c r="N1910">
        <v>90</v>
      </c>
      <c r="O1910">
        <v>130</v>
      </c>
      <c r="P1910">
        <v>190</v>
      </c>
      <c r="AC1910" t="s">
        <v>1076</v>
      </c>
    </row>
    <row r="1911" spans="1:29" x14ac:dyDescent="0.3">
      <c r="A1911" t="s">
        <v>1926</v>
      </c>
      <c r="B1911" t="s">
        <v>57</v>
      </c>
      <c r="L1911">
        <v>20</v>
      </c>
      <c r="N1911">
        <v>90</v>
      </c>
      <c r="O1911">
        <v>130</v>
      </c>
      <c r="P1911">
        <v>190</v>
      </c>
      <c r="AC1911" t="s">
        <v>1076</v>
      </c>
    </row>
    <row r="1912" spans="1:29" x14ac:dyDescent="0.3">
      <c r="A1912" t="s">
        <v>1927</v>
      </c>
      <c r="B1912" t="s">
        <v>57</v>
      </c>
      <c r="L1912">
        <v>20</v>
      </c>
      <c r="N1912">
        <v>90</v>
      </c>
      <c r="O1912">
        <v>130</v>
      </c>
      <c r="P1912">
        <v>190</v>
      </c>
      <c r="AC1912" t="s">
        <v>1076</v>
      </c>
    </row>
    <row r="1913" spans="1:29" x14ac:dyDescent="0.3">
      <c r="A1913" t="s">
        <v>1928</v>
      </c>
      <c r="B1913" t="s">
        <v>57</v>
      </c>
      <c r="L1913">
        <v>20</v>
      </c>
      <c r="N1913">
        <v>90</v>
      </c>
      <c r="O1913">
        <v>130</v>
      </c>
      <c r="P1913">
        <v>190</v>
      </c>
      <c r="AC1913" t="s">
        <v>1076</v>
      </c>
    </row>
    <row r="1914" spans="1:29" x14ac:dyDescent="0.3">
      <c r="A1914" t="s">
        <v>1929</v>
      </c>
      <c r="B1914" t="s">
        <v>57</v>
      </c>
      <c r="L1914">
        <v>20</v>
      </c>
      <c r="N1914">
        <v>90</v>
      </c>
      <c r="O1914">
        <v>130</v>
      </c>
      <c r="P1914">
        <v>190</v>
      </c>
      <c r="AC1914" t="s">
        <v>1076</v>
      </c>
    </row>
    <row r="1915" spans="1:29" x14ac:dyDescent="0.3">
      <c r="A1915" t="s">
        <v>1930</v>
      </c>
      <c r="B1915" t="s">
        <v>57</v>
      </c>
      <c r="L1915">
        <v>20</v>
      </c>
      <c r="N1915">
        <v>90</v>
      </c>
      <c r="O1915">
        <v>130</v>
      </c>
      <c r="P1915">
        <v>190</v>
      </c>
      <c r="AC1915" t="s">
        <v>1076</v>
      </c>
    </row>
    <row r="1916" spans="1:29" x14ac:dyDescent="0.3">
      <c r="A1916" t="s">
        <v>1931</v>
      </c>
      <c r="B1916" t="s">
        <v>57</v>
      </c>
      <c r="L1916">
        <v>20</v>
      </c>
      <c r="N1916">
        <v>90</v>
      </c>
      <c r="O1916">
        <v>130</v>
      </c>
      <c r="P1916">
        <v>190</v>
      </c>
      <c r="AC1916" t="s">
        <v>1076</v>
      </c>
    </row>
    <row r="1917" spans="1:29" x14ac:dyDescent="0.3">
      <c r="A1917" t="s">
        <v>1932</v>
      </c>
      <c r="B1917" t="s">
        <v>57</v>
      </c>
      <c r="L1917">
        <v>20</v>
      </c>
      <c r="N1917">
        <v>90</v>
      </c>
      <c r="O1917">
        <v>130</v>
      </c>
      <c r="P1917">
        <v>190</v>
      </c>
      <c r="AC1917" t="s">
        <v>1076</v>
      </c>
    </row>
    <row r="1918" spans="1:29" x14ac:dyDescent="0.3">
      <c r="A1918" t="s">
        <v>1933</v>
      </c>
      <c r="B1918" t="s">
        <v>57</v>
      </c>
      <c r="L1918">
        <v>20</v>
      </c>
      <c r="N1918">
        <v>90</v>
      </c>
      <c r="O1918">
        <v>130</v>
      </c>
      <c r="P1918">
        <v>190</v>
      </c>
      <c r="AC1918" t="s">
        <v>1076</v>
      </c>
    </row>
    <row r="1919" spans="1:29" x14ac:dyDescent="0.3">
      <c r="A1919" t="s">
        <v>1934</v>
      </c>
      <c r="B1919" t="s">
        <v>57</v>
      </c>
      <c r="L1919">
        <v>20</v>
      </c>
      <c r="N1919">
        <v>90</v>
      </c>
      <c r="O1919">
        <v>130</v>
      </c>
      <c r="P1919">
        <v>190</v>
      </c>
      <c r="AC1919" t="s">
        <v>1076</v>
      </c>
    </row>
    <row r="1920" spans="1:29" x14ac:dyDescent="0.3">
      <c r="A1920" t="s">
        <v>1935</v>
      </c>
      <c r="B1920" t="s">
        <v>57</v>
      </c>
      <c r="L1920">
        <v>20</v>
      </c>
      <c r="N1920">
        <v>90</v>
      </c>
      <c r="O1920">
        <v>130</v>
      </c>
      <c r="P1920">
        <v>190</v>
      </c>
      <c r="AC1920" t="s">
        <v>1076</v>
      </c>
    </row>
    <row r="1921" spans="1:29" x14ac:dyDescent="0.3">
      <c r="A1921" t="s">
        <v>1936</v>
      </c>
      <c r="B1921" t="s">
        <v>57</v>
      </c>
      <c r="L1921">
        <v>20</v>
      </c>
      <c r="N1921">
        <v>90</v>
      </c>
      <c r="O1921">
        <v>130</v>
      </c>
      <c r="P1921">
        <v>190</v>
      </c>
      <c r="AC1921" t="s">
        <v>1076</v>
      </c>
    </row>
    <row r="1922" spans="1:29" x14ac:dyDescent="0.3">
      <c r="A1922" t="s">
        <v>1937</v>
      </c>
      <c r="B1922" t="s">
        <v>57</v>
      </c>
      <c r="L1922">
        <v>20</v>
      </c>
      <c r="N1922">
        <v>90</v>
      </c>
      <c r="O1922">
        <v>130</v>
      </c>
      <c r="P1922">
        <v>190</v>
      </c>
      <c r="AC1922" t="s">
        <v>1076</v>
      </c>
    </row>
    <row r="1923" spans="1:29" x14ac:dyDescent="0.3">
      <c r="A1923" t="s">
        <v>1938</v>
      </c>
      <c r="B1923" t="s">
        <v>57</v>
      </c>
      <c r="L1923">
        <v>20</v>
      </c>
      <c r="N1923">
        <v>90</v>
      </c>
      <c r="O1923">
        <v>130</v>
      </c>
      <c r="P1923">
        <v>190</v>
      </c>
      <c r="AC1923" t="s">
        <v>1076</v>
      </c>
    </row>
    <row r="1924" spans="1:29" x14ac:dyDescent="0.3">
      <c r="A1924" t="s">
        <v>1939</v>
      </c>
      <c r="B1924" t="s">
        <v>57</v>
      </c>
      <c r="L1924">
        <v>20</v>
      </c>
      <c r="N1924">
        <v>90</v>
      </c>
      <c r="O1924">
        <v>130</v>
      </c>
      <c r="P1924">
        <v>190</v>
      </c>
      <c r="AC1924" t="s">
        <v>1076</v>
      </c>
    </row>
    <row r="1925" spans="1:29" x14ac:dyDescent="0.3">
      <c r="A1925" t="s">
        <v>1940</v>
      </c>
      <c r="B1925" t="s">
        <v>57</v>
      </c>
      <c r="L1925">
        <v>20</v>
      </c>
      <c r="N1925">
        <v>90</v>
      </c>
      <c r="O1925">
        <v>130</v>
      </c>
      <c r="P1925">
        <v>190</v>
      </c>
      <c r="AC1925" t="s">
        <v>1076</v>
      </c>
    </row>
    <row r="1926" spans="1:29" x14ac:dyDescent="0.3">
      <c r="A1926" t="s">
        <v>1941</v>
      </c>
      <c r="B1926" t="s">
        <v>57</v>
      </c>
      <c r="L1926">
        <v>20</v>
      </c>
      <c r="N1926">
        <v>90</v>
      </c>
      <c r="O1926">
        <v>130</v>
      </c>
      <c r="P1926">
        <v>190</v>
      </c>
      <c r="AC1926" t="s">
        <v>1076</v>
      </c>
    </row>
    <row r="1927" spans="1:29" x14ac:dyDescent="0.3">
      <c r="A1927" t="s">
        <v>1942</v>
      </c>
      <c r="B1927" t="s">
        <v>57</v>
      </c>
      <c r="L1927">
        <v>20</v>
      </c>
      <c r="N1927">
        <v>90</v>
      </c>
      <c r="O1927">
        <v>130</v>
      </c>
      <c r="P1927">
        <v>190</v>
      </c>
      <c r="AC1927" t="s">
        <v>1076</v>
      </c>
    </row>
    <row r="1928" spans="1:29" x14ac:dyDescent="0.3">
      <c r="A1928" t="s">
        <v>1943</v>
      </c>
      <c r="B1928" t="s">
        <v>57</v>
      </c>
      <c r="L1928">
        <v>20</v>
      </c>
      <c r="N1928">
        <v>90</v>
      </c>
      <c r="O1928">
        <v>130</v>
      </c>
      <c r="P1928">
        <v>190</v>
      </c>
      <c r="AC1928" t="s">
        <v>1076</v>
      </c>
    </row>
    <row r="1929" spans="1:29" x14ac:dyDescent="0.3">
      <c r="A1929" t="s">
        <v>1944</v>
      </c>
      <c r="B1929" t="s">
        <v>57</v>
      </c>
      <c r="L1929">
        <v>20</v>
      </c>
      <c r="N1929">
        <v>90</v>
      </c>
      <c r="O1929">
        <v>130</v>
      </c>
      <c r="P1929">
        <v>190</v>
      </c>
      <c r="AC1929" t="s">
        <v>1076</v>
      </c>
    </row>
    <row r="1930" spans="1:29" x14ac:dyDescent="0.3">
      <c r="A1930" t="s">
        <v>1945</v>
      </c>
      <c r="B1930" t="s">
        <v>57</v>
      </c>
      <c r="L1930">
        <v>20</v>
      </c>
      <c r="N1930">
        <v>90</v>
      </c>
      <c r="O1930">
        <v>130</v>
      </c>
      <c r="P1930">
        <v>190</v>
      </c>
      <c r="AC1930" t="s">
        <v>1076</v>
      </c>
    </row>
    <row r="1931" spans="1:29" x14ac:dyDescent="0.3">
      <c r="A1931" t="s">
        <v>1946</v>
      </c>
      <c r="B1931" t="s">
        <v>57</v>
      </c>
      <c r="L1931">
        <v>20</v>
      </c>
      <c r="N1931">
        <v>90</v>
      </c>
      <c r="O1931">
        <v>130</v>
      </c>
      <c r="P1931">
        <v>190</v>
      </c>
      <c r="AC1931" t="s">
        <v>1076</v>
      </c>
    </row>
    <row r="1932" spans="1:29" x14ac:dyDescent="0.3">
      <c r="A1932" t="s">
        <v>1947</v>
      </c>
      <c r="B1932" t="s">
        <v>57</v>
      </c>
      <c r="L1932">
        <v>20</v>
      </c>
      <c r="N1932">
        <v>90</v>
      </c>
      <c r="O1932">
        <v>130</v>
      </c>
      <c r="P1932">
        <v>190</v>
      </c>
      <c r="AC1932" t="s">
        <v>1076</v>
      </c>
    </row>
    <row r="1933" spans="1:29" x14ac:dyDescent="0.3">
      <c r="A1933" t="s">
        <v>1948</v>
      </c>
      <c r="B1933" t="s">
        <v>57</v>
      </c>
      <c r="L1933">
        <v>20</v>
      </c>
      <c r="N1933">
        <v>90</v>
      </c>
      <c r="O1933">
        <v>130</v>
      </c>
      <c r="P1933">
        <v>190</v>
      </c>
      <c r="AC1933" t="s">
        <v>1076</v>
      </c>
    </row>
    <row r="1934" spans="1:29" x14ac:dyDescent="0.3">
      <c r="A1934" t="s">
        <v>1949</v>
      </c>
      <c r="B1934" t="s">
        <v>57</v>
      </c>
      <c r="L1934">
        <v>20</v>
      </c>
      <c r="N1934">
        <v>90</v>
      </c>
      <c r="O1934">
        <v>130</v>
      </c>
      <c r="P1934">
        <v>190</v>
      </c>
      <c r="AC1934" t="s">
        <v>1076</v>
      </c>
    </row>
    <row r="1935" spans="1:29" x14ac:dyDescent="0.3">
      <c r="A1935" t="s">
        <v>1950</v>
      </c>
      <c r="B1935" t="s">
        <v>57</v>
      </c>
      <c r="L1935">
        <v>20</v>
      </c>
      <c r="N1935">
        <v>90</v>
      </c>
      <c r="O1935">
        <v>130</v>
      </c>
      <c r="P1935">
        <v>190</v>
      </c>
      <c r="AC1935" t="s">
        <v>1076</v>
      </c>
    </row>
    <row r="1936" spans="1:29" x14ac:dyDescent="0.3">
      <c r="A1936" t="s">
        <v>1951</v>
      </c>
      <c r="B1936" t="s">
        <v>57</v>
      </c>
      <c r="L1936">
        <v>20</v>
      </c>
      <c r="N1936">
        <v>90</v>
      </c>
      <c r="O1936">
        <v>130</v>
      </c>
      <c r="P1936">
        <v>190</v>
      </c>
      <c r="AC1936" t="s">
        <v>1076</v>
      </c>
    </row>
    <row r="1937" spans="1:29" x14ac:dyDescent="0.3">
      <c r="A1937" t="s">
        <v>1952</v>
      </c>
      <c r="B1937" t="s">
        <v>57</v>
      </c>
      <c r="L1937">
        <v>20</v>
      </c>
      <c r="N1937">
        <v>90</v>
      </c>
      <c r="O1937">
        <v>130</v>
      </c>
      <c r="P1937">
        <v>190</v>
      </c>
      <c r="AC1937" t="s">
        <v>1076</v>
      </c>
    </row>
    <row r="1938" spans="1:29" x14ac:dyDescent="0.3">
      <c r="A1938" t="s">
        <v>1953</v>
      </c>
      <c r="B1938" t="s">
        <v>57</v>
      </c>
      <c r="L1938">
        <v>20</v>
      </c>
      <c r="N1938">
        <v>90</v>
      </c>
      <c r="O1938">
        <v>130</v>
      </c>
      <c r="P1938">
        <v>190</v>
      </c>
      <c r="AC1938" t="s">
        <v>1076</v>
      </c>
    </row>
    <row r="1939" spans="1:29" x14ac:dyDescent="0.3">
      <c r="A1939" t="s">
        <v>1954</v>
      </c>
      <c r="B1939" t="s">
        <v>57</v>
      </c>
      <c r="L1939">
        <v>20</v>
      </c>
      <c r="N1939">
        <v>90</v>
      </c>
      <c r="O1939">
        <v>130</v>
      </c>
      <c r="P1939">
        <v>190</v>
      </c>
      <c r="AC1939" t="s">
        <v>1076</v>
      </c>
    </row>
    <row r="1940" spans="1:29" x14ac:dyDescent="0.3">
      <c r="A1940" t="s">
        <v>1955</v>
      </c>
      <c r="B1940" t="s">
        <v>57</v>
      </c>
      <c r="L1940">
        <v>20</v>
      </c>
      <c r="N1940">
        <v>90</v>
      </c>
      <c r="O1940">
        <v>130</v>
      </c>
      <c r="P1940">
        <v>190</v>
      </c>
      <c r="AC1940" t="s">
        <v>1076</v>
      </c>
    </row>
    <row r="1941" spans="1:29" x14ac:dyDescent="0.3">
      <c r="A1941" t="s">
        <v>1956</v>
      </c>
      <c r="B1941" t="s">
        <v>57</v>
      </c>
      <c r="L1941">
        <v>20</v>
      </c>
      <c r="N1941">
        <v>90</v>
      </c>
      <c r="O1941">
        <v>130</v>
      </c>
      <c r="P1941">
        <v>190</v>
      </c>
      <c r="AC1941" t="s">
        <v>1076</v>
      </c>
    </row>
    <row r="1942" spans="1:29" x14ac:dyDescent="0.3">
      <c r="A1942" t="s">
        <v>1957</v>
      </c>
      <c r="B1942" t="s">
        <v>57</v>
      </c>
      <c r="L1942">
        <v>20</v>
      </c>
      <c r="N1942">
        <v>90</v>
      </c>
      <c r="O1942">
        <v>130</v>
      </c>
      <c r="P1942">
        <v>190</v>
      </c>
      <c r="AC1942" t="s">
        <v>1076</v>
      </c>
    </row>
    <row r="1943" spans="1:29" x14ac:dyDescent="0.3">
      <c r="A1943" t="s">
        <v>1958</v>
      </c>
      <c r="B1943" t="s">
        <v>57</v>
      </c>
      <c r="L1943">
        <v>20</v>
      </c>
      <c r="N1943">
        <v>90</v>
      </c>
      <c r="O1943">
        <v>130</v>
      </c>
      <c r="P1943">
        <v>190</v>
      </c>
      <c r="AC1943" t="s">
        <v>1076</v>
      </c>
    </row>
    <row r="1944" spans="1:29" x14ac:dyDescent="0.3">
      <c r="A1944" t="s">
        <v>1959</v>
      </c>
      <c r="B1944" t="s">
        <v>57</v>
      </c>
      <c r="L1944">
        <v>20</v>
      </c>
      <c r="N1944">
        <v>90</v>
      </c>
      <c r="O1944">
        <v>130</v>
      </c>
      <c r="P1944">
        <v>190</v>
      </c>
      <c r="AC1944" t="s">
        <v>1076</v>
      </c>
    </row>
    <row r="1945" spans="1:29" x14ac:dyDescent="0.3">
      <c r="A1945" t="s">
        <v>1960</v>
      </c>
      <c r="B1945" t="s">
        <v>57</v>
      </c>
      <c r="L1945">
        <v>20</v>
      </c>
      <c r="N1945">
        <v>90</v>
      </c>
      <c r="O1945">
        <v>130</v>
      </c>
      <c r="P1945">
        <v>190</v>
      </c>
      <c r="AC1945" t="s">
        <v>1076</v>
      </c>
    </row>
    <row r="1946" spans="1:29" x14ac:dyDescent="0.3">
      <c r="A1946" t="s">
        <v>1961</v>
      </c>
      <c r="B1946" t="s">
        <v>57</v>
      </c>
      <c r="L1946">
        <v>20</v>
      </c>
      <c r="N1946">
        <v>90</v>
      </c>
      <c r="O1946">
        <v>130</v>
      </c>
      <c r="P1946">
        <v>190</v>
      </c>
      <c r="AC1946" t="s">
        <v>1076</v>
      </c>
    </row>
    <row r="1947" spans="1:29" x14ac:dyDescent="0.3">
      <c r="A1947" t="s">
        <v>1962</v>
      </c>
      <c r="B1947" t="s">
        <v>57</v>
      </c>
      <c r="L1947">
        <v>20</v>
      </c>
      <c r="N1947">
        <v>90</v>
      </c>
      <c r="O1947">
        <v>130</v>
      </c>
      <c r="P1947">
        <v>190</v>
      </c>
      <c r="AC1947" t="s">
        <v>1076</v>
      </c>
    </row>
    <row r="1948" spans="1:29" x14ac:dyDescent="0.3">
      <c r="A1948" t="s">
        <v>1963</v>
      </c>
      <c r="B1948" t="s">
        <v>57</v>
      </c>
      <c r="L1948">
        <v>20</v>
      </c>
      <c r="N1948">
        <v>90</v>
      </c>
      <c r="O1948">
        <v>130</v>
      </c>
      <c r="P1948">
        <v>190</v>
      </c>
      <c r="AC1948" t="s">
        <v>1076</v>
      </c>
    </row>
    <row r="1949" spans="1:29" x14ac:dyDescent="0.3">
      <c r="A1949" t="s">
        <v>1964</v>
      </c>
      <c r="B1949" t="s">
        <v>57</v>
      </c>
      <c r="L1949">
        <v>20</v>
      </c>
      <c r="N1949">
        <v>90</v>
      </c>
      <c r="O1949">
        <v>130</v>
      </c>
      <c r="P1949">
        <v>190</v>
      </c>
      <c r="AC1949" t="s">
        <v>1076</v>
      </c>
    </row>
    <row r="1950" spans="1:29" x14ac:dyDescent="0.3">
      <c r="A1950" t="s">
        <v>1965</v>
      </c>
      <c r="B1950" t="s">
        <v>57</v>
      </c>
      <c r="L1950">
        <v>20</v>
      </c>
      <c r="N1950">
        <v>90</v>
      </c>
      <c r="O1950">
        <v>130</v>
      </c>
      <c r="P1950">
        <v>190</v>
      </c>
      <c r="AC1950" t="s">
        <v>1076</v>
      </c>
    </row>
    <row r="1951" spans="1:29" x14ac:dyDescent="0.3">
      <c r="A1951" t="s">
        <v>1966</v>
      </c>
      <c r="B1951" t="s">
        <v>57</v>
      </c>
      <c r="L1951">
        <v>20</v>
      </c>
      <c r="N1951">
        <v>90</v>
      </c>
      <c r="O1951">
        <v>130</v>
      </c>
      <c r="P1951">
        <v>190</v>
      </c>
      <c r="AC1951" t="s">
        <v>1076</v>
      </c>
    </row>
    <row r="1952" spans="1:29" x14ac:dyDescent="0.3">
      <c r="A1952" t="s">
        <v>1967</v>
      </c>
      <c r="B1952" t="s">
        <v>57</v>
      </c>
      <c r="L1952">
        <v>20</v>
      </c>
      <c r="N1952">
        <v>90</v>
      </c>
      <c r="O1952">
        <v>130</v>
      </c>
      <c r="P1952">
        <v>190</v>
      </c>
      <c r="AC1952" t="s">
        <v>1076</v>
      </c>
    </row>
    <row r="1953" spans="1:29" x14ac:dyDescent="0.3">
      <c r="A1953" t="s">
        <v>1968</v>
      </c>
      <c r="B1953" t="s">
        <v>57</v>
      </c>
      <c r="L1953">
        <v>20</v>
      </c>
      <c r="N1953">
        <v>90</v>
      </c>
      <c r="O1953">
        <v>130</v>
      </c>
      <c r="P1953">
        <v>190</v>
      </c>
      <c r="AC1953" t="s">
        <v>1076</v>
      </c>
    </row>
    <row r="1954" spans="1:29" x14ac:dyDescent="0.3">
      <c r="A1954" t="s">
        <v>1969</v>
      </c>
      <c r="B1954" t="s">
        <v>57</v>
      </c>
      <c r="L1954">
        <v>20</v>
      </c>
      <c r="N1954">
        <v>90</v>
      </c>
      <c r="O1954">
        <v>130</v>
      </c>
      <c r="P1954">
        <v>190</v>
      </c>
      <c r="AC1954" t="s">
        <v>1076</v>
      </c>
    </row>
    <row r="1955" spans="1:29" x14ac:dyDescent="0.3">
      <c r="A1955" t="s">
        <v>1970</v>
      </c>
      <c r="B1955" t="s">
        <v>57</v>
      </c>
      <c r="L1955">
        <v>20</v>
      </c>
      <c r="N1955">
        <v>90</v>
      </c>
      <c r="O1955">
        <v>130</v>
      </c>
      <c r="P1955">
        <v>190</v>
      </c>
      <c r="AC1955" t="s">
        <v>1076</v>
      </c>
    </row>
    <row r="1956" spans="1:29" x14ac:dyDescent="0.3">
      <c r="A1956" t="s">
        <v>1971</v>
      </c>
      <c r="B1956" t="s">
        <v>57</v>
      </c>
      <c r="L1956">
        <v>20</v>
      </c>
      <c r="N1956">
        <v>90</v>
      </c>
      <c r="O1956">
        <v>130</v>
      </c>
      <c r="P1956">
        <v>190</v>
      </c>
      <c r="AC1956" t="s">
        <v>1076</v>
      </c>
    </row>
    <row r="1957" spans="1:29" x14ac:dyDescent="0.3">
      <c r="A1957" t="s">
        <v>1972</v>
      </c>
      <c r="B1957" t="s">
        <v>57</v>
      </c>
      <c r="L1957">
        <v>20</v>
      </c>
      <c r="N1957">
        <v>90</v>
      </c>
      <c r="O1957">
        <v>130</v>
      </c>
      <c r="P1957">
        <v>190</v>
      </c>
      <c r="AC1957" t="s">
        <v>1076</v>
      </c>
    </row>
    <row r="1958" spans="1:29" x14ac:dyDescent="0.3">
      <c r="A1958" t="s">
        <v>1973</v>
      </c>
      <c r="B1958" t="s">
        <v>57</v>
      </c>
      <c r="L1958">
        <v>20</v>
      </c>
      <c r="N1958">
        <v>90</v>
      </c>
      <c r="O1958">
        <v>130</v>
      </c>
      <c r="P1958">
        <v>190</v>
      </c>
      <c r="AC1958" t="s">
        <v>1076</v>
      </c>
    </row>
    <row r="1959" spans="1:29" x14ac:dyDescent="0.3">
      <c r="A1959" t="s">
        <v>1974</v>
      </c>
      <c r="B1959" t="s">
        <v>57</v>
      </c>
      <c r="L1959">
        <v>20</v>
      </c>
      <c r="N1959">
        <v>90</v>
      </c>
      <c r="O1959">
        <v>130</v>
      </c>
      <c r="P1959">
        <v>190</v>
      </c>
      <c r="AC1959" t="s">
        <v>1076</v>
      </c>
    </row>
    <row r="1960" spans="1:29" x14ac:dyDescent="0.3">
      <c r="A1960" t="s">
        <v>1975</v>
      </c>
      <c r="B1960" t="s">
        <v>57</v>
      </c>
      <c r="L1960">
        <v>20</v>
      </c>
      <c r="N1960">
        <v>90</v>
      </c>
      <c r="O1960">
        <v>130</v>
      </c>
      <c r="P1960">
        <v>190</v>
      </c>
      <c r="AC1960" t="s">
        <v>1076</v>
      </c>
    </row>
    <row r="1961" spans="1:29" x14ac:dyDescent="0.3">
      <c r="A1961" t="s">
        <v>1976</v>
      </c>
      <c r="B1961" t="s">
        <v>57</v>
      </c>
      <c r="L1961">
        <v>30</v>
      </c>
      <c r="N1961">
        <v>90</v>
      </c>
      <c r="O1961">
        <v>130</v>
      </c>
      <c r="P1961">
        <v>140</v>
      </c>
      <c r="AC1961" t="s">
        <v>1076</v>
      </c>
    </row>
    <row r="1962" spans="1:29" x14ac:dyDescent="0.3">
      <c r="A1962" t="s">
        <v>1977</v>
      </c>
      <c r="B1962" t="s">
        <v>57</v>
      </c>
      <c r="L1962">
        <v>30</v>
      </c>
      <c r="N1962">
        <v>90</v>
      </c>
      <c r="O1962">
        <v>130</v>
      </c>
      <c r="P1962">
        <v>140</v>
      </c>
      <c r="AC1962" t="s">
        <v>1076</v>
      </c>
    </row>
    <row r="1963" spans="1:29" x14ac:dyDescent="0.3">
      <c r="A1963" t="s">
        <v>1978</v>
      </c>
      <c r="B1963" t="s">
        <v>57</v>
      </c>
      <c r="L1963">
        <v>30</v>
      </c>
      <c r="N1963">
        <v>90</v>
      </c>
      <c r="O1963">
        <v>130</v>
      </c>
      <c r="P1963">
        <v>140</v>
      </c>
      <c r="AC1963" t="s">
        <v>1076</v>
      </c>
    </row>
    <row r="1964" spans="1:29" x14ac:dyDescent="0.3">
      <c r="A1964" t="s">
        <v>1979</v>
      </c>
      <c r="B1964" t="s">
        <v>57</v>
      </c>
      <c r="L1964">
        <v>30</v>
      </c>
      <c r="N1964">
        <v>90</v>
      </c>
      <c r="O1964">
        <v>130</v>
      </c>
      <c r="P1964">
        <v>140</v>
      </c>
      <c r="AC1964" t="s">
        <v>1076</v>
      </c>
    </row>
    <row r="1965" spans="1:29" x14ac:dyDescent="0.3">
      <c r="A1965" t="s">
        <v>1980</v>
      </c>
      <c r="B1965" t="s">
        <v>57</v>
      </c>
      <c r="L1965">
        <v>30</v>
      </c>
      <c r="N1965">
        <v>90</v>
      </c>
      <c r="O1965">
        <v>130</v>
      </c>
      <c r="P1965">
        <v>140</v>
      </c>
      <c r="AC1965" t="s">
        <v>1076</v>
      </c>
    </row>
    <row r="1966" spans="1:29" x14ac:dyDescent="0.3">
      <c r="A1966" t="s">
        <v>1981</v>
      </c>
      <c r="B1966" t="s">
        <v>57</v>
      </c>
      <c r="L1966">
        <v>30</v>
      </c>
      <c r="N1966">
        <v>90</v>
      </c>
      <c r="O1966">
        <v>130</v>
      </c>
      <c r="P1966">
        <v>140</v>
      </c>
      <c r="AC1966" t="s">
        <v>1076</v>
      </c>
    </row>
    <row r="1967" spans="1:29" x14ac:dyDescent="0.3">
      <c r="A1967" t="s">
        <v>1982</v>
      </c>
      <c r="B1967" t="s">
        <v>57</v>
      </c>
      <c r="L1967">
        <v>30</v>
      </c>
      <c r="N1967">
        <v>90</v>
      </c>
      <c r="O1967">
        <v>130</v>
      </c>
      <c r="P1967">
        <v>140</v>
      </c>
      <c r="AC1967" t="s">
        <v>1076</v>
      </c>
    </row>
    <row r="1968" spans="1:29" x14ac:dyDescent="0.3">
      <c r="A1968" t="s">
        <v>1983</v>
      </c>
      <c r="B1968" t="s">
        <v>57</v>
      </c>
      <c r="L1968">
        <v>30</v>
      </c>
      <c r="N1968">
        <v>90</v>
      </c>
      <c r="O1968">
        <v>130</v>
      </c>
      <c r="P1968">
        <v>140</v>
      </c>
      <c r="AC1968" t="s">
        <v>1076</v>
      </c>
    </row>
    <row r="1969" spans="1:29" x14ac:dyDescent="0.3">
      <c r="A1969" t="s">
        <v>1984</v>
      </c>
      <c r="B1969" t="s">
        <v>57</v>
      </c>
      <c r="L1969">
        <v>30</v>
      </c>
      <c r="N1969">
        <v>90</v>
      </c>
      <c r="O1969">
        <v>130</v>
      </c>
      <c r="P1969">
        <v>140</v>
      </c>
      <c r="AC1969" t="s">
        <v>1076</v>
      </c>
    </row>
    <row r="1970" spans="1:29" x14ac:dyDescent="0.3">
      <c r="A1970" t="s">
        <v>1985</v>
      </c>
      <c r="B1970" t="s">
        <v>57</v>
      </c>
      <c r="L1970">
        <v>30</v>
      </c>
      <c r="N1970">
        <v>90</v>
      </c>
      <c r="O1970">
        <v>130</v>
      </c>
      <c r="P1970">
        <v>140</v>
      </c>
      <c r="AC1970" t="s">
        <v>1076</v>
      </c>
    </row>
    <row r="1971" spans="1:29" x14ac:dyDescent="0.3">
      <c r="A1971" t="s">
        <v>1986</v>
      </c>
      <c r="B1971" t="s">
        <v>57</v>
      </c>
      <c r="L1971">
        <v>30</v>
      </c>
      <c r="N1971">
        <v>90</v>
      </c>
      <c r="O1971">
        <v>130</v>
      </c>
      <c r="P1971">
        <v>140</v>
      </c>
      <c r="AC1971" t="s">
        <v>1076</v>
      </c>
    </row>
    <row r="1972" spans="1:29" x14ac:dyDescent="0.3">
      <c r="A1972" t="s">
        <v>1987</v>
      </c>
      <c r="B1972" t="s">
        <v>57</v>
      </c>
      <c r="L1972">
        <v>30</v>
      </c>
      <c r="N1972">
        <v>90</v>
      </c>
      <c r="O1972">
        <v>130</v>
      </c>
      <c r="P1972">
        <v>140</v>
      </c>
      <c r="AC1972" t="s">
        <v>1076</v>
      </c>
    </row>
    <row r="1973" spans="1:29" x14ac:dyDescent="0.3">
      <c r="A1973" t="s">
        <v>1988</v>
      </c>
      <c r="B1973" t="s">
        <v>57</v>
      </c>
      <c r="L1973">
        <v>30</v>
      </c>
      <c r="N1973">
        <v>90</v>
      </c>
      <c r="O1973">
        <v>130</v>
      </c>
      <c r="P1973">
        <v>140</v>
      </c>
      <c r="AC1973" t="s">
        <v>1076</v>
      </c>
    </row>
    <row r="1974" spans="1:29" x14ac:dyDescent="0.3">
      <c r="A1974" t="s">
        <v>1989</v>
      </c>
      <c r="B1974" t="s">
        <v>57</v>
      </c>
      <c r="L1974">
        <v>30</v>
      </c>
      <c r="N1974">
        <v>90</v>
      </c>
      <c r="O1974">
        <v>130</v>
      </c>
      <c r="P1974">
        <v>140</v>
      </c>
      <c r="AC1974" t="s">
        <v>1076</v>
      </c>
    </row>
    <row r="1975" spans="1:29" x14ac:dyDescent="0.3">
      <c r="A1975" t="s">
        <v>1990</v>
      </c>
      <c r="B1975" t="s">
        <v>57</v>
      </c>
      <c r="L1975">
        <v>30</v>
      </c>
      <c r="N1975">
        <v>90</v>
      </c>
      <c r="O1975">
        <v>130</v>
      </c>
      <c r="P1975">
        <v>140</v>
      </c>
      <c r="AC1975" t="s">
        <v>1076</v>
      </c>
    </row>
    <row r="1976" spans="1:29" x14ac:dyDescent="0.3">
      <c r="A1976" t="s">
        <v>1991</v>
      </c>
      <c r="B1976" t="s">
        <v>57</v>
      </c>
      <c r="L1976">
        <v>30</v>
      </c>
      <c r="N1976">
        <v>90</v>
      </c>
      <c r="O1976">
        <v>130</v>
      </c>
      <c r="P1976">
        <v>140</v>
      </c>
      <c r="AC1976" t="s">
        <v>1076</v>
      </c>
    </row>
    <row r="1977" spans="1:29" x14ac:dyDescent="0.3">
      <c r="A1977" t="s">
        <v>1992</v>
      </c>
      <c r="B1977" t="s">
        <v>57</v>
      </c>
      <c r="L1977">
        <v>30</v>
      </c>
      <c r="N1977">
        <v>90</v>
      </c>
      <c r="O1977">
        <v>130</v>
      </c>
      <c r="P1977">
        <v>140</v>
      </c>
      <c r="AC1977" t="s">
        <v>1076</v>
      </c>
    </row>
    <row r="1978" spans="1:29" x14ac:dyDescent="0.3">
      <c r="A1978" t="s">
        <v>1993</v>
      </c>
      <c r="B1978" t="s">
        <v>57</v>
      </c>
      <c r="L1978">
        <v>30</v>
      </c>
      <c r="N1978">
        <v>90</v>
      </c>
      <c r="O1978">
        <v>130</v>
      </c>
      <c r="P1978">
        <v>140</v>
      </c>
      <c r="AC1978" t="s">
        <v>1076</v>
      </c>
    </row>
    <row r="1979" spans="1:29" x14ac:dyDescent="0.3">
      <c r="A1979" t="s">
        <v>1994</v>
      </c>
      <c r="B1979" t="s">
        <v>57</v>
      </c>
      <c r="L1979">
        <v>30</v>
      </c>
      <c r="N1979">
        <v>90</v>
      </c>
      <c r="O1979">
        <v>130</v>
      </c>
      <c r="P1979">
        <v>140</v>
      </c>
      <c r="AC1979" t="s">
        <v>1076</v>
      </c>
    </row>
    <row r="1980" spans="1:29" x14ac:dyDescent="0.3">
      <c r="A1980" t="s">
        <v>1995</v>
      </c>
      <c r="B1980" t="s">
        <v>57</v>
      </c>
      <c r="L1980">
        <v>30</v>
      </c>
      <c r="N1980">
        <v>90</v>
      </c>
      <c r="O1980">
        <v>130</v>
      </c>
      <c r="P1980">
        <v>140</v>
      </c>
      <c r="AC1980" t="s">
        <v>1076</v>
      </c>
    </row>
    <row r="1981" spans="1:29" x14ac:dyDescent="0.3">
      <c r="A1981" t="s">
        <v>1996</v>
      </c>
      <c r="B1981" t="s">
        <v>57</v>
      </c>
      <c r="L1981">
        <v>30</v>
      </c>
      <c r="N1981">
        <v>90</v>
      </c>
      <c r="O1981">
        <v>130</v>
      </c>
      <c r="P1981">
        <v>140</v>
      </c>
      <c r="AC1981" t="s">
        <v>1076</v>
      </c>
    </row>
    <row r="1982" spans="1:29" x14ac:dyDescent="0.3">
      <c r="A1982" t="s">
        <v>1997</v>
      </c>
      <c r="B1982" t="s">
        <v>57</v>
      </c>
      <c r="L1982">
        <v>30</v>
      </c>
      <c r="N1982">
        <v>90</v>
      </c>
      <c r="O1982">
        <v>130</v>
      </c>
      <c r="P1982">
        <v>140</v>
      </c>
      <c r="AC1982" t="s">
        <v>1076</v>
      </c>
    </row>
    <row r="1983" spans="1:29" x14ac:dyDescent="0.3">
      <c r="A1983" t="s">
        <v>1998</v>
      </c>
      <c r="B1983" t="s">
        <v>57</v>
      </c>
      <c r="L1983">
        <v>30</v>
      </c>
      <c r="N1983">
        <v>90</v>
      </c>
      <c r="O1983">
        <v>130</v>
      </c>
      <c r="P1983">
        <v>140</v>
      </c>
      <c r="AC1983" t="s">
        <v>1076</v>
      </c>
    </row>
    <row r="1984" spans="1:29" x14ac:dyDescent="0.3">
      <c r="A1984" t="s">
        <v>1999</v>
      </c>
      <c r="B1984" t="s">
        <v>57</v>
      </c>
      <c r="L1984">
        <v>30</v>
      </c>
      <c r="N1984">
        <v>90</v>
      </c>
      <c r="O1984">
        <v>130</v>
      </c>
      <c r="P1984">
        <v>140</v>
      </c>
      <c r="AC1984" t="s">
        <v>1076</v>
      </c>
    </row>
    <row r="1985" spans="1:29" x14ac:dyDescent="0.3">
      <c r="A1985" t="s">
        <v>2000</v>
      </c>
      <c r="B1985" t="s">
        <v>57</v>
      </c>
      <c r="L1985">
        <v>30</v>
      </c>
      <c r="N1985">
        <v>90</v>
      </c>
      <c r="O1985">
        <v>130</v>
      </c>
      <c r="P1985">
        <v>140</v>
      </c>
      <c r="AC1985" t="s">
        <v>1076</v>
      </c>
    </row>
    <row r="1986" spans="1:29" x14ac:dyDescent="0.3">
      <c r="A1986" t="s">
        <v>2001</v>
      </c>
      <c r="B1986" t="s">
        <v>57</v>
      </c>
      <c r="L1986">
        <v>30</v>
      </c>
      <c r="N1986">
        <v>90</v>
      </c>
      <c r="O1986">
        <v>130</v>
      </c>
      <c r="P1986">
        <v>140</v>
      </c>
      <c r="AC1986" t="s">
        <v>1076</v>
      </c>
    </row>
    <row r="1987" spans="1:29" x14ac:dyDescent="0.3">
      <c r="A1987" t="s">
        <v>2002</v>
      </c>
      <c r="B1987" t="s">
        <v>57</v>
      </c>
      <c r="L1987">
        <v>30</v>
      </c>
      <c r="N1987">
        <v>90</v>
      </c>
      <c r="O1987">
        <v>130</v>
      </c>
      <c r="P1987">
        <v>140</v>
      </c>
      <c r="AC1987" t="s">
        <v>1076</v>
      </c>
    </row>
    <row r="1988" spans="1:29" x14ac:dyDescent="0.3">
      <c r="A1988" t="s">
        <v>2003</v>
      </c>
      <c r="B1988" t="s">
        <v>57</v>
      </c>
      <c r="L1988">
        <v>30</v>
      </c>
      <c r="N1988">
        <v>90</v>
      </c>
      <c r="O1988">
        <v>130</v>
      </c>
      <c r="P1988">
        <v>140</v>
      </c>
      <c r="AC1988" t="s">
        <v>1076</v>
      </c>
    </row>
    <row r="1989" spans="1:29" x14ac:dyDescent="0.3">
      <c r="A1989" t="s">
        <v>2004</v>
      </c>
      <c r="B1989" t="s">
        <v>57</v>
      </c>
      <c r="L1989">
        <v>30</v>
      </c>
      <c r="N1989">
        <v>90</v>
      </c>
      <c r="O1989">
        <v>130</v>
      </c>
      <c r="P1989">
        <v>140</v>
      </c>
      <c r="AC1989" t="s">
        <v>1076</v>
      </c>
    </row>
    <row r="1990" spans="1:29" x14ac:dyDescent="0.3">
      <c r="A1990" t="s">
        <v>2005</v>
      </c>
      <c r="B1990" t="s">
        <v>57</v>
      </c>
      <c r="L1990">
        <v>30</v>
      </c>
      <c r="N1990">
        <v>90</v>
      </c>
      <c r="O1990">
        <v>130</v>
      </c>
      <c r="P1990">
        <v>140</v>
      </c>
      <c r="AC1990" t="s">
        <v>1076</v>
      </c>
    </row>
    <row r="1991" spans="1:29" x14ac:dyDescent="0.3">
      <c r="A1991" t="s">
        <v>2006</v>
      </c>
      <c r="B1991" t="s">
        <v>57</v>
      </c>
      <c r="L1991">
        <v>30</v>
      </c>
      <c r="N1991">
        <v>90</v>
      </c>
      <c r="O1991">
        <v>130</v>
      </c>
      <c r="P1991">
        <v>140</v>
      </c>
      <c r="AC1991" t="s">
        <v>1076</v>
      </c>
    </row>
    <row r="1992" spans="1:29" x14ac:dyDescent="0.3">
      <c r="A1992" t="s">
        <v>2007</v>
      </c>
      <c r="B1992" t="s">
        <v>57</v>
      </c>
      <c r="L1992">
        <v>30</v>
      </c>
      <c r="N1992">
        <v>90</v>
      </c>
      <c r="O1992">
        <v>130</v>
      </c>
      <c r="P1992">
        <v>140</v>
      </c>
      <c r="AC1992" t="s">
        <v>1076</v>
      </c>
    </row>
    <row r="1993" spans="1:29" x14ac:dyDescent="0.3">
      <c r="A1993" t="s">
        <v>2008</v>
      </c>
      <c r="B1993" t="s">
        <v>57</v>
      </c>
      <c r="L1993">
        <v>30</v>
      </c>
      <c r="N1993">
        <v>90</v>
      </c>
      <c r="O1993">
        <v>130</v>
      </c>
      <c r="P1993">
        <v>140</v>
      </c>
      <c r="AC1993" t="s">
        <v>1076</v>
      </c>
    </row>
    <row r="1994" spans="1:29" x14ac:dyDescent="0.3">
      <c r="A1994" t="s">
        <v>2009</v>
      </c>
      <c r="B1994" t="s">
        <v>57</v>
      </c>
      <c r="L1994">
        <v>30</v>
      </c>
      <c r="N1994">
        <v>90</v>
      </c>
      <c r="O1994">
        <v>130</v>
      </c>
      <c r="P1994">
        <v>140</v>
      </c>
      <c r="AC1994" t="s">
        <v>1076</v>
      </c>
    </row>
    <row r="1995" spans="1:29" x14ac:dyDescent="0.3">
      <c r="A1995" t="s">
        <v>2010</v>
      </c>
      <c r="B1995" t="s">
        <v>57</v>
      </c>
      <c r="L1995">
        <v>30</v>
      </c>
      <c r="N1995">
        <v>90</v>
      </c>
      <c r="O1995">
        <v>130</v>
      </c>
      <c r="P1995">
        <v>140</v>
      </c>
      <c r="AC1995" t="s">
        <v>1076</v>
      </c>
    </row>
    <row r="1996" spans="1:29" x14ac:dyDescent="0.3">
      <c r="A1996" t="s">
        <v>2011</v>
      </c>
      <c r="B1996" t="s">
        <v>57</v>
      </c>
      <c r="L1996">
        <v>30</v>
      </c>
      <c r="N1996">
        <v>90</v>
      </c>
      <c r="O1996">
        <v>130</v>
      </c>
      <c r="P1996">
        <v>140</v>
      </c>
      <c r="AC1996" t="s">
        <v>1076</v>
      </c>
    </row>
    <row r="1997" spans="1:29" x14ac:dyDescent="0.3">
      <c r="A1997" t="s">
        <v>2012</v>
      </c>
      <c r="B1997" t="s">
        <v>57</v>
      </c>
      <c r="L1997">
        <v>30</v>
      </c>
      <c r="N1997">
        <v>90</v>
      </c>
      <c r="O1997">
        <v>130</v>
      </c>
      <c r="P1997">
        <v>140</v>
      </c>
      <c r="AC1997" t="s">
        <v>1076</v>
      </c>
    </row>
    <row r="1998" spans="1:29" x14ac:dyDescent="0.3">
      <c r="A1998" t="s">
        <v>2013</v>
      </c>
      <c r="B1998" t="s">
        <v>57</v>
      </c>
      <c r="L1998">
        <v>30</v>
      </c>
      <c r="N1998">
        <v>90</v>
      </c>
      <c r="O1998">
        <v>130</v>
      </c>
      <c r="P1998">
        <v>140</v>
      </c>
      <c r="AC1998" t="s">
        <v>1076</v>
      </c>
    </row>
    <row r="1999" spans="1:29" x14ac:dyDescent="0.3">
      <c r="A1999" t="s">
        <v>2014</v>
      </c>
      <c r="B1999" t="s">
        <v>57</v>
      </c>
      <c r="L1999">
        <v>30</v>
      </c>
      <c r="N1999">
        <v>90</v>
      </c>
      <c r="O1999">
        <v>130</v>
      </c>
      <c r="P1999">
        <v>140</v>
      </c>
      <c r="AC1999" t="s">
        <v>1076</v>
      </c>
    </row>
    <row r="2000" spans="1:29" x14ac:dyDescent="0.3">
      <c r="A2000" t="s">
        <v>2015</v>
      </c>
      <c r="B2000" t="s">
        <v>57</v>
      </c>
      <c r="L2000">
        <v>30</v>
      </c>
      <c r="N2000">
        <v>90</v>
      </c>
      <c r="O2000">
        <v>130</v>
      </c>
      <c r="P2000">
        <v>140</v>
      </c>
      <c r="AC2000" t="s">
        <v>1076</v>
      </c>
    </row>
    <row r="2001" spans="1:29" x14ac:dyDescent="0.3">
      <c r="A2001" t="s">
        <v>2016</v>
      </c>
      <c r="B2001" t="s">
        <v>57</v>
      </c>
      <c r="L2001">
        <v>30</v>
      </c>
      <c r="N2001">
        <v>90</v>
      </c>
      <c r="O2001">
        <v>130</v>
      </c>
      <c r="P2001">
        <v>140</v>
      </c>
      <c r="AC2001" t="s">
        <v>1076</v>
      </c>
    </row>
    <row r="2002" spans="1:29" x14ac:dyDescent="0.3">
      <c r="A2002" t="s">
        <v>2017</v>
      </c>
      <c r="B2002" t="s">
        <v>57</v>
      </c>
      <c r="L2002">
        <v>30</v>
      </c>
      <c r="N2002">
        <v>90</v>
      </c>
      <c r="O2002">
        <v>130</v>
      </c>
      <c r="P2002">
        <v>140</v>
      </c>
      <c r="AC2002" t="s">
        <v>1076</v>
      </c>
    </row>
    <row r="2003" spans="1:29" x14ac:dyDescent="0.3">
      <c r="A2003" t="s">
        <v>2018</v>
      </c>
      <c r="B2003" t="s">
        <v>57</v>
      </c>
      <c r="L2003">
        <v>30</v>
      </c>
      <c r="N2003">
        <v>90</v>
      </c>
      <c r="O2003">
        <v>130</v>
      </c>
      <c r="P2003">
        <v>140</v>
      </c>
      <c r="AC2003" t="s">
        <v>1076</v>
      </c>
    </row>
    <row r="2004" spans="1:29" x14ac:dyDescent="0.3">
      <c r="A2004" t="s">
        <v>2019</v>
      </c>
      <c r="B2004" t="s">
        <v>57</v>
      </c>
      <c r="L2004">
        <v>30</v>
      </c>
      <c r="N2004">
        <v>90</v>
      </c>
      <c r="O2004">
        <v>130</v>
      </c>
      <c r="P2004">
        <v>140</v>
      </c>
      <c r="AC2004" t="s">
        <v>1076</v>
      </c>
    </row>
    <row r="2005" spans="1:29" x14ac:dyDescent="0.3">
      <c r="A2005" t="s">
        <v>2020</v>
      </c>
      <c r="B2005" t="s">
        <v>57</v>
      </c>
      <c r="L2005">
        <v>30</v>
      </c>
      <c r="N2005">
        <v>90</v>
      </c>
      <c r="O2005">
        <v>130</v>
      </c>
      <c r="P2005">
        <v>140</v>
      </c>
      <c r="AC2005" t="s">
        <v>1076</v>
      </c>
    </row>
    <row r="2006" spans="1:29" x14ac:dyDescent="0.3">
      <c r="A2006" t="s">
        <v>2021</v>
      </c>
      <c r="B2006" t="s">
        <v>57</v>
      </c>
      <c r="L2006">
        <v>30</v>
      </c>
      <c r="N2006">
        <v>90</v>
      </c>
      <c r="O2006">
        <v>130</v>
      </c>
      <c r="P2006">
        <v>140</v>
      </c>
      <c r="AC2006" t="s">
        <v>1076</v>
      </c>
    </row>
    <row r="2007" spans="1:29" x14ac:dyDescent="0.3">
      <c r="A2007" t="s">
        <v>2022</v>
      </c>
      <c r="B2007" t="s">
        <v>57</v>
      </c>
      <c r="L2007">
        <v>30</v>
      </c>
      <c r="N2007">
        <v>90</v>
      </c>
      <c r="O2007">
        <v>130</v>
      </c>
      <c r="P2007">
        <v>140</v>
      </c>
      <c r="AC2007" t="s">
        <v>1076</v>
      </c>
    </row>
    <row r="2008" spans="1:29" x14ac:dyDescent="0.3">
      <c r="A2008" t="s">
        <v>2023</v>
      </c>
      <c r="B2008" t="s">
        <v>57</v>
      </c>
      <c r="L2008">
        <v>30</v>
      </c>
      <c r="N2008">
        <v>90</v>
      </c>
      <c r="O2008">
        <v>130</v>
      </c>
      <c r="P2008">
        <v>140</v>
      </c>
      <c r="AC2008" t="s">
        <v>1076</v>
      </c>
    </row>
    <row r="2009" spans="1:29" x14ac:dyDescent="0.3">
      <c r="A2009" t="s">
        <v>2024</v>
      </c>
      <c r="B2009" t="s">
        <v>57</v>
      </c>
      <c r="L2009">
        <v>30</v>
      </c>
      <c r="N2009">
        <v>90</v>
      </c>
      <c r="O2009">
        <v>130</v>
      </c>
      <c r="P2009">
        <v>140</v>
      </c>
      <c r="AC2009" t="s">
        <v>1076</v>
      </c>
    </row>
    <row r="2010" spans="1:29" x14ac:dyDescent="0.3">
      <c r="A2010" t="s">
        <v>2025</v>
      </c>
      <c r="B2010" t="s">
        <v>57</v>
      </c>
      <c r="L2010">
        <v>30</v>
      </c>
      <c r="N2010">
        <v>90</v>
      </c>
      <c r="O2010">
        <v>130</v>
      </c>
      <c r="P2010">
        <v>140</v>
      </c>
      <c r="AC2010" t="s">
        <v>1076</v>
      </c>
    </row>
    <row r="2011" spans="1:29" x14ac:dyDescent="0.3">
      <c r="A2011" t="s">
        <v>2026</v>
      </c>
      <c r="B2011" t="s">
        <v>57</v>
      </c>
      <c r="L2011" s="16" t="s">
        <v>63</v>
      </c>
      <c r="N2011">
        <v>90</v>
      </c>
      <c r="O2011">
        <v>130</v>
      </c>
      <c r="P2011">
        <v>190</v>
      </c>
      <c r="AC2011" t="s">
        <v>1076</v>
      </c>
    </row>
    <row r="2012" spans="1:29" x14ac:dyDescent="0.3">
      <c r="A2012" t="s">
        <v>2027</v>
      </c>
      <c r="B2012" t="s">
        <v>57</v>
      </c>
      <c r="L2012" s="16" t="s">
        <v>63</v>
      </c>
      <c r="N2012">
        <v>90</v>
      </c>
      <c r="O2012">
        <v>130</v>
      </c>
      <c r="P2012">
        <v>190</v>
      </c>
      <c r="AC2012" t="s">
        <v>1076</v>
      </c>
    </row>
    <row r="2013" spans="1:29" x14ac:dyDescent="0.3">
      <c r="A2013" t="s">
        <v>2028</v>
      </c>
      <c r="B2013" t="s">
        <v>57</v>
      </c>
      <c r="L2013" s="16" t="s">
        <v>63</v>
      </c>
      <c r="N2013">
        <v>90</v>
      </c>
      <c r="O2013">
        <v>130</v>
      </c>
      <c r="P2013">
        <v>190</v>
      </c>
      <c r="AC2013" t="s">
        <v>1076</v>
      </c>
    </row>
    <row r="2014" spans="1:29" x14ac:dyDescent="0.3">
      <c r="A2014" t="s">
        <v>2029</v>
      </c>
      <c r="B2014" t="s">
        <v>57</v>
      </c>
      <c r="L2014" s="16" t="s">
        <v>63</v>
      </c>
      <c r="N2014">
        <v>90</v>
      </c>
      <c r="O2014">
        <v>130</v>
      </c>
      <c r="P2014">
        <v>190</v>
      </c>
      <c r="AC2014" t="s">
        <v>1076</v>
      </c>
    </row>
    <row r="2015" spans="1:29" x14ac:dyDescent="0.3">
      <c r="A2015" t="s">
        <v>2030</v>
      </c>
      <c r="B2015" t="s">
        <v>57</v>
      </c>
      <c r="L2015" s="16" t="s">
        <v>63</v>
      </c>
      <c r="N2015">
        <v>90</v>
      </c>
      <c r="O2015">
        <v>130</v>
      </c>
      <c r="P2015">
        <v>190</v>
      </c>
      <c r="AC2015" t="s">
        <v>1076</v>
      </c>
    </row>
    <row r="2016" spans="1:29" x14ac:dyDescent="0.3">
      <c r="A2016" t="s">
        <v>2031</v>
      </c>
      <c r="B2016" t="s">
        <v>57</v>
      </c>
      <c r="L2016" s="16" t="s">
        <v>63</v>
      </c>
      <c r="N2016">
        <v>90</v>
      </c>
      <c r="O2016">
        <v>130</v>
      </c>
      <c r="P2016">
        <v>190</v>
      </c>
      <c r="AC2016" t="s">
        <v>1076</v>
      </c>
    </row>
    <row r="2017" spans="1:29" x14ac:dyDescent="0.3">
      <c r="A2017" t="s">
        <v>2032</v>
      </c>
      <c r="B2017" t="s">
        <v>57</v>
      </c>
      <c r="L2017" s="16" t="s">
        <v>63</v>
      </c>
      <c r="N2017">
        <v>90</v>
      </c>
      <c r="O2017">
        <v>130</v>
      </c>
      <c r="P2017">
        <v>190</v>
      </c>
      <c r="AC2017" t="s">
        <v>1076</v>
      </c>
    </row>
    <row r="2018" spans="1:29" x14ac:dyDescent="0.3">
      <c r="A2018" t="s">
        <v>2033</v>
      </c>
      <c r="B2018" t="s">
        <v>57</v>
      </c>
      <c r="L2018" s="16" t="s">
        <v>63</v>
      </c>
      <c r="N2018">
        <v>90</v>
      </c>
      <c r="O2018">
        <v>130</v>
      </c>
      <c r="P2018">
        <v>190</v>
      </c>
      <c r="AC2018" t="s">
        <v>1076</v>
      </c>
    </row>
    <row r="2019" spans="1:29" x14ac:dyDescent="0.3">
      <c r="A2019" t="s">
        <v>2034</v>
      </c>
      <c r="B2019" t="s">
        <v>57</v>
      </c>
      <c r="L2019" s="16" t="s">
        <v>63</v>
      </c>
      <c r="N2019">
        <v>90</v>
      </c>
      <c r="O2019">
        <v>130</v>
      </c>
      <c r="P2019">
        <v>190</v>
      </c>
      <c r="AC2019" t="s">
        <v>1076</v>
      </c>
    </row>
    <row r="2020" spans="1:29" x14ac:dyDescent="0.3">
      <c r="A2020" t="s">
        <v>2035</v>
      </c>
      <c r="B2020" t="s">
        <v>57</v>
      </c>
      <c r="L2020" s="16" t="s">
        <v>63</v>
      </c>
      <c r="N2020">
        <v>90</v>
      </c>
      <c r="O2020">
        <v>130</v>
      </c>
      <c r="P2020">
        <v>190</v>
      </c>
      <c r="AC2020" t="s">
        <v>1076</v>
      </c>
    </row>
    <row r="2021" spans="1:29" x14ac:dyDescent="0.3">
      <c r="A2021" t="s">
        <v>2036</v>
      </c>
      <c r="B2021" t="s">
        <v>57</v>
      </c>
      <c r="L2021" s="16" t="s">
        <v>63</v>
      </c>
      <c r="N2021">
        <v>90</v>
      </c>
      <c r="O2021">
        <v>130</v>
      </c>
      <c r="P2021">
        <v>190</v>
      </c>
      <c r="AC2021" t="s">
        <v>1076</v>
      </c>
    </row>
    <row r="2022" spans="1:29" x14ac:dyDescent="0.3">
      <c r="A2022" t="s">
        <v>2037</v>
      </c>
      <c r="B2022" t="s">
        <v>57</v>
      </c>
      <c r="L2022" s="16" t="s">
        <v>63</v>
      </c>
      <c r="N2022">
        <v>90</v>
      </c>
      <c r="O2022">
        <v>130</v>
      </c>
      <c r="P2022">
        <v>190</v>
      </c>
      <c r="AC2022" t="s">
        <v>1076</v>
      </c>
    </row>
    <row r="2023" spans="1:29" x14ac:dyDescent="0.3">
      <c r="A2023" t="s">
        <v>2038</v>
      </c>
      <c r="B2023" t="s">
        <v>57</v>
      </c>
      <c r="L2023" s="16" t="s">
        <v>63</v>
      </c>
      <c r="N2023">
        <v>90</v>
      </c>
      <c r="O2023">
        <v>130</v>
      </c>
      <c r="P2023">
        <v>190</v>
      </c>
      <c r="AC2023" t="s">
        <v>1076</v>
      </c>
    </row>
    <row r="2024" spans="1:29" x14ac:dyDescent="0.3">
      <c r="A2024" t="s">
        <v>2039</v>
      </c>
      <c r="B2024" t="s">
        <v>57</v>
      </c>
      <c r="L2024" s="16" t="s">
        <v>63</v>
      </c>
      <c r="N2024">
        <v>90</v>
      </c>
      <c r="O2024">
        <v>130</v>
      </c>
      <c r="P2024">
        <v>190</v>
      </c>
      <c r="AC2024" t="s">
        <v>1076</v>
      </c>
    </row>
    <row r="2025" spans="1:29" x14ac:dyDescent="0.3">
      <c r="A2025" t="s">
        <v>2040</v>
      </c>
      <c r="B2025" t="s">
        <v>57</v>
      </c>
      <c r="L2025" s="16" t="s">
        <v>63</v>
      </c>
      <c r="N2025">
        <v>90</v>
      </c>
      <c r="O2025">
        <v>130</v>
      </c>
      <c r="P2025">
        <v>190</v>
      </c>
      <c r="AC2025" t="s">
        <v>1076</v>
      </c>
    </row>
    <row r="2026" spans="1:29" x14ac:dyDescent="0.3">
      <c r="A2026" t="s">
        <v>2041</v>
      </c>
      <c r="B2026" t="s">
        <v>57</v>
      </c>
      <c r="L2026" s="16" t="s">
        <v>63</v>
      </c>
      <c r="N2026">
        <v>90</v>
      </c>
      <c r="O2026">
        <v>130</v>
      </c>
      <c r="P2026">
        <v>190</v>
      </c>
      <c r="AC2026" t="s">
        <v>1076</v>
      </c>
    </row>
    <row r="2027" spans="1:29" x14ac:dyDescent="0.3">
      <c r="A2027" t="s">
        <v>2042</v>
      </c>
      <c r="B2027" t="s">
        <v>57</v>
      </c>
      <c r="L2027" s="16" t="s">
        <v>63</v>
      </c>
      <c r="N2027">
        <v>90</v>
      </c>
      <c r="O2027">
        <v>130</v>
      </c>
      <c r="P2027">
        <v>190</v>
      </c>
      <c r="AC2027" t="s">
        <v>1076</v>
      </c>
    </row>
    <row r="2028" spans="1:29" x14ac:dyDescent="0.3">
      <c r="A2028" t="s">
        <v>2043</v>
      </c>
      <c r="B2028" t="s">
        <v>57</v>
      </c>
      <c r="L2028" s="16" t="s">
        <v>63</v>
      </c>
      <c r="N2028">
        <v>90</v>
      </c>
      <c r="O2028">
        <v>130</v>
      </c>
      <c r="P2028">
        <v>190</v>
      </c>
      <c r="AC2028" t="s">
        <v>1076</v>
      </c>
    </row>
    <row r="2029" spans="1:29" x14ac:dyDescent="0.3">
      <c r="A2029" t="s">
        <v>2044</v>
      </c>
      <c r="B2029" t="s">
        <v>57</v>
      </c>
      <c r="L2029" s="16" t="s">
        <v>63</v>
      </c>
      <c r="N2029">
        <v>90</v>
      </c>
      <c r="O2029">
        <v>130</v>
      </c>
      <c r="P2029">
        <v>190</v>
      </c>
      <c r="AC2029" t="s">
        <v>1076</v>
      </c>
    </row>
    <row r="2030" spans="1:29" x14ac:dyDescent="0.3">
      <c r="A2030" t="s">
        <v>2045</v>
      </c>
      <c r="B2030" t="s">
        <v>57</v>
      </c>
      <c r="L2030" s="16" t="s">
        <v>63</v>
      </c>
      <c r="N2030">
        <v>90</v>
      </c>
      <c r="O2030">
        <v>130</v>
      </c>
      <c r="P2030">
        <v>190</v>
      </c>
      <c r="AC2030" t="s">
        <v>1076</v>
      </c>
    </row>
    <row r="2031" spans="1:29" x14ac:dyDescent="0.3">
      <c r="A2031" t="s">
        <v>2046</v>
      </c>
      <c r="B2031" t="s">
        <v>57</v>
      </c>
      <c r="L2031" s="16" t="s">
        <v>63</v>
      </c>
      <c r="N2031">
        <v>90</v>
      </c>
      <c r="O2031">
        <v>130</v>
      </c>
      <c r="P2031">
        <v>190</v>
      </c>
      <c r="AC2031" t="s">
        <v>1076</v>
      </c>
    </row>
    <row r="2032" spans="1:29" x14ac:dyDescent="0.3">
      <c r="A2032" t="s">
        <v>2047</v>
      </c>
      <c r="B2032" t="s">
        <v>57</v>
      </c>
      <c r="L2032" s="16" t="s">
        <v>63</v>
      </c>
      <c r="N2032">
        <v>90</v>
      </c>
      <c r="O2032">
        <v>130</v>
      </c>
      <c r="P2032">
        <v>190</v>
      </c>
      <c r="AC2032" t="s">
        <v>1076</v>
      </c>
    </row>
    <row r="2033" spans="1:29" x14ac:dyDescent="0.3">
      <c r="A2033" t="s">
        <v>2048</v>
      </c>
      <c r="B2033" t="s">
        <v>57</v>
      </c>
      <c r="L2033" s="16" t="s">
        <v>63</v>
      </c>
      <c r="N2033">
        <v>90</v>
      </c>
      <c r="O2033">
        <v>130</v>
      </c>
      <c r="P2033">
        <v>190</v>
      </c>
      <c r="AC2033" t="s">
        <v>1076</v>
      </c>
    </row>
    <row r="2034" spans="1:29" x14ac:dyDescent="0.3">
      <c r="A2034" t="s">
        <v>2049</v>
      </c>
      <c r="B2034" t="s">
        <v>57</v>
      </c>
      <c r="L2034" s="16" t="s">
        <v>63</v>
      </c>
      <c r="N2034">
        <v>90</v>
      </c>
      <c r="O2034">
        <v>130</v>
      </c>
      <c r="P2034">
        <v>190</v>
      </c>
      <c r="AC2034" t="s">
        <v>1076</v>
      </c>
    </row>
    <row r="2035" spans="1:29" x14ac:dyDescent="0.3">
      <c r="A2035" t="s">
        <v>2050</v>
      </c>
      <c r="B2035" t="s">
        <v>57</v>
      </c>
      <c r="L2035" s="16" t="s">
        <v>63</v>
      </c>
      <c r="N2035">
        <v>90</v>
      </c>
      <c r="O2035">
        <v>130</v>
      </c>
      <c r="P2035">
        <v>190</v>
      </c>
      <c r="AC2035" t="s">
        <v>1076</v>
      </c>
    </row>
    <row r="2036" spans="1:29" x14ac:dyDescent="0.3">
      <c r="A2036" t="s">
        <v>2051</v>
      </c>
      <c r="B2036" t="s">
        <v>57</v>
      </c>
      <c r="L2036" s="16" t="s">
        <v>63</v>
      </c>
      <c r="N2036">
        <v>90</v>
      </c>
      <c r="O2036">
        <v>130</v>
      </c>
      <c r="P2036">
        <v>190</v>
      </c>
      <c r="AC2036" t="s">
        <v>1076</v>
      </c>
    </row>
    <row r="2037" spans="1:29" x14ac:dyDescent="0.3">
      <c r="A2037" t="s">
        <v>2052</v>
      </c>
      <c r="B2037" t="s">
        <v>57</v>
      </c>
      <c r="L2037" s="16" t="s">
        <v>63</v>
      </c>
      <c r="N2037">
        <v>90</v>
      </c>
      <c r="O2037">
        <v>130</v>
      </c>
      <c r="P2037">
        <v>190</v>
      </c>
      <c r="AC2037" t="s">
        <v>1076</v>
      </c>
    </row>
    <row r="2038" spans="1:29" x14ac:dyDescent="0.3">
      <c r="A2038" t="s">
        <v>2053</v>
      </c>
      <c r="B2038" t="s">
        <v>57</v>
      </c>
      <c r="L2038" s="16" t="s">
        <v>63</v>
      </c>
      <c r="N2038">
        <v>90</v>
      </c>
      <c r="O2038">
        <v>130</v>
      </c>
      <c r="P2038">
        <v>190</v>
      </c>
      <c r="AC2038" t="s">
        <v>1076</v>
      </c>
    </row>
    <row r="2039" spans="1:29" x14ac:dyDescent="0.3">
      <c r="A2039" t="s">
        <v>2054</v>
      </c>
      <c r="B2039" t="s">
        <v>57</v>
      </c>
      <c r="L2039" s="16" t="s">
        <v>63</v>
      </c>
      <c r="N2039">
        <v>90</v>
      </c>
      <c r="O2039">
        <v>130</v>
      </c>
      <c r="P2039">
        <v>190</v>
      </c>
      <c r="AC2039" t="s">
        <v>1076</v>
      </c>
    </row>
    <row r="2040" spans="1:29" x14ac:dyDescent="0.3">
      <c r="A2040" t="s">
        <v>2055</v>
      </c>
      <c r="B2040" t="s">
        <v>57</v>
      </c>
      <c r="L2040" s="16" t="s">
        <v>63</v>
      </c>
      <c r="N2040">
        <v>90</v>
      </c>
      <c r="O2040">
        <v>130</v>
      </c>
      <c r="P2040">
        <v>190</v>
      </c>
      <c r="AC2040" t="s">
        <v>1076</v>
      </c>
    </row>
    <row r="2041" spans="1:29" x14ac:dyDescent="0.3">
      <c r="A2041" t="s">
        <v>2056</v>
      </c>
      <c r="B2041" t="s">
        <v>57</v>
      </c>
      <c r="L2041" s="16" t="s">
        <v>63</v>
      </c>
      <c r="N2041">
        <v>90</v>
      </c>
      <c r="O2041">
        <v>130</v>
      </c>
      <c r="P2041">
        <v>190</v>
      </c>
      <c r="AC2041" t="s">
        <v>1076</v>
      </c>
    </row>
    <row r="2042" spans="1:29" x14ac:dyDescent="0.3">
      <c r="A2042" t="s">
        <v>2057</v>
      </c>
      <c r="B2042" t="s">
        <v>57</v>
      </c>
      <c r="L2042" s="16" t="s">
        <v>63</v>
      </c>
      <c r="N2042">
        <v>90</v>
      </c>
      <c r="O2042">
        <v>130</v>
      </c>
      <c r="P2042">
        <v>190</v>
      </c>
      <c r="AC2042" t="s">
        <v>1076</v>
      </c>
    </row>
    <row r="2043" spans="1:29" x14ac:dyDescent="0.3">
      <c r="A2043" t="s">
        <v>2058</v>
      </c>
      <c r="B2043" t="s">
        <v>57</v>
      </c>
      <c r="L2043" s="16" t="s">
        <v>63</v>
      </c>
      <c r="N2043">
        <v>90</v>
      </c>
      <c r="O2043">
        <v>130</v>
      </c>
      <c r="P2043">
        <v>190</v>
      </c>
      <c r="AC2043" t="s">
        <v>1076</v>
      </c>
    </row>
    <row r="2044" spans="1:29" x14ac:dyDescent="0.3">
      <c r="A2044" t="s">
        <v>2059</v>
      </c>
      <c r="B2044" t="s">
        <v>57</v>
      </c>
      <c r="L2044" s="16" t="s">
        <v>63</v>
      </c>
      <c r="N2044">
        <v>90</v>
      </c>
      <c r="O2044">
        <v>130</v>
      </c>
      <c r="P2044">
        <v>190</v>
      </c>
      <c r="AC2044" t="s">
        <v>1076</v>
      </c>
    </row>
    <row r="2045" spans="1:29" x14ac:dyDescent="0.3">
      <c r="A2045" t="s">
        <v>2060</v>
      </c>
      <c r="B2045" t="s">
        <v>57</v>
      </c>
      <c r="L2045" s="16" t="s">
        <v>63</v>
      </c>
      <c r="N2045">
        <v>90</v>
      </c>
      <c r="O2045">
        <v>130</v>
      </c>
      <c r="P2045">
        <v>190</v>
      </c>
      <c r="AC2045" t="s">
        <v>1076</v>
      </c>
    </row>
    <row r="2046" spans="1:29" x14ac:dyDescent="0.3">
      <c r="A2046" t="s">
        <v>2061</v>
      </c>
      <c r="B2046" t="s">
        <v>57</v>
      </c>
      <c r="L2046" s="16" t="s">
        <v>63</v>
      </c>
      <c r="N2046">
        <v>90</v>
      </c>
      <c r="O2046">
        <v>130</v>
      </c>
      <c r="P2046">
        <v>190</v>
      </c>
      <c r="AC2046" t="s">
        <v>1076</v>
      </c>
    </row>
    <row r="2047" spans="1:29" x14ac:dyDescent="0.3">
      <c r="A2047" t="s">
        <v>2062</v>
      </c>
      <c r="B2047" t="s">
        <v>57</v>
      </c>
      <c r="L2047" s="16" t="s">
        <v>63</v>
      </c>
      <c r="N2047">
        <v>90</v>
      </c>
      <c r="O2047">
        <v>130</v>
      </c>
      <c r="P2047">
        <v>190</v>
      </c>
      <c r="AC2047" t="s">
        <v>1076</v>
      </c>
    </row>
    <row r="2048" spans="1:29" x14ac:dyDescent="0.3">
      <c r="A2048" t="s">
        <v>2063</v>
      </c>
      <c r="B2048" t="s">
        <v>57</v>
      </c>
      <c r="L2048" s="16" t="s">
        <v>63</v>
      </c>
      <c r="N2048">
        <v>90</v>
      </c>
      <c r="O2048">
        <v>130</v>
      </c>
      <c r="P2048">
        <v>190</v>
      </c>
      <c r="AC2048" t="s">
        <v>1076</v>
      </c>
    </row>
    <row r="2049" spans="1:29" x14ac:dyDescent="0.3">
      <c r="A2049" t="s">
        <v>2064</v>
      </c>
      <c r="B2049" t="s">
        <v>57</v>
      </c>
      <c r="L2049" s="16" t="s">
        <v>63</v>
      </c>
      <c r="N2049">
        <v>90</v>
      </c>
      <c r="O2049">
        <v>130</v>
      </c>
      <c r="P2049">
        <v>190</v>
      </c>
      <c r="AC2049" t="s">
        <v>1076</v>
      </c>
    </row>
    <row r="2050" spans="1:29" x14ac:dyDescent="0.3">
      <c r="A2050" t="s">
        <v>2065</v>
      </c>
      <c r="B2050" t="s">
        <v>57</v>
      </c>
      <c r="L2050" s="16" t="s">
        <v>63</v>
      </c>
      <c r="N2050">
        <v>90</v>
      </c>
      <c r="O2050">
        <v>130</v>
      </c>
      <c r="P2050">
        <v>190</v>
      </c>
      <c r="AC2050" t="s">
        <v>1076</v>
      </c>
    </row>
    <row r="2051" spans="1:29" x14ac:dyDescent="0.3">
      <c r="A2051" t="s">
        <v>2066</v>
      </c>
      <c r="B2051" t="s">
        <v>57</v>
      </c>
      <c r="L2051" s="16" t="s">
        <v>63</v>
      </c>
      <c r="N2051">
        <v>90</v>
      </c>
      <c r="O2051">
        <v>130</v>
      </c>
      <c r="P2051">
        <v>190</v>
      </c>
      <c r="AC2051" t="s">
        <v>1076</v>
      </c>
    </row>
    <row r="2052" spans="1:29" x14ac:dyDescent="0.3">
      <c r="A2052" t="s">
        <v>2067</v>
      </c>
      <c r="B2052" t="s">
        <v>57</v>
      </c>
      <c r="L2052" s="16" t="s">
        <v>63</v>
      </c>
      <c r="N2052">
        <v>90</v>
      </c>
      <c r="O2052">
        <v>130</v>
      </c>
      <c r="P2052">
        <v>190</v>
      </c>
      <c r="AC2052" t="s">
        <v>1076</v>
      </c>
    </row>
    <row r="2053" spans="1:29" x14ac:dyDescent="0.3">
      <c r="A2053" t="s">
        <v>2068</v>
      </c>
      <c r="B2053" t="s">
        <v>57</v>
      </c>
      <c r="L2053" s="16" t="s">
        <v>63</v>
      </c>
      <c r="N2053">
        <v>90</v>
      </c>
      <c r="O2053">
        <v>130</v>
      </c>
      <c r="P2053">
        <v>190</v>
      </c>
      <c r="AC2053" t="s">
        <v>1076</v>
      </c>
    </row>
    <row r="2054" spans="1:29" x14ac:dyDescent="0.3">
      <c r="A2054" t="s">
        <v>2069</v>
      </c>
      <c r="B2054" t="s">
        <v>57</v>
      </c>
      <c r="L2054" s="16" t="s">
        <v>63</v>
      </c>
      <c r="N2054">
        <v>90</v>
      </c>
      <c r="O2054">
        <v>130</v>
      </c>
      <c r="P2054">
        <v>190</v>
      </c>
      <c r="AC2054" t="s">
        <v>1076</v>
      </c>
    </row>
    <row r="2055" spans="1:29" x14ac:dyDescent="0.3">
      <c r="A2055" t="s">
        <v>2070</v>
      </c>
      <c r="B2055" t="s">
        <v>57</v>
      </c>
      <c r="L2055" s="16" t="s">
        <v>63</v>
      </c>
      <c r="N2055">
        <v>90</v>
      </c>
      <c r="O2055">
        <v>130</v>
      </c>
      <c r="P2055">
        <v>190</v>
      </c>
      <c r="AC2055" t="s">
        <v>1076</v>
      </c>
    </row>
    <row r="2056" spans="1:29" x14ac:dyDescent="0.3">
      <c r="A2056" t="s">
        <v>2071</v>
      </c>
      <c r="B2056" t="s">
        <v>57</v>
      </c>
      <c r="L2056" s="16" t="s">
        <v>63</v>
      </c>
      <c r="N2056">
        <v>90</v>
      </c>
      <c r="O2056">
        <v>130</v>
      </c>
      <c r="P2056">
        <v>190</v>
      </c>
      <c r="AC2056" t="s">
        <v>1076</v>
      </c>
    </row>
    <row r="2057" spans="1:29" x14ac:dyDescent="0.3">
      <c r="A2057" t="s">
        <v>2072</v>
      </c>
      <c r="B2057" t="s">
        <v>57</v>
      </c>
      <c r="L2057" s="16" t="s">
        <v>63</v>
      </c>
      <c r="N2057">
        <v>90</v>
      </c>
      <c r="O2057">
        <v>130</v>
      </c>
      <c r="P2057">
        <v>190</v>
      </c>
      <c r="AC2057" t="s">
        <v>1076</v>
      </c>
    </row>
    <row r="2058" spans="1:29" x14ac:dyDescent="0.3">
      <c r="A2058" t="s">
        <v>2073</v>
      </c>
      <c r="B2058" t="s">
        <v>57</v>
      </c>
      <c r="L2058" s="16" t="s">
        <v>63</v>
      </c>
      <c r="N2058">
        <v>90</v>
      </c>
      <c r="O2058">
        <v>130</v>
      </c>
      <c r="P2058">
        <v>190</v>
      </c>
      <c r="AC2058" t="s">
        <v>1076</v>
      </c>
    </row>
    <row r="2059" spans="1:29" x14ac:dyDescent="0.3">
      <c r="A2059" t="s">
        <v>2074</v>
      </c>
      <c r="B2059" t="s">
        <v>57</v>
      </c>
      <c r="L2059" s="16" t="s">
        <v>63</v>
      </c>
      <c r="N2059">
        <v>90</v>
      </c>
      <c r="O2059">
        <v>130</v>
      </c>
      <c r="P2059">
        <v>190</v>
      </c>
      <c r="AC2059" t="s">
        <v>1076</v>
      </c>
    </row>
    <row r="2060" spans="1:29" x14ac:dyDescent="0.3">
      <c r="A2060" t="s">
        <v>2075</v>
      </c>
      <c r="B2060" t="s">
        <v>57</v>
      </c>
      <c r="L2060" s="16" t="s">
        <v>63</v>
      </c>
      <c r="N2060">
        <v>90</v>
      </c>
      <c r="O2060">
        <v>130</v>
      </c>
      <c r="P2060">
        <v>190</v>
      </c>
      <c r="AC2060" t="s">
        <v>1076</v>
      </c>
    </row>
    <row r="2061" spans="1:29" x14ac:dyDescent="0.3">
      <c r="A2061" t="s">
        <v>2076</v>
      </c>
      <c r="B2061" t="s">
        <v>57</v>
      </c>
      <c r="L2061" s="6">
        <v>10</v>
      </c>
      <c r="N2061">
        <v>90</v>
      </c>
      <c r="O2061">
        <v>130</v>
      </c>
      <c r="P2061">
        <v>190</v>
      </c>
      <c r="AC2061" t="s">
        <v>1076</v>
      </c>
    </row>
    <row r="2062" spans="1:29" x14ac:dyDescent="0.3">
      <c r="A2062" t="s">
        <v>2077</v>
      </c>
      <c r="B2062" t="s">
        <v>57</v>
      </c>
      <c r="L2062" s="6">
        <v>10</v>
      </c>
      <c r="N2062">
        <v>90</v>
      </c>
      <c r="O2062">
        <v>130</v>
      </c>
      <c r="P2062">
        <v>190</v>
      </c>
      <c r="AC2062" t="s">
        <v>1076</v>
      </c>
    </row>
    <row r="2063" spans="1:29" x14ac:dyDescent="0.3">
      <c r="A2063" t="s">
        <v>2078</v>
      </c>
      <c r="B2063" t="s">
        <v>57</v>
      </c>
      <c r="L2063" s="6">
        <v>10</v>
      </c>
      <c r="N2063">
        <v>90</v>
      </c>
      <c r="O2063">
        <v>130</v>
      </c>
      <c r="P2063">
        <v>190</v>
      </c>
      <c r="AC2063" t="s">
        <v>1076</v>
      </c>
    </row>
    <row r="2064" spans="1:29" x14ac:dyDescent="0.3">
      <c r="A2064" t="s">
        <v>2079</v>
      </c>
      <c r="B2064" t="s">
        <v>57</v>
      </c>
      <c r="L2064" s="6">
        <v>10</v>
      </c>
      <c r="N2064">
        <v>90</v>
      </c>
      <c r="O2064">
        <v>130</v>
      </c>
      <c r="P2064">
        <v>190</v>
      </c>
      <c r="AC2064" t="s">
        <v>1076</v>
      </c>
    </row>
    <row r="2065" spans="1:29" x14ac:dyDescent="0.3">
      <c r="A2065" t="s">
        <v>2080</v>
      </c>
      <c r="B2065" t="s">
        <v>57</v>
      </c>
      <c r="L2065" s="6">
        <v>10</v>
      </c>
      <c r="N2065">
        <v>90</v>
      </c>
      <c r="O2065">
        <v>130</v>
      </c>
      <c r="P2065">
        <v>190</v>
      </c>
      <c r="AC2065" t="s">
        <v>1076</v>
      </c>
    </row>
    <row r="2066" spans="1:29" x14ac:dyDescent="0.3">
      <c r="A2066" t="s">
        <v>2081</v>
      </c>
      <c r="B2066" t="s">
        <v>57</v>
      </c>
      <c r="L2066" s="6">
        <v>10</v>
      </c>
      <c r="N2066">
        <v>90</v>
      </c>
      <c r="O2066">
        <v>130</v>
      </c>
      <c r="P2066">
        <v>190</v>
      </c>
      <c r="AC2066" t="s">
        <v>1076</v>
      </c>
    </row>
    <row r="2067" spans="1:29" x14ac:dyDescent="0.3">
      <c r="A2067" t="s">
        <v>2082</v>
      </c>
      <c r="B2067" t="s">
        <v>57</v>
      </c>
      <c r="L2067" s="6">
        <v>10</v>
      </c>
      <c r="N2067">
        <v>90</v>
      </c>
      <c r="O2067">
        <v>130</v>
      </c>
      <c r="P2067">
        <v>190</v>
      </c>
      <c r="AC2067" t="s">
        <v>1076</v>
      </c>
    </row>
    <row r="2068" spans="1:29" x14ac:dyDescent="0.3">
      <c r="A2068" t="s">
        <v>2083</v>
      </c>
      <c r="B2068" t="s">
        <v>57</v>
      </c>
      <c r="L2068" s="6">
        <v>10</v>
      </c>
      <c r="N2068">
        <v>90</v>
      </c>
      <c r="O2068">
        <v>130</v>
      </c>
      <c r="P2068">
        <v>190</v>
      </c>
      <c r="AC2068" t="s">
        <v>1076</v>
      </c>
    </row>
    <row r="2069" spans="1:29" x14ac:dyDescent="0.3">
      <c r="A2069" t="s">
        <v>2084</v>
      </c>
      <c r="B2069" t="s">
        <v>57</v>
      </c>
      <c r="L2069" s="6">
        <v>10</v>
      </c>
      <c r="N2069">
        <v>90</v>
      </c>
      <c r="O2069">
        <v>130</v>
      </c>
      <c r="P2069">
        <v>190</v>
      </c>
      <c r="AC2069" t="s">
        <v>1076</v>
      </c>
    </row>
    <row r="2070" spans="1:29" x14ac:dyDescent="0.3">
      <c r="A2070" t="s">
        <v>2085</v>
      </c>
      <c r="B2070" t="s">
        <v>57</v>
      </c>
      <c r="L2070" s="6">
        <v>10</v>
      </c>
      <c r="N2070">
        <v>90</v>
      </c>
      <c r="O2070">
        <v>130</v>
      </c>
      <c r="P2070">
        <v>190</v>
      </c>
      <c r="AC2070" t="s">
        <v>1076</v>
      </c>
    </row>
    <row r="2071" spans="1:29" x14ac:dyDescent="0.3">
      <c r="A2071" t="s">
        <v>2086</v>
      </c>
      <c r="B2071" t="s">
        <v>57</v>
      </c>
      <c r="L2071" s="6">
        <v>10</v>
      </c>
      <c r="N2071">
        <v>90</v>
      </c>
      <c r="O2071">
        <v>130</v>
      </c>
      <c r="P2071">
        <v>190</v>
      </c>
      <c r="AC2071" t="s">
        <v>1076</v>
      </c>
    </row>
    <row r="2072" spans="1:29" x14ac:dyDescent="0.3">
      <c r="A2072" t="s">
        <v>2087</v>
      </c>
      <c r="B2072" t="s">
        <v>57</v>
      </c>
      <c r="L2072" s="6">
        <v>10</v>
      </c>
      <c r="N2072">
        <v>90</v>
      </c>
      <c r="O2072">
        <v>130</v>
      </c>
      <c r="P2072">
        <v>190</v>
      </c>
      <c r="AC2072" t="s">
        <v>1076</v>
      </c>
    </row>
    <row r="2073" spans="1:29" x14ac:dyDescent="0.3">
      <c r="A2073" t="s">
        <v>2088</v>
      </c>
      <c r="B2073" t="s">
        <v>57</v>
      </c>
      <c r="L2073" s="6">
        <v>10</v>
      </c>
      <c r="N2073">
        <v>90</v>
      </c>
      <c r="O2073">
        <v>130</v>
      </c>
      <c r="P2073">
        <v>190</v>
      </c>
      <c r="AC2073" t="s">
        <v>1076</v>
      </c>
    </row>
    <row r="2074" spans="1:29" x14ac:dyDescent="0.3">
      <c r="A2074" t="s">
        <v>2089</v>
      </c>
      <c r="B2074" t="s">
        <v>57</v>
      </c>
      <c r="L2074" s="6">
        <v>10</v>
      </c>
      <c r="N2074">
        <v>90</v>
      </c>
      <c r="O2074">
        <v>130</v>
      </c>
      <c r="P2074">
        <v>190</v>
      </c>
      <c r="AC2074" t="s">
        <v>1076</v>
      </c>
    </row>
    <row r="2075" spans="1:29" x14ac:dyDescent="0.3">
      <c r="A2075" t="s">
        <v>2090</v>
      </c>
      <c r="B2075" t="s">
        <v>57</v>
      </c>
      <c r="L2075" s="6">
        <v>10</v>
      </c>
      <c r="N2075">
        <v>90</v>
      </c>
      <c r="O2075">
        <v>130</v>
      </c>
      <c r="P2075">
        <v>190</v>
      </c>
      <c r="AC2075" t="s">
        <v>1076</v>
      </c>
    </row>
    <row r="2076" spans="1:29" x14ac:dyDescent="0.3">
      <c r="A2076" t="s">
        <v>2091</v>
      </c>
      <c r="B2076" t="s">
        <v>57</v>
      </c>
      <c r="L2076" s="6">
        <v>10</v>
      </c>
      <c r="N2076">
        <v>90</v>
      </c>
      <c r="O2076">
        <v>130</v>
      </c>
      <c r="P2076">
        <v>190</v>
      </c>
      <c r="AC2076" t="s">
        <v>1076</v>
      </c>
    </row>
    <row r="2077" spans="1:29" x14ac:dyDescent="0.3">
      <c r="A2077" t="s">
        <v>2092</v>
      </c>
      <c r="B2077" t="s">
        <v>57</v>
      </c>
      <c r="L2077" s="6">
        <v>10</v>
      </c>
      <c r="N2077">
        <v>90</v>
      </c>
      <c r="O2077">
        <v>130</v>
      </c>
      <c r="P2077">
        <v>190</v>
      </c>
      <c r="AC2077" t="s">
        <v>1076</v>
      </c>
    </row>
    <row r="2078" spans="1:29" x14ac:dyDescent="0.3">
      <c r="A2078" t="s">
        <v>2093</v>
      </c>
      <c r="B2078" t="s">
        <v>57</v>
      </c>
      <c r="L2078" s="6">
        <v>10</v>
      </c>
      <c r="N2078">
        <v>90</v>
      </c>
      <c r="O2078">
        <v>130</v>
      </c>
      <c r="P2078">
        <v>190</v>
      </c>
      <c r="AC2078" t="s">
        <v>1076</v>
      </c>
    </row>
    <row r="2079" spans="1:29" x14ac:dyDescent="0.3">
      <c r="A2079" t="s">
        <v>2094</v>
      </c>
      <c r="B2079" t="s">
        <v>57</v>
      </c>
      <c r="L2079" s="6">
        <v>10</v>
      </c>
      <c r="N2079">
        <v>90</v>
      </c>
      <c r="O2079">
        <v>130</v>
      </c>
      <c r="P2079">
        <v>190</v>
      </c>
      <c r="AC2079" t="s">
        <v>1076</v>
      </c>
    </row>
    <row r="2080" spans="1:29" x14ac:dyDescent="0.3">
      <c r="A2080" t="s">
        <v>2095</v>
      </c>
      <c r="B2080" t="s">
        <v>57</v>
      </c>
      <c r="L2080" s="6">
        <v>10</v>
      </c>
      <c r="N2080">
        <v>90</v>
      </c>
      <c r="O2080">
        <v>130</v>
      </c>
      <c r="P2080">
        <v>190</v>
      </c>
      <c r="AC2080" t="s">
        <v>1076</v>
      </c>
    </row>
    <row r="2081" spans="1:29" x14ac:dyDescent="0.3">
      <c r="A2081" t="s">
        <v>2096</v>
      </c>
      <c r="B2081" t="s">
        <v>57</v>
      </c>
      <c r="L2081" s="6">
        <v>10</v>
      </c>
      <c r="N2081">
        <v>90</v>
      </c>
      <c r="O2081">
        <v>130</v>
      </c>
      <c r="P2081">
        <v>190</v>
      </c>
      <c r="AC2081" t="s">
        <v>1076</v>
      </c>
    </row>
    <row r="2082" spans="1:29" x14ac:dyDescent="0.3">
      <c r="A2082" t="s">
        <v>2097</v>
      </c>
      <c r="B2082" t="s">
        <v>57</v>
      </c>
      <c r="L2082" s="6">
        <v>10</v>
      </c>
      <c r="N2082">
        <v>90</v>
      </c>
      <c r="O2082">
        <v>130</v>
      </c>
      <c r="P2082">
        <v>190</v>
      </c>
      <c r="AC2082" t="s">
        <v>1076</v>
      </c>
    </row>
    <row r="2083" spans="1:29" x14ac:dyDescent="0.3">
      <c r="A2083" t="s">
        <v>2098</v>
      </c>
      <c r="B2083" t="s">
        <v>57</v>
      </c>
      <c r="L2083" s="6">
        <v>10</v>
      </c>
      <c r="N2083">
        <v>90</v>
      </c>
      <c r="O2083">
        <v>130</v>
      </c>
      <c r="P2083">
        <v>190</v>
      </c>
      <c r="AC2083" t="s">
        <v>1076</v>
      </c>
    </row>
    <row r="2084" spans="1:29" x14ac:dyDescent="0.3">
      <c r="A2084" t="s">
        <v>2099</v>
      </c>
      <c r="B2084" t="s">
        <v>57</v>
      </c>
      <c r="L2084" s="6">
        <v>10</v>
      </c>
      <c r="N2084">
        <v>90</v>
      </c>
      <c r="O2084">
        <v>130</v>
      </c>
      <c r="P2084">
        <v>190</v>
      </c>
      <c r="AC2084" t="s">
        <v>1076</v>
      </c>
    </row>
    <row r="2085" spans="1:29" x14ac:dyDescent="0.3">
      <c r="A2085" t="s">
        <v>2100</v>
      </c>
      <c r="B2085" t="s">
        <v>57</v>
      </c>
      <c r="L2085" s="6">
        <v>10</v>
      </c>
      <c r="N2085">
        <v>90</v>
      </c>
      <c r="O2085">
        <v>130</v>
      </c>
      <c r="P2085">
        <v>190</v>
      </c>
      <c r="AC2085" t="s">
        <v>1076</v>
      </c>
    </row>
    <row r="2086" spans="1:29" x14ac:dyDescent="0.3">
      <c r="A2086" t="s">
        <v>2101</v>
      </c>
      <c r="B2086" t="s">
        <v>57</v>
      </c>
      <c r="L2086" s="6">
        <v>10</v>
      </c>
      <c r="N2086">
        <v>90</v>
      </c>
      <c r="O2086">
        <v>130</v>
      </c>
      <c r="P2086">
        <v>190</v>
      </c>
      <c r="AC2086" t="s">
        <v>1076</v>
      </c>
    </row>
    <row r="2087" spans="1:29" x14ac:dyDescent="0.3">
      <c r="A2087" t="s">
        <v>2102</v>
      </c>
      <c r="B2087" t="s">
        <v>57</v>
      </c>
      <c r="L2087" s="6">
        <v>10</v>
      </c>
      <c r="N2087">
        <v>90</v>
      </c>
      <c r="O2087">
        <v>130</v>
      </c>
      <c r="P2087">
        <v>190</v>
      </c>
      <c r="AC2087" t="s">
        <v>1076</v>
      </c>
    </row>
    <row r="2088" spans="1:29" x14ac:dyDescent="0.3">
      <c r="A2088" t="s">
        <v>2103</v>
      </c>
      <c r="B2088" t="s">
        <v>57</v>
      </c>
      <c r="L2088" s="6">
        <v>10</v>
      </c>
      <c r="N2088">
        <v>90</v>
      </c>
      <c r="O2088">
        <v>130</v>
      </c>
      <c r="P2088">
        <v>190</v>
      </c>
      <c r="AC2088" t="s">
        <v>1076</v>
      </c>
    </row>
    <row r="2089" spans="1:29" x14ac:dyDescent="0.3">
      <c r="A2089" t="s">
        <v>2104</v>
      </c>
      <c r="B2089" t="s">
        <v>57</v>
      </c>
      <c r="L2089" s="6">
        <v>10</v>
      </c>
      <c r="N2089">
        <v>90</v>
      </c>
      <c r="O2089">
        <v>130</v>
      </c>
      <c r="P2089">
        <v>190</v>
      </c>
      <c r="AC2089" t="s">
        <v>1076</v>
      </c>
    </row>
    <row r="2090" spans="1:29" x14ac:dyDescent="0.3">
      <c r="A2090" t="s">
        <v>2105</v>
      </c>
      <c r="B2090" t="s">
        <v>57</v>
      </c>
      <c r="L2090" s="6">
        <v>10</v>
      </c>
      <c r="N2090">
        <v>90</v>
      </c>
      <c r="O2090">
        <v>130</v>
      </c>
      <c r="P2090">
        <v>190</v>
      </c>
      <c r="AC2090" t="s">
        <v>1076</v>
      </c>
    </row>
    <row r="2091" spans="1:29" x14ac:dyDescent="0.3">
      <c r="A2091" t="s">
        <v>2106</v>
      </c>
      <c r="B2091" t="s">
        <v>57</v>
      </c>
      <c r="L2091" s="6">
        <v>10</v>
      </c>
      <c r="N2091">
        <v>90</v>
      </c>
      <c r="O2091">
        <v>130</v>
      </c>
      <c r="P2091">
        <v>190</v>
      </c>
      <c r="AC2091" t="s">
        <v>1076</v>
      </c>
    </row>
    <row r="2092" spans="1:29" x14ac:dyDescent="0.3">
      <c r="A2092" t="s">
        <v>2107</v>
      </c>
      <c r="B2092" t="s">
        <v>57</v>
      </c>
      <c r="L2092" s="6">
        <v>10</v>
      </c>
      <c r="N2092">
        <v>90</v>
      </c>
      <c r="O2092">
        <v>130</v>
      </c>
      <c r="P2092">
        <v>190</v>
      </c>
      <c r="AC2092" t="s">
        <v>1076</v>
      </c>
    </row>
    <row r="2093" spans="1:29" x14ac:dyDescent="0.3">
      <c r="A2093" t="s">
        <v>2108</v>
      </c>
      <c r="B2093" t="s">
        <v>57</v>
      </c>
      <c r="L2093" s="6">
        <v>10</v>
      </c>
      <c r="N2093">
        <v>90</v>
      </c>
      <c r="O2093">
        <v>130</v>
      </c>
      <c r="P2093">
        <v>190</v>
      </c>
      <c r="AC2093" t="s">
        <v>1076</v>
      </c>
    </row>
    <row r="2094" spans="1:29" x14ac:dyDescent="0.3">
      <c r="A2094" t="s">
        <v>2109</v>
      </c>
      <c r="B2094" t="s">
        <v>57</v>
      </c>
      <c r="L2094" s="6">
        <v>10</v>
      </c>
      <c r="N2094">
        <v>90</v>
      </c>
      <c r="O2094">
        <v>130</v>
      </c>
      <c r="P2094">
        <v>190</v>
      </c>
      <c r="AC2094" t="s">
        <v>1076</v>
      </c>
    </row>
    <row r="2095" spans="1:29" x14ac:dyDescent="0.3">
      <c r="A2095" t="s">
        <v>2110</v>
      </c>
      <c r="B2095" t="s">
        <v>57</v>
      </c>
      <c r="L2095" s="6">
        <v>10</v>
      </c>
      <c r="N2095">
        <v>90</v>
      </c>
      <c r="O2095">
        <v>130</v>
      </c>
      <c r="P2095">
        <v>190</v>
      </c>
      <c r="AC2095" t="s">
        <v>1076</v>
      </c>
    </row>
    <row r="2096" spans="1:29" x14ac:dyDescent="0.3">
      <c r="A2096" t="s">
        <v>2111</v>
      </c>
      <c r="B2096" t="s">
        <v>57</v>
      </c>
      <c r="L2096" s="6">
        <v>10</v>
      </c>
      <c r="N2096">
        <v>90</v>
      </c>
      <c r="O2096">
        <v>130</v>
      </c>
      <c r="P2096">
        <v>190</v>
      </c>
      <c r="AC2096" t="s">
        <v>1076</v>
      </c>
    </row>
    <row r="2097" spans="1:29" x14ac:dyDescent="0.3">
      <c r="A2097" t="s">
        <v>2112</v>
      </c>
      <c r="B2097" t="s">
        <v>57</v>
      </c>
      <c r="L2097" s="6">
        <v>10</v>
      </c>
      <c r="N2097">
        <v>90</v>
      </c>
      <c r="O2097">
        <v>130</v>
      </c>
      <c r="P2097">
        <v>190</v>
      </c>
      <c r="AC2097" t="s">
        <v>1076</v>
      </c>
    </row>
    <row r="2098" spans="1:29" x14ac:dyDescent="0.3">
      <c r="A2098" t="s">
        <v>2113</v>
      </c>
      <c r="B2098" t="s">
        <v>57</v>
      </c>
      <c r="L2098" s="6">
        <v>10</v>
      </c>
      <c r="N2098">
        <v>90</v>
      </c>
      <c r="O2098">
        <v>130</v>
      </c>
      <c r="P2098">
        <v>190</v>
      </c>
      <c r="AC2098" t="s">
        <v>1076</v>
      </c>
    </row>
    <row r="2099" spans="1:29" x14ac:dyDescent="0.3">
      <c r="A2099" t="s">
        <v>2114</v>
      </c>
      <c r="B2099" t="s">
        <v>57</v>
      </c>
      <c r="L2099" s="6">
        <v>10</v>
      </c>
      <c r="N2099">
        <v>90</v>
      </c>
      <c r="O2099">
        <v>130</v>
      </c>
      <c r="P2099">
        <v>190</v>
      </c>
      <c r="AC2099" t="s">
        <v>1076</v>
      </c>
    </row>
    <row r="2100" spans="1:29" x14ac:dyDescent="0.3">
      <c r="A2100" t="s">
        <v>2115</v>
      </c>
      <c r="B2100" t="s">
        <v>57</v>
      </c>
      <c r="L2100" s="6">
        <v>10</v>
      </c>
      <c r="N2100">
        <v>90</v>
      </c>
      <c r="O2100">
        <v>130</v>
      </c>
      <c r="P2100">
        <v>190</v>
      </c>
      <c r="AC2100" t="s">
        <v>1076</v>
      </c>
    </row>
    <row r="2101" spans="1:29" x14ac:dyDescent="0.3">
      <c r="A2101" t="s">
        <v>2116</v>
      </c>
      <c r="B2101" t="s">
        <v>57</v>
      </c>
      <c r="L2101" s="6">
        <v>10</v>
      </c>
      <c r="N2101">
        <v>90</v>
      </c>
      <c r="O2101">
        <v>130</v>
      </c>
      <c r="P2101">
        <v>190</v>
      </c>
      <c r="AC2101" t="s">
        <v>1076</v>
      </c>
    </row>
    <row r="2102" spans="1:29" x14ac:dyDescent="0.3">
      <c r="A2102" t="s">
        <v>2117</v>
      </c>
      <c r="B2102" t="s">
        <v>57</v>
      </c>
      <c r="L2102" s="6">
        <v>10</v>
      </c>
      <c r="N2102">
        <v>90</v>
      </c>
      <c r="O2102">
        <v>130</v>
      </c>
      <c r="P2102">
        <v>190</v>
      </c>
      <c r="AC2102" t="s">
        <v>1076</v>
      </c>
    </row>
    <row r="2103" spans="1:29" x14ac:dyDescent="0.3">
      <c r="A2103" t="s">
        <v>2118</v>
      </c>
      <c r="B2103" t="s">
        <v>57</v>
      </c>
      <c r="L2103" s="6">
        <v>10</v>
      </c>
      <c r="N2103">
        <v>90</v>
      </c>
      <c r="O2103">
        <v>130</v>
      </c>
      <c r="P2103">
        <v>190</v>
      </c>
      <c r="AC2103" t="s">
        <v>1076</v>
      </c>
    </row>
    <row r="2104" spans="1:29" x14ac:dyDescent="0.3">
      <c r="A2104" t="s">
        <v>2119</v>
      </c>
      <c r="B2104" t="s">
        <v>57</v>
      </c>
      <c r="L2104" s="6">
        <v>10</v>
      </c>
      <c r="N2104">
        <v>90</v>
      </c>
      <c r="O2104">
        <v>130</v>
      </c>
      <c r="P2104">
        <v>190</v>
      </c>
      <c r="AC2104" t="s">
        <v>1076</v>
      </c>
    </row>
    <row r="2105" spans="1:29" x14ac:dyDescent="0.3">
      <c r="A2105" t="s">
        <v>2120</v>
      </c>
      <c r="B2105" t="s">
        <v>57</v>
      </c>
      <c r="L2105" s="6">
        <v>10</v>
      </c>
      <c r="N2105">
        <v>90</v>
      </c>
      <c r="O2105">
        <v>130</v>
      </c>
      <c r="P2105">
        <v>190</v>
      </c>
      <c r="AC2105" t="s">
        <v>1076</v>
      </c>
    </row>
    <row r="2106" spans="1:29" x14ac:dyDescent="0.3">
      <c r="A2106" t="s">
        <v>2121</v>
      </c>
      <c r="B2106" t="s">
        <v>57</v>
      </c>
      <c r="L2106" s="6">
        <v>10</v>
      </c>
      <c r="N2106">
        <v>90</v>
      </c>
      <c r="O2106">
        <v>130</v>
      </c>
      <c r="P2106">
        <v>190</v>
      </c>
      <c r="AC2106" t="s">
        <v>1076</v>
      </c>
    </row>
    <row r="2107" spans="1:29" x14ac:dyDescent="0.3">
      <c r="A2107" t="s">
        <v>2122</v>
      </c>
      <c r="B2107" t="s">
        <v>57</v>
      </c>
      <c r="L2107" s="6">
        <v>10</v>
      </c>
      <c r="N2107">
        <v>90</v>
      </c>
      <c r="O2107">
        <v>130</v>
      </c>
      <c r="P2107">
        <v>190</v>
      </c>
      <c r="AC2107" t="s">
        <v>1076</v>
      </c>
    </row>
    <row r="2108" spans="1:29" x14ac:dyDescent="0.3">
      <c r="A2108" t="s">
        <v>2123</v>
      </c>
      <c r="B2108" t="s">
        <v>57</v>
      </c>
      <c r="L2108" s="6">
        <v>10</v>
      </c>
      <c r="N2108">
        <v>90</v>
      </c>
      <c r="O2108">
        <v>130</v>
      </c>
      <c r="P2108">
        <v>190</v>
      </c>
      <c r="AC2108" t="s">
        <v>1076</v>
      </c>
    </row>
    <row r="2109" spans="1:29" x14ac:dyDescent="0.3">
      <c r="A2109" t="s">
        <v>2124</v>
      </c>
      <c r="B2109" t="s">
        <v>57</v>
      </c>
      <c r="L2109" s="6">
        <v>10</v>
      </c>
      <c r="N2109">
        <v>90</v>
      </c>
      <c r="O2109">
        <v>130</v>
      </c>
      <c r="P2109">
        <v>190</v>
      </c>
      <c r="AC2109" t="s">
        <v>1076</v>
      </c>
    </row>
    <row r="2110" spans="1:29" x14ac:dyDescent="0.3">
      <c r="A2110" t="s">
        <v>2125</v>
      </c>
      <c r="B2110" t="s">
        <v>57</v>
      </c>
      <c r="L2110" s="6">
        <v>10</v>
      </c>
      <c r="N2110">
        <v>90</v>
      </c>
      <c r="O2110">
        <v>130</v>
      </c>
      <c r="P2110">
        <v>190</v>
      </c>
      <c r="AC2110" t="s">
        <v>1076</v>
      </c>
    </row>
    <row r="2111" spans="1:29" x14ac:dyDescent="0.3">
      <c r="A2111" t="s">
        <v>2126</v>
      </c>
      <c r="B2111" t="s">
        <v>57</v>
      </c>
      <c r="L2111" s="6">
        <v>20</v>
      </c>
      <c r="N2111">
        <v>90</v>
      </c>
      <c r="O2111">
        <v>130</v>
      </c>
      <c r="P2111">
        <v>190</v>
      </c>
      <c r="AC2111" t="s">
        <v>1076</v>
      </c>
    </row>
    <row r="2112" spans="1:29" x14ac:dyDescent="0.3">
      <c r="A2112" t="s">
        <v>2127</v>
      </c>
      <c r="B2112" t="s">
        <v>57</v>
      </c>
      <c r="L2112" s="6">
        <v>20</v>
      </c>
      <c r="N2112">
        <v>90</v>
      </c>
      <c r="O2112">
        <v>130</v>
      </c>
      <c r="P2112">
        <v>190</v>
      </c>
      <c r="AC2112" t="s">
        <v>1076</v>
      </c>
    </row>
    <row r="2113" spans="1:29" x14ac:dyDescent="0.3">
      <c r="A2113" t="s">
        <v>2128</v>
      </c>
      <c r="B2113" t="s">
        <v>57</v>
      </c>
      <c r="L2113" s="6">
        <v>20</v>
      </c>
      <c r="N2113">
        <v>90</v>
      </c>
      <c r="O2113">
        <v>130</v>
      </c>
      <c r="P2113">
        <v>190</v>
      </c>
      <c r="AC2113" t="s">
        <v>1076</v>
      </c>
    </row>
    <row r="2114" spans="1:29" x14ac:dyDescent="0.3">
      <c r="A2114" t="s">
        <v>2129</v>
      </c>
      <c r="B2114" t="s">
        <v>57</v>
      </c>
      <c r="L2114" s="6">
        <v>20</v>
      </c>
      <c r="N2114">
        <v>90</v>
      </c>
      <c r="O2114">
        <v>130</v>
      </c>
      <c r="P2114">
        <v>190</v>
      </c>
      <c r="AC2114" t="s">
        <v>1076</v>
      </c>
    </row>
    <row r="2115" spans="1:29" x14ac:dyDescent="0.3">
      <c r="A2115" t="s">
        <v>2130</v>
      </c>
      <c r="B2115" t="s">
        <v>57</v>
      </c>
      <c r="L2115" s="6">
        <v>20</v>
      </c>
      <c r="N2115">
        <v>90</v>
      </c>
      <c r="O2115">
        <v>130</v>
      </c>
      <c r="P2115">
        <v>190</v>
      </c>
      <c r="AC2115" t="s">
        <v>1076</v>
      </c>
    </row>
    <row r="2116" spans="1:29" x14ac:dyDescent="0.3">
      <c r="A2116" t="s">
        <v>2131</v>
      </c>
      <c r="B2116" t="s">
        <v>57</v>
      </c>
      <c r="L2116" s="6">
        <v>20</v>
      </c>
      <c r="N2116">
        <v>90</v>
      </c>
      <c r="O2116">
        <v>130</v>
      </c>
      <c r="P2116">
        <v>190</v>
      </c>
      <c r="AC2116" t="s">
        <v>1076</v>
      </c>
    </row>
    <row r="2117" spans="1:29" x14ac:dyDescent="0.3">
      <c r="A2117" t="s">
        <v>2132</v>
      </c>
      <c r="B2117" t="s">
        <v>57</v>
      </c>
      <c r="L2117" s="6">
        <v>20</v>
      </c>
      <c r="N2117">
        <v>90</v>
      </c>
      <c r="O2117">
        <v>130</v>
      </c>
      <c r="P2117">
        <v>190</v>
      </c>
      <c r="AC2117" t="s">
        <v>1076</v>
      </c>
    </row>
    <row r="2118" spans="1:29" x14ac:dyDescent="0.3">
      <c r="A2118" t="s">
        <v>2133</v>
      </c>
      <c r="B2118" t="s">
        <v>57</v>
      </c>
      <c r="L2118" s="6">
        <v>20</v>
      </c>
      <c r="N2118">
        <v>90</v>
      </c>
      <c r="O2118">
        <v>130</v>
      </c>
      <c r="P2118">
        <v>190</v>
      </c>
      <c r="AC2118" t="s">
        <v>1076</v>
      </c>
    </row>
    <row r="2119" spans="1:29" x14ac:dyDescent="0.3">
      <c r="A2119" t="s">
        <v>2134</v>
      </c>
      <c r="B2119" t="s">
        <v>57</v>
      </c>
      <c r="L2119" s="6">
        <v>20</v>
      </c>
      <c r="N2119">
        <v>90</v>
      </c>
      <c r="O2119">
        <v>130</v>
      </c>
      <c r="P2119">
        <v>190</v>
      </c>
      <c r="AC2119" t="s">
        <v>1076</v>
      </c>
    </row>
    <row r="2120" spans="1:29" x14ac:dyDescent="0.3">
      <c r="A2120" t="s">
        <v>2135</v>
      </c>
      <c r="B2120" t="s">
        <v>57</v>
      </c>
      <c r="L2120" s="6">
        <v>20</v>
      </c>
      <c r="N2120">
        <v>90</v>
      </c>
      <c r="O2120">
        <v>130</v>
      </c>
      <c r="P2120">
        <v>190</v>
      </c>
      <c r="AC2120" t="s">
        <v>1076</v>
      </c>
    </row>
    <row r="2121" spans="1:29" x14ac:dyDescent="0.3">
      <c r="A2121" t="s">
        <v>2136</v>
      </c>
      <c r="B2121" t="s">
        <v>57</v>
      </c>
      <c r="L2121" s="6">
        <v>20</v>
      </c>
      <c r="N2121">
        <v>90</v>
      </c>
      <c r="O2121">
        <v>130</v>
      </c>
      <c r="P2121">
        <v>190</v>
      </c>
      <c r="AC2121" t="s">
        <v>1076</v>
      </c>
    </row>
    <row r="2122" spans="1:29" x14ac:dyDescent="0.3">
      <c r="A2122" t="s">
        <v>2137</v>
      </c>
      <c r="B2122" t="s">
        <v>57</v>
      </c>
      <c r="L2122" s="6">
        <v>20</v>
      </c>
      <c r="N2122">
        <v>90</v>
      </c>
      <c r="O2122">
        <v>130</v>
      </c>
      <c r="P2122">
        <v>190</v>
      </c>
      <c r="AC2122" t="s">
        <v>1076</v>
      </c>
    </row>
    <row r="2123" spans="1:29" x14ac:dyDescent="0.3">
      <c r="A2123" t="s">
        <v>2138</v>
      </c>
      <c r="B2123" t="s">
        <v>57</v>
      </c>
      <c r="L2123" s="6">
        <v>20</v>
      </c>
      <c r="N2123">
        <v>90</v>
      </c>
      <c r="O2123">
        <v>130</v>
      </c>
      <c r="P2123">
        <v>190</v>
      </c>
      <c r="AC2123" t="s">
        <v>1076</v>
      </c>
    </row>
    <row r="2124" spans="1:29" x14ac:dyDescent="0.3">
      <c r="A2124" t="s">
        <v>2139</v>
      </c>
      <c r="B2124" t="s">
        <v>57</v>
      </c>
      <c r="L2124" s="6">
        <v>20</v>
      </c>
      <c r="N2124">
        <v>90</v>
      </c>
      <c r="O2124">
        <v>130</v>
      </c>
      <c r="P2124">
        <v>190</v>
      </c>
      <c r="AC2124" t="s">
        <v>1076</v>
      </c>
    </row>
    <row r="2125" spans="1:29" x14ac:dyDescent="0.3">
      <c r="A2125" t="s">
        <v>2140</v>
      </c>
      <c r="B2125" t="s">
        <v>57</v>
      </c>
      <c r="L2125" s="6">
        <v>20</v>
      </c>
      <c r="N2125">
        <v>90</v>
      </c>
      <c r="O2125">
        <v>130</v>
      </c>
      <c r="P2125">
        <v>190</v>
      </c>
      <c r="AC2125" t="s">
        <v>1076</v>
      </c>
    </row>
    <row r="2126" spans="1:29" x14ac:dyDescent="0.3">
      <c r="A2126" t="s">
        <v>2141</v>
      </c>
      <c r="B2126" t="s">
        <v>57</v>
      </c>
      <c r="L2126" s="6">
        <v>20</v>
      </c>
      <c r="N2126">
        <v>90</v>
      </c>
      <c r="O2126">
        <v>130</v>
      </c>
      <c r="P2126">
        <v>190</v>
      </c>
      <c r="AC2126" t="s">
        <v>1076</v>
      </c>
    </row>
    <row r="2127" spans="1:29" x14ac:dyDescent="0.3">
      <c r="A2127" t="s">
        <v>2142</v>
      </c>
      <c r="B2127" t="s">
        <v>57</v>
      </c>
      <c r="L2127" s="6">
        <v>20</v>
      </c>
      <c r="N2127">
        <v>90</v>
      </c>
      <c r="O2127">
        <v>130</v>
      </c>
      <c r="P2127">
        <v>190</v>
      </c>
      <c r="AC2127" t="s">
        <v>1076</v>
      </c>
    </row>
    <row r="2128" spans="1:29" x14ac:dyDescent="0.3">
      <c r="A2128" t="s">
        <v>2143</v>
      </c>
      <c r="B2128" t="s">
        <v>57</v>
      </c>
      <c r="L2128" s="6">
        <v>20</v>
      </c>
      <c r="N2128">
        <v>90</v>
      </c>
      <c r="O2128">
        <v>130</v>
      </c>
      <c r="P2128">
        <v>190</v>
      </c>
      <c r="AC2128" t="s">
        <v>1076</v>
      </c>
    </row>
    <row r="2129" spans="1:29" x14ac:dyDescent="0.3">
      <c r="A2129" t="s">
        <v>2144</v>
      </c>
      <c r="B2129" t="s">
        <v>57</v>
      </c>
      <c r="L2129" s="6">
        <v>20</v>
      </c>
      <c r="N2129">
        <v>90</v>
      </c>
      <c r="O2129">
        <v>130</v>
      </c>
      <c r="P2129">
        <v>190</v>
      </c>
      <c r="AC2129" t="s">
        <v>1076</v>
      </c>
    </row>
    <row r="2130" spans="1:29" x14ac:dyDescent="0.3">
      <c r="A2130" t="s">
        <v>2145</v>
      </c>
      <c r="B2130" t="s">
        <v>57</v>
      </c>
      <c r="L2130" s="6">
        <v>20</v>
      </c>
      <c r="N2130">
        <v>90</v>
      </c>
      <c r="O2130">
        <v>130</v>
      </c>
      <c r="P2130">
        <v>190</v>
      </c>
      <c r="AC2130" t="s">
        <v>1076</v>
      </c>
    </row>
    <row r="2131" spans="1:29" x14ac:dyDescent="0.3">
      <c r="A2131" t="s">
        <v>2146</v>
      </c>
      <c r="B2131" t="s">
        <v>57</v>
      </c>
      <c r="L2131" s="6">
        <v>20</v>
      </c>
      <c r="N2131">
        <v>90</v>
      </c>
      <c r="O2131">
        <v>130</v>
      </c>
      <c r="P2131">
        <v>190</v>
      </c>
      <c r="AC2131" t="s">
        <v>1076</v>
      </c>
    </row>
    <row r="2132" spans="1:29" x14ac:dyDescent="0.3">
      <c r="A2132" t="s">
        <v>2147</v>
      </c>
      <c r="B2132" t="s">
        <v>57</v>
      </c>
      <c r="L2132" s="6">
        <v>20</v>
      </c>
      <c r="N2132">
        <v>90</v>
      </c>
      <c r="O2132">
        <v>130</v>
      </c>
      <c r="P2132">
        <v>190</v>
      </c>
      <c r="AC2132" t="s">
        <v>1076</v>
      </c>
    </row>
    <row r="2133" spans="1:29" x14ac:dyDescent="0.3">
      <c r="A2133" t="s">
        <v>2148</v>
      </c>
      <c r="B2133" t="s">
        <v>57</v>
      </c>
      <c r="L2133" s="6">
        <v>20</v>
      </c>
      <c r="N2133">
        <v>90</v>
      </c>
      <c r="O2133">
        <v>130</v>
      </c>
      <c r="P2133">
        <v>190</v>
      </c>
      <c r="AC2133" t="s">
        <v>1076</v>
      </c>
    </row>
    <row r="2134" spans="1:29" x14ac:dyDescent="0.3">
      <c r="A2134" t="s">
        <v>2149</v>
      </c>
      <c r="B2134" t="s">
        <v>57</v>
      </c>
      <c r="L2134" s="6">
        <v>20</v>
      </c>
      <c r="N2134">
        <v>90</v>
      </c>
      <c r="O2134">
        <v>130</v>
      </c>
      <c r="P2134">
        <v>190</v>
      </c>
      <c r="AC2134" t="s">
        <v>1076</v>
      </c>
    </row>
    <row r="2135" spans="1:29" x14ac:dyDescent="0.3">
      <c r="A2135" t="s">
        <v>2150</v>
      </c>
      <c r="B2135" t="s">
        <v>57</v>
      </c>
      <c r="L2135" s="6">
        <v>20</v>
      </c>
      <c r="N2135">
        <v>90</v>
      </c>
      <c r="O2135">
        <v>130</v>
      </c>
      <c r="P2135">
        <v>190</v>
      </c>
      <c r="AC2135" t="s">
        <v>1076</v>
      </c>
    </row>
    <row r="2136" spans="1:29" x14ac:dyDescent="0.3">
      <c r="A2136" t="s">
        <v>2151</v>
      </c>
      <c r="B2136" t="s">
        <v>57</v>
      </c>
      <c r="L2136" s="6">
        <v>20</v>
      </c>
      <c r="N2136">
        <v>90</v>
      </c>
      <c r="O2136">
        <v>130</v>
      </c>
      <c r="P2136">
        <v>190</v>
      </c>
      <c r="AC2136" t="s">
        <v>1076</v>
      </c>
    </row>
    <row r="2137" spans="1:29" x14ac:dyDescent="0.3">
      <c r="A2137" t="s">
        <v>2152</v>
      </c>
      <c r="B2137" t="s">
        <v>57</v>
      </c>
      <c r="L2137" s="6">
        <v>20</v>
      </c>
      <c r="N2137">
        <v>90</v>
      </c>
      <c r="O2137">
        <v>130</v>
      </c>
      <c r="P2137">
        <v>190</v>
      </c>
      <c r="AC2137" t="s">
        <v>1076</v>
      </c>
    </row>
    <row r="2138" spans="1:29" x14ac:dyDescent="0.3">
      <c r="A2138" t="s">
        <v>2153</v>
      </c>
      <c r="B2138" t="s">
        <v>57</v>
      </c>
      <c r="L2138" s="6">
        <v>20</v>
      </c>
      <c r="N2138">
        <v>90</v>
      </c>
      <c r="O2138">
        <v>130</v>
      </c>
      <c r="P2138">
        <v>190</v>
      </c>
      <c r="AC2138" t="s">
        <v>1076</v>
      </c>
    </row>
    <row r="2139" spans="1:29" x14ac:dyDescent="0.3">
      <c r="A2139" t="s">
        <v>2154</v>
      </c>
      <c r="B2139" t="s">
        <v>57</v>
      </c>
      <c r="L2139" s="6">
        <v>20</v>
      </c>
      <c r="N2139">
        <v>90</v>
      </c>
      <c r="O2139">
        <v>130</v>
      </c>
      <c r="P2139">
        <v>190</v>
      </c>
      <c r="AC2139" t="s">
        <v>1076</v>
      </c>
    </row>
    <row r="2140" spans="1:29" x14ac:dyDescent="0.3">
      <c r="A2140" t="s">
        <v>2155</v>
      </c>
      <c r="B2140" t="s">
        <v>57</v>
      </c>
      <c r="L2140" s="6">
        <v>20</v>
      </c>
      <c r="N2140">
        <v>90</v>
      </c>
      <c r="O2140">
        <v>130</v>
      </c>
      <c r="P2140">
        <v>190</v>
      </c>
      <c r="AC2140" t="s">
        <v>1076</v>
      </c>
    </row>
    <row r="2141" spans="1:29" x14ac:dyDescent="0.3">
      <c r="A2141" t="s">
        <v>2156</v>
      </c>
      <c r="B2141" t="s">
        <v>57</v>
      </c>
      <c r="L2141" s="6">
        <v>20</v>
      </c>
      <c r="N2141">
        <v>90</v>
      </c>
      <c r="O2141">
        <v>130</v>
      </c>
      <c r="P2141">
        <v>190</v>
      </c>
      <c r="AC2141" t="s">
        <v>1076</v>
      </c>
    </row>
    <row r="2142" spans="1:29" x14ac:dyDescent="0.3">
      <c r="A2142" t="s">
        <v>2157</v>
      </c>
      <c r="B2142" t="s">
        <v>57</v>
      </c>
      <c r="L2142" s="6">
        <v>20</v>
      </c>
      <c r="N2142">
        <v>90</v>
      </c>
      <c r="O2142">
        <v>130</v>
      </c>
      <c r="P2142">
        <v>190</v>
      </c>
      <c r="AC2142" t="s">
        <v>1076</v>
      </c>
    </row>
    <row r="2143" spans="1:29" x14ac:dyDescent="0.3">
      <c r="A2143" t="s">
        <v>2158</v>
      </c>
      <c r="B2143" t="s">
        <v>57</v>
      </c>
      <c r="L2143" s="6">
        <v>20</v>
      </c>
      <c r="N2143">
        <v>90</v>
      </c>
      <c r="O2143">
        <v>130</v>
      </c>
      <c r="P2143">
        <v>190</v>
      </c>
      <c r="AC2143" t="s">
        <v>1076</v>
      </c>
    </row>
    <row r="2144" spans="1:29" x14ac:dyDescent="0.3">
      <c r="A2144" t="s">
        <v>2159</v>
      </c>
      <c r="B2144" t="s">
        <v>57</v>
      </c>
      <c r="L2144" s="6">
        <v>20</v>
      </c>
      <c r="N2144">
        <v>90</v>
      </c>
      <c r="O2144">
        <v>130</v>
      </c>
      <c r="P2144">
        <v>190</v>
      </c>
      <c r="AC2144" t="s">
        <v>1076</v>
      </c>
    </row>
    <row r="2145" spans="1:29" x14ac:dyDescent="0.3">
      <c r="A2145" t="s">
        <v>2160</v>
      </c>
      <c r="B2145" t="s">
        <v>57</v>
      </c>
      <c r="L2145" s="6">
        <v>20</v>
      </c>
      <c r="N2145">
        <v>90</v>
      </c>
      <c r="O2145">
        <v>130</v>
      </c>
      <c r="P2145">
        <v>190</v>
      </c>
      <c r="AC2145" t="s">
        <v>1076</v>
      </c>
    </row>
    <row r="2146" spans="1:29" x14ac:dyDescent="0.3">
      <c r="A2146" t="s">
        <v>2161</v>
      </c>
      <c r="B2146" t="s">
        <v>57</v>
      </c>
      <c r="L2146" s="6">
        <v>20</v>
      </c>
      <c r="N2146">
        <v>90</v>
      </c>
      <c r="O2146">
        <v>130</v>
      </c>
      <c r="P2146">
        <v>190</v>
      </c>
      <c r="AC2146" t="s">
        <v>1076</v>
      </c>
    </row>
    <row r="2147" spans="1:29" x14ac:dyDescent="0.3">
      <c r="A2147" t="s">
        <v>2162</v>
      </c>
      <c r="B2147" t="s">
        <v>57</v>
      </c>
      <c r="L2147" s="6">
        <v>20</v>
      </c>
      <c r="N2147">
        <v>90</v>
      </c>
      <c r="O2147">
        <v>130</v>
      </c>
      <c r="P2147">
        <v>190</v>
      </c>
      <c r="AC2147" t="s">
        <v>1076</v>
      </c>
    </row>
    <row r="2148" spans="1:29" x14ac:dyDescent="0.3">
      <c r="A2148" t="s">
        <v>2163</v>
      </c>
      <c r="B2148" t="s">
        <v>57</v>
      </c>
      <c r="L2148" s="6">
        <v>20</v>
      </c>
      <c r="N2148">
        <v>90</v>
      </c>
      <c r="O2148">
        <v>130</v>
      </c>
      <c r="P2148">
        <v>190</v>
      </c>
      <c r="AC2148" t="s">
        <v>1076</v>
      </c>
    </row>
    <row r="2149" spans="1:29" x14ac:dyDescent="0.3">
      <c r="A2149" t="s">
        <v>2164</v>
      </c>
      <c r="B2149" t="s">
        <v>57</v>
      </c>
      <c r="L2149" s="6">
        <v>20</v>
      </c>
      <c r="N2149">
        <v>90</v>
      </c>
      <c r="O2149">
        <v>130</v>
      </c>
      <c r="P2149">
        <v>190</v>
      </c>
      <c r="AC2149" t="s">
        <v>1076</v>
      </c>
    </row>
    <row r="2150" spans="1:29" x14ac:dyDescent="0.3">
      <c r="A2150" t="s">
        <v>2165</v>
      </c>
      <c r="B2150" t="s">
        <v>57</v>
      </c>
      <c r="L2150" s="6">
        <v>20</v>
      </c>
      <c r="N2150">
        <v>90</v>
      </c>
      <c r="O2150">
        <v>130</v>
      </c>
      <c r="P2150">
        <v>190</v>
      </c>
      <c r="AC2150" t="s">
        <v>1076</v>
      </c>
    </row>
    <row r="2151" spans="1:29" x14ac:dyDescent="0.3">
      <c r="A2151" t="s">
        <v>2166</v>
      </c>
      <c r="B2151" t="s">
        <v>57</v>
      </c>
      <c r="L2151" s="6">
        <v>20</v>
      </c>
      <c r="N2151">
        <v>90</v>
      </c>
      <c r="O2151">
        <v>130</v>
      </c>
      <c r="P2151">
        <v>190</v>
      </c>
      <c r="AC2151" t="s">
        <v>1076</v>
      </c>
    </row>
    <row r="2152" spans="1:29" x14ac:dyDescent="0.3">
      <c r="A2152" t="s">
        <v>2167</v>
      </c>
      <c r="B2152" t="s">
        <v>57</v>
      </c>
      <c r="L2152" s="6">
        <v>20</v>
      </c>
      <c r="N2152">
        <v>90</v>
      </c>
      <c r="O2152">
        <v>130</v>
      </c>
      <c r="P2152">
        <v>190</v>
      </c>
      <c r="AC2152" t="s">
        <v>1076</v>
      </c>
    </row>
    <row r="2153" spans="1:29" x14ac:dyDescent="0.3">
      <c r="A2153" t="s">
        <v>2168</v>
      </c>
      <c r="B2153" t="s">
        <v>57</v>
      </c>
      <c r="L2153" s="6">
        <v>20</v>
      </c>
      <c r="N2153">
        <v>90</v>
      </c>
      <c r="O2153">
        <v>130</v>
      </c>
      <c r="P2153">
        <v>190</v>
      </c>
      <c r="AC2153" t="s">
        <v>1076</v>
      </c>
    </row>
    <row r="2154" spans="1:29" x14ac:dyDescent="0.3">
      <c r="A2154" t="s">
        <v>2169</v>
      </c>
      <c r="B2154" t="s">
        <v>57</v>
      </c>
      <c r="L2154" s="6">
        <v>20</v>
      </c>
      <c r="N2154">
        <v>90</v>
      </c>
      <c r="O2154">
        <v>130</v>
      </c>
      <c r="P2154">
        <v>190</v>
      </c>
      <c r="AC2154" t="s">
        <v>1076</v>
      </c>
    </row>
    <row r="2155" spans="1:29" x14ac:dyDescent="0.3">
      <c r="A2155" t="s">
        <v>2170</v>
      </c>
      <c r="B2155" t="s">
        <v>57</v>
      </c>
      <c r="L2155" s="6">
        <v>20</v>
      </c>
      <c r="N2155">
        <v>90</v>
      </c>
      <c r="O2155">
        <v>130</v>
      </c>
      <c r="P2155">
        <v>190</v>
      </c>
      <c r="AC2155" t="s">
        <v>1076</v>
      </c>
    </row>
    <row r="2156" spans="1:29" x14ac:dyDescent="0.3">
      <c r="A2156" t="s">
        <v>2171</v>
      </c>
      <c r="B2156" t="s">
        <v>57</v>
      </c>
      <c r="L2156" s="6">
        <v>20</v>
      </c>
      <c r="N2156">
        <v>90</v>
      </c>
      <c r="O2156">
        <v>130</v>
      </c>
      <c r="P2156">
        <v>190</v>
      </c>
      <c r="AC2156" t="s">
        <v>1076</v>
      </c>
    </row>
    <row r="2157" spans="1:29" x14ac:dyDescent="0.3">
      <c r="A2157" t="s">
        <v>2172</v>
      </c>
      <c r="B2157" t="s">
        <v>57</v>
      </c>
      <c r="L2157" s="6">
        <v>20</v>
      </c>
      <c r="N2157">
        <v>90</v>
      </c>
      <c r="O2157">
        <v>130</v>
      </c>
      <c r="P2157">
        <v>190</v>
      </c>
      <c r="AC2157" t="s">
        <v>1076</v>
      </c>
    </row>
    <row r="2158" spans="1:29" x14ac:dyDescent="0.3">
      <c r="A2158" t="s">
        <v>2173</v>
      </c>
      <c r="B2158" t="s">
        <v>57</v>
      </c>
      <c r="L2158" s="6">
        <v>20</v>
      </c>
      <c r="N2158">
        <v>90</v>
      </c>
      <c r="O2158">
        <v>130</v>
      </c>
      <c r="P2158">
        <v>190</v>
      </c>
      <c r="AC2158" t="s">
        <v>1076</v>
      </c>
    </row>
    <row r="2159" spans="1:29" x14ac:dyDescent="0.3">
      <c r="A2159" t="s">
        <v>2174</v>
      </c>
      <c r="B2159" t="s">
        <v>57</v>
      </c>
      <c r="L2159" s="6">
        <v>20</v>
      </c>
      <c r="N2159">
        <v>90</v>
      </c>
      <c r="O2159">
        <v>130</v>
      </c>
      <c r="P2159">
        <v>190</v>
      </c>
      <c r="AC2159" t="s">
        <v>1076</v>
      </c>
    </row>
    <row r="2160" spans="1:29" x14ac:dyDescent="0.3">
      <c r="A2160" t="s">
        <v>2175</v>
      </c>
      <c r="B2160" t="s">
        <v>57</v>
      </c>
      <c r="L2160" s="6">
        <v>20</v>
      </c>
      <c r="N2160">
        <v>90</v>
      </c>
      <c r="O2160">
        <v>130</v>
      </c>
      <c r="P2160">
        <v>190</v>
      </c>
      <c r="AC2160" t="s">
        <v>1076</v>
      </c>
    </row>
    <row r="2161" spans="1:29" x14ac:dyDescent="0.3">
      <c r="A2161" t="s">
        <v>2176</v>
      </c>
      <c r="B2161" t="s">
        <v>57</v>
      </c>
      <c r="L2161" s="6">
        <v>30</v>
      </c>
      <c r="N2161">
        <v>90</v>
      </c>
      <c r="O2161">
        <v>130</v>
      </c>
      <c r="P2161">
        <v>140</v>
      </c>
      <c r="AC2161" t="s">
        <v>1076</v>
      </c>
    </row>
    <row r="2162" spans="1:29" x14ac:dyDescent="0.3">
      <c r="A2162" t="s">
        <v>2177</v>
      </c>
      <c r="B2162" t="s">
        <v>57</v>
      </c>
      <c r="L2162" s="6">
        <v>30</v>
      </c>
      <c r="N2162">
        <v>90</v>
      </c>
      <c r="O2162">
        <v>130</v>
      </c>
      <c r="P2162">
        <v>140</v>
      </c>
      <c r="AC2162" t="s">
        <v>1076</v>
      </c>
    </row>
    <row r="2163" spans="1:29" x14ac:dyDescent="0.3">
      <c r="A2163" t="s">
        <v>2178</v>
      </c>
      <c r="B2163" t="s">
        <v>57</v>
      </c>
      <c r="L2163" s="6">
        <v>30</v>
      </c>
      <c r="N2163">
        <v>90</v>
      </c>
      <c r="O2163">
        <v>130</v>
      </c>
      <c r="P2163">
        <v>140</v>
      </c>
      <c r="AC2163" t="s">
        <v>1076</v>
      </c>
    </row>
    <row r="2164" spans="1:29" x14ac:dyDescent="0.3">
      <c r="A2164" t="s">
        <v>2179</v>
      </c>
      <c r="B2164" t="s">
        <v>57</v>
      </c>
      <c r="L2164" s="6">
        <v>30</v>
      </c>
      <c r="N2164">
        <v>90</v>
      </c>
      <c r="O2164">
        <v>130</v>
      </c>
      <c r="P2164">
        <v>140</v>
      </c>
      <c r="AC2164" t="s">
        <v>1076</v>
      </c>
    </row>
    <row r="2165" spans="1:29" x14ac:dyDescent="0.3">
      <c r="A2165" t="s">
        <v>2180</v>
      </c>
      <c r="B2165" t="s">
        <v>57</v>
      </c>
      <c r="L2165" s="6">
        <v>30</v>
      </c>
      <c r="N2165">
        <v>90</v>
      </c>
      <c r="O2165">
        <v>130</v>
      </c>
      <c r="P2165">
        <v>140</v>
      </c>
      <c r="AC2165" t="s">
        <v>1076</v>
      </c>
    </row>
    <row r="2166" spans="1:29" x14ac:dyDescent="0.3">
      <c r="A2166" t="s">
        <v>2181</v>
      </c>
      <c r="B2166" t="s">
        <v>57</v>
      </c>
      <c r="L2166" s="6">
        <v>30</v>
      </c>
      <c r="N2166">
        <v>90</v>
      </c>
      <c r="O2166">
        <v>130</v>
      </c>
      <c r="P2166">
        <v>140</v>
      </c>
      <c r="AC2166" t="s">
        <v>1076</v>
      </c>
    </row>
    <row r="2167" spans="1:29" x14ac:dyDescent="0.3">
      <c r="A2167" t="s">
        <v>2182</v>
      </c>
      <c r="B2167" t="s">
        <v>57</v>
      </c>
      <c r="L2167" s="6">
        <v>30</v>
      </c>
      <c r="N2167">
        <v>90</v>
      </c>
      <c r="O2167">
        <v>130</v>
      </c>
      <c r="P2167">
        <v>140</v>
      </c>
      <c r="AC2167" t="s">
        <v>1076</v>
      </c>
    </row>
    <row r="2168" spans="1:29" x14ac:dyDescent="0.3">
      <c r="A2168" t="s">
        <v>2183</v>
      </c>
      <c r="B2168" t="s">
        <v>57</v>
      </c>
      <c r="L2168" s="6">
        <v>30</v>
      </c>
      <c r="N2168">
        <v>90</v>
      </c>
      <c r="O2168">
        <v>130</v>
      </c>
      <c r="P2168">
        <v>140</v>
      </c>
      <c r="AC2168" t="s">
        <v>1076</v>
      </c>
    </row>
    <row r="2169" spans="1:29" x14ac:dyDescent="0.3">
      <c r="A2169" t="s">
        <v>2184</v>
      </c>
      <c r="B2169" t="s">
        <v>57</v>
      </c>
      <c r="L2169" s="6">
        <v>30</v>
      </c>
      <c r="N2169">
        <v>90</v>
      </c>
      <c r="O2169">
        <v>130</v>
      </c>
      <c r="P2169">
        <v>140</v>
      </c>
      <c r="AC2169" t="s">
        <v>1076</v>
      </c>
    </row>
    <row r="2170" spans="1:29" x14ac:dyDescent="0.3">
      <c r="A2170" t="s">
        <v>2185</v>
      </c>
      <c r="B2170" t="s">
        <v>57</v>
      </c>
      <c r="L2170" s="6">
        <v>30</v>
      </c>
      <c r="N2170">
        <v>90</v>
      </c>
      <c r="O2170">
        <v>130</v>
      </c>
      <c r="P2170">
        <v>140</v>
      </c>
      <c r="AC2170" t="s">
        <v>1076</v>
      </c>
    </row>
    <row r="2171" spans="1:29" x14ac:dyDescent="0.3">
      <c r="A2171" t="s">
        <v>2186</v>
      </c>
      <c r="B2171" t="s">
        <v>57</v>
      </c>
      <c r="L2171" s="6">
        <v>30</v>
      </c>
      <c r="N2171">
        <v>90</v>
      </c>
      <c r="O2171">
        <v>130</v>
      </c>
      <c r="P2171">
        <v>140</v>
      </c>
      <c r="AC2171" t="s">
        <v>1076</v>
      </c>
    </row>
    <row r="2172" spans="1:29" x14ac:dyDescent="0.3">
      <c r="A2172" t="s">
        <v>2187</v>
      </c>
      <c r="B2172" t="s">
        <v>57</v>
      </c>
      <c r="L2172" s="6">
        <v>30</v>
      </c>
      <c r="N2172">
        <v>90</v>
      </c>
      <c r="O2172">
        <v>130</v>
      </c>
      <c r="P2172">
        <v>140</v>
      </c>
      <c r="AC2172" t="s">
        <v>1076</v>
      </c>
    </row>
    <row r="2173" spans="1:29" x14ac:dyDescent="0.3">
      <c r="A2173" t="s">
        <v>2188</v>
      </c>
      <c r="B2173" t="s">
        <v>57</v>
      </c>
      <c r="L2173" s="6">
        <v>30</v>
      </c>
      <c r="N2173">
        <v>90</v>
      </c>
      <c r="O2173">
        <v>130</v>
      </c>
      <c r="P2173">
        <v>140</v>
      </c>
      <c r="AC2173" t="s">
        <v>1076</v>
      </c>
    </row>
    <row r="2174" spans="1:29" x14ac:dyDescent="0.3">
      <c r="A2174" t="s">
        <v>2189</v>
      </c>
      <c r="B2174" t="s">
        <v>57</v>
      </c>
      <c r="L2174" s="6">
        <v>30</v>
      </c>
      <c r="N2174">
        <v>90</v>
      </c>
      <c r="O2174">
        <v>130</v>
      </c>
      <c r="P2174">
        <v>140</v>
      </c>
      <c r="AC2174" t="s">
        <v>1076</v>
      </c>
    </row>
    <row r="2175" spans="1:29" x14ac:dyDescent="0.3">
      <c r="A2175" t="s">
        <v>2190</v>
      </c>
      <c r="B2175" t="s">
        <v>57</v>
      </c>
      <c r="L2175" s="6">
        <v>30</v>
      </c>
      <c r="N2175">
        <v>90</v>
      </c>
      <c r="O2175">
        <v>130</v>
      </c>
      <c r="P2175">
        <v>140</v>
      </c>
      <c r="AC2175" t="s">
        <v>1076</v>
      </c>
    </row>
    <row r="2176" spans="1:29" x14ac:dyDescent="0.3">
      <c r="A2176" t="s">
        <v>2191</v>
      </c>
      <c r="B2176" t="s">
        <v>57</v>
      </c>
      <c r="L2176" s="6">
        <v>30</v>
      </c>
      <c r="N2176">
        <v>90</v>
      </c>
      <c r="O2176">
        <v>130</v>
      </c>
      <c r="P2176">
        <v>140</v>
      </c>
      <c r="AC2176" t="s">
        <v>1076</v>
      </c>
    </row>
    <row r="2177" spans="1:29" x14ac:dyDescent="0.3">
      <c r="A2177" t="s">
        <v>2192</v>
      </c>
      <c r="B2177" t="s">
        <v>57</v>
      </c>
      <c r="L2177" s="6">
        <v>30</v>
      </c>
      <c r="N2177">
        <v>90</v>
      </c>
      <c r="O2177">
        <v>130</v>
      </c>
      <c r="P2177">
        <v>140</v>
      </c>
      <c r="AC2177" t="s">
        <v>1076</v>
      </c>
    </row>
    <row r="2178" spans="1:29" x14ac:dyDescent="0.3">
      <c r="A2178" t="s">
        <v>2193</v>
      </c>
      <c r="B2178" t="s">
        <v>57</v>
      </c>
      <c r="L2178" s="6">
        <v>30</v>
      </c>
      <c r="N2178">
        <v>90</v>
      </c>
      <c r="O2178">
        <v>130</v>
      </c>
      <c r="P2178">
        <v>140</v>
      </c>
      <c r="AC2178" t="s">
        <v>1076</v>
      </c>
    </row>
    <row r="2179" spans="1:29" x14ac:dyDescent="0.3">
      <c r="A2179" t="s">
        <v>2194</v>
      </c>
      <c r="B2179" t="s">
        <v>57</v>
      </c>
      <c r="L2179" s="6">
        <v>30</v>
      </c>
      <c r="N2179">
        <v>90</v>
      </c>
      <c r="O2179">
        <v>130</v>
      </c>
      <c r="P2179">
        <v>140</v>
      </c>
      <c r="AC2179" t="s">
        <v>1076</v>
      </c>
    </row>
    <row r="2180" spans="1:29" x14ac:dyDescent="0.3">
      <c r="A2180" t="s">
        <v>2195</v>
      </c>
      <c r="B2180" t="s">
        <v>57</v>
      </c>
      <c r="L2180" s="6">
        <v>30</v>
      </c>
      <c r="N2180">
        <v>90</v>
      </c>
      <c r="O2180">
        <v>130</v>
      </c>
      <c r="P2180">
        <v>140</v>
      </c>
      <c r="AC2180" t="s">
        <v>1076</v>
      </c>
    </row>
    <row r="2181" spans="1:29" x14ac:dyDescent="0.3">
      <c r="A2181" t="s">
        <v>2196</v>
      </c>
      <c r="B2181" t="s">
        <v>57</v>
      </c>
      <c r="L2181" s="6">
        <v>30</v>
      </c>
      <c r="N2181">
        <v>90</v>
      </c>
      <c r="O2181">
        <v>130</v>
      </c>
      <c r="P2181">
        <v>140</v>
      </c>
      <c r="AC2181" t="s">
        <v>1076</v>
      </c>
    </row>
    <row r="2182" spans="1:29" x14ac:dyDescent="0.3">
      <c r="A2182" t="s">
        <v>2197</v>
      </c>
      <c r="B2182" t="s">
        <v>57</v>
      </c>
      <c r="L2182" s="6">
        <v>30</v>
      </c>
      <c r="N2182">
        <v>90</v>
      </c>
      <c r="O2182">
        <v>130</v>
      </c>
      <c r="P2182">
        <v>140</v>
      </c>
      <c r="AC2182" t="s">
        <v>1076</v>
      </c>
    </row>
    <row r="2183" spans="1:29" x14ac:dyDescent="0.3">
      <c r="A2183" t="s">
        <v>2198</v>
      </c>
      <c r="B2183" t="s">
        <v>57</v>
      </c>
      <c r="L2183" s="6">
        <v>30</v>
      </c>
      <c r="N2183">
        <v>90</v>
      </c>
      <c r="O2183">
        <v>130</v>
      </c>
      <c r="P2183">
        <v>140</v>
      </c>
      <c r="AC2183" t="s">
        <v>1076</v>
      </c>
    </row>
    <row r="2184" spans="1:29" x14ac:dyDescent="0.3">
      <c r="A2184" t="s">
        <v>2199</v>
      </c>
      <c r="B2184" t="s">
        <v>57</v>
      </c>
      <c r="L2184" s="6">
        <v>30</v>
      </c>
      <c r="N2184">
        <v>90</v>
      </c>
      <c r="O2184">
        <v>130</v>
      </c>
      <c r="P2184">
        <v>140</v>
      </c>
      <c r="AC2184" t="s">
        <v>1076</v>
      </c>
    </row>
    <row r="2185" spans="1:29" x14ac:dyDescent="0.3">
      <c r="A2185" t="s">
        <v>2200</v>
      </c>
      <c r="B2185" t="s">
        <v>57</v>
      </c>
      <c r="L2185" s="6">
        <v>30</v>
      </c>
      <c r="N2185">
        <v>90</v>
      </c>
      <c r="O2185">
        <v>130</v>
      </c>
      <c r="P2185">
        <v>140</v>
      </c>
      <c r="AC2185" t="s">
        <v>1076</v>
      </c>
    </row>
    <row r="2186" spans="1:29" x14ac:dyDescent="0.3">
      <c r="A2186" t="s">
        <v>2201</v>
      </c>
      <c r="B2186" t="s">
        <v>57</v>
      </c>
      <c r="L2186" s="6">
        <v>30</v>
      </c>
      <c r="N2186">
        <v>90</v>
      </c>
      <c r="O2186">
        <v>130</v>
      </c>
      <c r="P2186">
        <v>140</v>
      </c>
      <c r="AC2186" t="s">
        <v>1076</v>
      </c>
    </row>
    <row r="2187" spans="1:29" x14ac:dyDescent="0.3">
      <c r="A2187" t="s">
        <v>2202</v>
      </c>
      <c r="B2187" t="s">
        <v>57</v>
      </c>
      <c r="L2187" s="6">
        <v>30</v>
      </c>
      <c r="N2187">
        <v>90</v>
      </c>
      <c r="O2187">
        <v>130</v>
      </c>
      <c r="P2187">
        <v>140</v>
      </c>
      <c r="AC2187" t="s">
        <v>1076</v>
      </c>
    </row>
    <row r="2188" spans="1:29" x14ac:dyDescent="0.3">
      <c r="A2188" t="s">
        <v>2203</v>
      </c>
      <c r="B2188" t="s">
        <v>57</v>
      </c>
      <c r="L2188" s="6">
        <v>30</v>
      </c>
      <c r="N2188">
        <v>90</v>
      </c>
      <c r="O2188">
        <v>130</v>
      </c>
      <c r="P2188">
        <v>140</v>
      </c>
      <c r="AC2188" t="s">
        <v>1076</v>
      </c>
    </row>
    <row r="2189" spans="1:29" x14ac:dyDescent="0.3">
      <c r="A2189" t="s">
        <v>2204</v>
      </c>
      <c r="B2189" t="s">
        <v>57</v>
      </c>
      <c r="L2189" s="6">
        <v>30</v>
      </c>
      <c r="N2189">
        <v>90</v>
      </c>
      <c r="O2189">
        <v>130</v>
      </c>
      <c r="P2189">
        <v>140</v>
      </c>
      <c r="AC2189" t="s">
        <v>1076</v>
      </c>
    </row>
    <row r="2190" spans="1:29" x14ac:dyDescent="0.3">
      <c r="A2190" t="s">
        <v>2205</v>
      </c>
      <c r="B2190" t="s">
        <v>57</v>
      </c>
      <c r="L2190" s="6">
        <v>30</v>
      </c>
      <c r="N2190">
        <v>90</v>
      </c>
      <c r="O2190">
        <v>130</v>
      </c>
      <c r="P2190">
        <v>140</v>
      </c>
      <c r="AC2190" t="s">
        <v>1076</v>
      </c>
    </row>
    <row r="2191" spans="1:29" x14ac:dyDescent="0.3">
      <c r="A2191" t="s">
        <v>2206</v>
      </c>
      <c r="B2191" t="s">
        <v>57</v>
      </c>
      <c r="L2191" s="6">
        <v>30</v>
      </c>
      <c r="N2191">
        <v>90</v>
      </c>
      <c r="O2191">
        <v>130</v>
      </c>
      <c r="P2191">
        <v>140</v>
      </c>
      <c r="AC2191" t="s">
        <v>1076</v>
      </c>
    </row>
    <row r="2192" spans="1:29" x14ac:dyDescent="0.3">
      <c r="A2192" t="s">
        <v>2207</v>
      </c>
      <c r="B2192" t="s">
        <v>57</v>
      </c>
      <c r="L2192" s="6">
        <v>30</v>
      </c>
      <c r="N2192">
        <v>90</v>
      </c>
      <c r="O2192">
        <v>130</v>
      </c>
      <c r="P2192">
        <v>140</v>
      </c>
      <c r="AC2192" t="s">
        <v>1076</v>
      </c>
    </row>
    <row r="2193" spans="1:29" x14ac:dyDescent="0.3">
      <c r="A2193" t="s">
        <v>2208</v>
      </c>
      <c r="B2193" t="s">
        <v>57</v>
      </c>
      <c r="L2193" s="6">
        <v>30</v>
      </c>
      <c r="N2193">
        <v>90</v>
      </c>
      <c r="O2193">
        <v>130</v>
      </c>
      <c r="P2193">
        <v>140</v>
      </c>
      <c r="AC2193" t="s">
        <v>1076</v>
      </c>
    </row>
    <row r="2194" spans="1:29" x14ac:dyDescent="0.3">
      <c r="A2194" t="s">
        <v>2209</v>
      </c>
      <c r="B2194" t="s">
        <v>57</v>
      </c>
      <c r="L2194" s="6">
        <v>30</v>
      </c>
      <c r="N2194">
        <v>90</v>
      </c>
      <c r="O2194">
        <v>130</v>
      </c>
      <c r="P2194">
        <v>140</v>
      </c>
      <c r="AC2194" t="s">
        <v>1076</v>
      </c>
    </row>
    <row r="2195" spans="1:29" x14ac:dyDescent="0.3">
      <c r="A2195" t="s">
        <v>2210</v>
      </c>
      <c r="B2195" t="s">
        <v>57</v>
      </c>
      <c r="L2195" s="6">
        <v>30</v>
      </c>
      <c r="N2195">
        <v>90</v>
      </c>
      <c r="O2195">
        <v>130</v>
      </c>
      <c r="P2195">
        <v>140</v>
      </c>
      <c r="AC2195" t="s">
        <v>1076</v>
      </c>
    </row>
    <row r="2196" spans="1:29" x14ac:dyDescent="0.3">
      <c r="A2196" t="s">
        <v>2211</v>
      </c>
      <c r="B2196" t="s">
        <v>57</v>
      </c>
      <c r="L2196" s="6">
        <v>30</v>
      </c>
      <c r="N2196">
        <v>90</v>
      </c>
      <c r="O2196">
        <v>130</v>
      </c>
      <c r="P2196">
        <v>140</v>
      </c>
      <c r="AC2196" t="s">
        <v>1076</v>
      </c>
    </row>
    <row r="2197" spans="1:29" x14ac:dyDescent="0.3">
      <c r="A2197" t="s">
        <v>2212</v>
      </c>
      <c r="B2197" t="s">
        <v>57</v>
      </c>
      <c r="L2197" s="6">
        <v>30</v>
      </c>
      <c r="N2197">
        <v>90</v>
      </c>
      <c r="O2197">
        <v>130</v>
      </c>
      <c r="P2197">
        <v>140</v>
      </c>
      <c r="AC2197" t="s">
        <v>1076</v>
      </c>
    </row>
    <row r="2198" spans="1:29" x14ac:dyDescent="0.3">
      <c r="A2198" t="s">
        <v>2213</v>
      </c>
      <c r="B2198" t="s">
        <v>57</v>
      </c>
      <c r="L2198" s="6">
        <v>30</v>
      </c>
      <c r="N2198">
        <v>90</v>
      </c>
      <c r="O2198">
        <v>130</v>
      </c>
      <c r="P2198">
        <v>140</v>
      </c>
      <c r="AC2198" t="s">
        <v>1076</v>
      </c>
    </row>
    <row r="2199" spans="1:29" x14ac:dyDescent="0.3">
      <c r="A2199" t="s">
        <v>2214</v>
      </c>
      <c r="B2199" t="s">
        <v>57</v>
      </c>
      <c r="L2199" s="6">
        <v>30</v>
      </c>
      <c r="N2199">
        <v>90</v>
      </c>
      <c r="O2199">
        <v>130</v>
      </c>
      <c r="P2199">
        <v>140</v>
      </c>
      <c r="AC2199" t="s">
        <v>1076</v>
      </c>
    </row>
    <row r="2200" spans="1:29" x14ac:dyDescent="0.3">
      <c r="A2200" t="s">
        <v>2215</v>
      </c>
      <c r="B2200" t="s">
        <v>57</v>
      </c>
      <c r="L2200" s="6">
        <v>30</v>
      </c>
      <c r="N2200">
        <v>90</v>
      </c>
      <c r="O2200">
        <v>130</v>
      </c>
      <c r="P2200">
        <v>140</v>
      </c>
      <c r="AC2200" t="s">
        <v>1076</v>
      </c>
    </row>
    <row r="2201" spans="1:29" x14ac:dyDescent="0.3">
      <c r="A2201" t="s">
        <v>2216</v>
      </c>
      <c r="B2201" t="s">
        <v>57</v>
      </c>
      <c r="L2201" s="6">
        <v>30</v>
      </c>
      <c r="N2201">
        <v>90</v>
      </c>
      <c r="O2201">
        <v>130</v>
      </c>
      <c r="P2201">
        <v>140</v>
      </c>
      <c r="AC2201" t="s">
        <v>1076</v>
      </c>
    </row>
    <row r="2202" spans="1:29" x14ac:dyDescent="0.3">
      <c r="A2202" t="s">
        <v>2217</v>
      </c>
      <c r="B2202" t="s">
        <v>57</v>
      </c>
      <c r="L2202" s="6">
        <v>30</v>
      </c>
      <c r="N2202">
        <v>90</v>
      </c>
      <c r="O2202">
        <v>130</v>
      </c>
      <c r="P2202">
        <v>140</v>
      </c>
      <c r="AC2202" t="s">
        <v>1076</v>
      </c>
    </row>
    <row r="2203" spans="1:29" x14ac:dyDescent="0.3">
      <c r="A2203" t="s">
        <v>2218</v>
      </c>
      <c r="B2203" t="s">
        <v>57</v>
      </c>
      <c r="L2203" s="6">
        <v>30</v>
      </c>
      <c r="N2203">
        <v>90</v>
      </c>
      <c r="O2203">
        <v>130</v>
      </c>
      <c r="P2203">
        <v>140</v>
      </c>
      <c r="AC2203" t="s">
        <v>1076</v>
      </c>
    </row>
    <row r="2204" spans="1:29" x14ac:dyDescent="0.3">
      <c r="A2204" t="s">
        <v>2219</v>
      </c>
      <c r="B2204" t="s">
        <v>57</v>
      </c>
      <c r="L2204" s="6">
        <v>30</v>
      </c>
      <c r="N2204">
        <v>90</v>
      </c>
      <c r="O2204">
        <v>130</v>
      </c>
      <c r="P2204">
        <v>140</v>
      </c>
      <c r="AC2204" t="s">
        <v>1076</v>
      </c>
    </row>
    <row r="2205" spans="1:29" x14ac:dyDescent="0.3">
      <c r="A2205" t="s">
        <v>2220</v>
      </c>
      <c r="B2205" t="s">
        <v>57</v>
      </c>
      <c r="L2205" s="6">
        <v>30</v>
      </c>
      <c r="N2205">
        <v>90</v>
      </c>
      <c r="O2205">
        <v>130</v>
      </c>
      <c r="P2205">
        <v>140</v>
      </c>
      <c r="AC2205" t="s">
        <v>1076</v>
      </c>
    </row>
    <row r="2206" spans="1:29" x14ac:dyDescent="0.3">
      <c r="A2206" t="s">
        <v>2221</v>
      </c>
      <c r="B2206" t="s">
        <v>57</v>
      </c>
      <c r="L2206" s="6">
        <v>30</v>
      </c>
      <c r="N2206">
        <v>90</v>
      </c>
      <c r="O2206">
        <v>130</v>
      </c>
      <c r="P2206">
        <v>140</v>
      </c>
      <c r="AC2206" t="s">
        <v>1076</v>
      </c>
    </row>
    <row r="2207" spans="1:29" x14ac:dyDescent="0.3">
      <c r="A2207" t="s">
        <v>2222</v>
      </c>
      <c r="B2207" t="s">
        <v>57</v>
      </c>
      <c r="L2207" s="6">
        <v>30</v>
      </c>
      <c r="N2207">
        <v>90</v>
      </c>
      <c r="O2207">
        <v>130</v>
      </c>
      <c r="P2207">
        <v>140</v>
      </c>
      <c r="AC2207" t="s">
        <v>1076</v>
      </c>
    </row>
    <row r="2208" spans="1:29" x14ac:dyDescent="0.3">
      <c r="A2208" t="s">
        <v>2223</v>
      </c>
      <c r="B2208" t="s">
        <v>57</v>
      </c>
      <c r="L2208" s="6">
        <v>30</v>
      </c>
      <c r="N2208">
        <v>90</v>
      </c>
      <c r="O2208">
        <v>130</v>
      </c>
      <c r="P2208">
        <v>140</v>
      </c>
      <c r="AC2208" t="s">
        <v>1076</v>
      </c>
    </row>
    <row r="2209" spans="1:29" x14ac:dyDescent="0.3">
      <c r="A2209" t="s">
        <v>2224</v>
      </c>
      <c r="B2209" t="s">
        <v>57</v>
      </c>
      <c r="L2209" s="6">
        <v>30</v>
      </c>
      <c r="N2209">
        <v>90</v>
      </c>
      <c r="O2209">
        <v>130</v>
      </c>
      <c r="P2209">
        <v>140</v>
      </c>
      <c r="AC2209" t="s">
        <v>1076</v>
      </c>
    </row>
    <row r="2210" spans="1:29" x14ac:dyDescent="0.3">
      <c r="A2210" t="s">
        <v>2225</v>
      </c>
      <c r="B2210" t="s">
        <v>57</v>
      </c>
      <c r="L2210" s="6">
        <v>30</v>
      </c>
      <c r="N2210">
        <v>90</v>
      </c>
      <c r="O2210">
        <v>130</v>
      </c>
      <c r="P2210">
        <v>140</v>
      </c>
      <c r="AC2210" t="s">
        <v>1076</v>
      </c>
    </row>
    <row r="2211" spans="1:29" x14ac:dyDescent="0.3">
      <c r="A2211" t="s">
        <v>2226</v>
      </c>
      <c r="B2211" t="s">
        <v>57</v>
      </c>
      <c r="L2211" s="16" t="s">
        <v>63</v>
      </c>
      <c r="N2211">
        <v>90</v>
      </c>
      <c r="O2211">
        <v>130</v>
      </c>
      <c r="P2211">
        <v>90</v>
      </c>
      <c r="AC2211" t="s">
        <v>2227</v>
      </c>
    </row>
    <row r="2212" spans="1:29" x14ac:dyDescent="0.3">
      <c r="A2212" t="s">
        <v>2228</v>
      </c>
      <c r="B2212" t="s">
        <v>57</v>
      </c>
      <c r="L2212" s="16" t="s">
        <v>63</v>
      </c>
      <c r="N2212">
        <v>90</v>
      </c>
      <c r="O2212">
        <v>130</v>
      </c>
      <c r="P2212">
        <v>90</v>
      </c>
      <c r="AC2212" t="s">
        <v>2227</v>
      </c>
    </row>
    <row r="2213" spans="1:29" x14ac:dyDescent="0.3">
      <c r="A2213" t="s">
        <v>2229</v>
      </c>
      <c r="B2213" t="s">
        <v>57</v>
      </c>
      <c r="L2213" s="16" t="s">
        <v>63</v>
      </c>
      <c r="N2213">
        <v>90</v>
      </c>
      <c r="O2213">
        <v>130</v>
      </c>
      <c r="P2213">
        <v>90</v>
      </c>
      <c r="AC2213" t="s">
        <v>2227</v>
      </c>
    </row>
    <row r="2214" spans="1:29" x14ac:dyDescent="0.3">
      <c r="A2214" t="s">
        <v>2230</v>
      </c>
      <c r="B2214" t="s">
        <v>57</v>
      </c>
      <c r="L2214" s="16" t="s">
        <v>63</v>
      </c>
      <c r="N2214">
        <v>90</v>
      </c>
      <c r="O2214">
        <v>130</v>
      </c>
      <c r="P2214">
        <v>90</v>
      </c>
      <c r="AC2214" t="s">
        <v>2227</v>
      </c>
    </row>
    <row r="2215" spans="1:29" x14ac:dyDescent="0.3">
      <c r="A2215" t="s">
        <v>2231</v>
      </c>
      <c r="B2215" t="s">
        <v>57</v>
      </c>
      <c r="L2215" s="16" t="s">
        <v>63</v>
      </c>
      <c r="N2215">
        <v>90</v>
      </c>
      <c r="O2215">
        <v>130</v>
      </c>
      <c r="P2215">
        <v>90</v>
      </c>
      <c r="AC2215" t="s">
        <v>2227</v>
      </c>
    </row>
    <row r="2216" spans="1:29" x14ac:dyDescent="0.3">
      <c r="A2216" t="s">
        <v>2232</v>
      </c>
      <c r="B2216" t="s">
        <v>57</v>
      </c>
      <c r="L2216" s="16" t="s">
        <v>63</v>
      </c>
      <c r="N2216">
        <v>90</v>
      </c>
      <c r="O2216">
        <v>130</v>
      </c>
      <c r="P2216">
        <v>90</v>
      </c>
      <c r="AC2216" t="s">
        <v>2227</v>
      </c>
    </row>
    <row r="2217" spans="1:29" x14ac:dyDescent="0.3">
      <c r="A2217" t="s">
        <v>2233</v>
      </c>
      <c r="B2217" t="s">
        <v>57</v>
      </c>
      <c r="L2217" s="16" t="s">
        <v>63</v>
      </c>
      <c r="N2217">
        <v>90</v>
      </c>
      <c r="O2217">
        <v>130</v>
      </c>
      <c r="P2217">
        <v>90</v>
      </c>
      <c r="AC2217" t="s">
        <v>2227</v>
      </c>
    </row>
    <row r="2218" spans="1:29" x14ac:dyDescent="0.3">
      <c r="A2218" t="s">
        <v>2234</v>
      </c>
      <c r="B2218" t="s">
        <v>57</v>
      </c>
      <c r="L2218" s="16" t="s">
        <v>63</v>
      </c>
      <c r="N2218">
        <v>90</v>
      </c>
      <c r="O2218">
        <v>130</v>
      </c>
      <c r="P2218">
        <v>90</v>
      </c>
      <c r="AC2218" t="s">
        <v>2227</v>
      </c>
    </row>
    <row r="2219" spans="1:29" x14ac:dyDescent="0.3">
      <c r="A2219" t="s">
        <v>2235</v>
      </c>
      <c r="B2219" t="s">
        <v>57</v>
      </c>
      <c r="L2219" s="16" t="s">
        <v>63</v>
      </c>
      <c r="N2219">
        <v>90</v>
      </c>
      <c r="O2219">
        <v>130</v>
      </c>
      <c r="P2219">
        <v>90</v>
      </c>
      <c r="AC2219" t="s">
        <v>2227</v>
      </c>
    </row>
    <row r="2220" spans="1:29" x14ac:dyDescent="0.3">
      <c r="A2220" t="s">
        <v>2236</v>
      </c>
      <c r="B2220" t="s">
        <v>57</v>
      </c>
      <c r="L2220" s="16" t="s">
        <v>63</v>
      </c>
      <c r="N2220">
        <v>90</v>
      </c>
      <c r="O2220">
        <v>130</v>
      </c>
      <c r="P2220">
        <v>90</v>
      </c>
      <c r="AC2220" t="s">
        <v>2227</v>
      </c>
    </row>
    <row r="2221" spans="1:29" x14ac:dyDescent="0.3">
      <c r="A2221" t="s">
        <v>2237</v>
      </c>
      <c r="B2221" t="s">
        <v>57</v>
      </c>
      <c r="L2221" s="16" t="s">
        <v>63</v>
      </c>
      <c r="N2221">
        <v>90</v>
      </c>
      <c r="O2221">
        <v>130</v>
      </c>
      <c r="P2221">
        <v>90</v>
      </c>
      <c r="AC2221" t="s">
        <v>2227</v>
      </c>
    </row>
    <row r="2222" spans="1:29" x14ac:dyDescent="0.3">
      <c r="A2222" t="s">
        <v>2238</v>
      </c>
      <c r="B2222" t="s">
        <v>57</v>
      </c>
      <c r="L2222" s="16" t="s">
        <v>63</v>
      </c>
      <c r="N2222">
        <v>90</v>
      </c>
      <c r="O2222">
        <v>130</v>
      </c>
      <c r="P2222">
        <v>90</v>
      </c>
      <c r="AC2222" t="s">
        <v>2227</v>
      </c>
    </row>
    <row r="2223" spans="1:29" x14ac:dyDescent="0.3">
      <c r="A2223" t="s">
        <v>2239</v>
      </c>
      <c r="B2223" t="s">
        <v>57</v>
      </c>
      <c r="L2223" s="16" t="s">
        <v>63</v>
      </c>
      <c r="N2223">
        <v>90</v>
      </c>
      <c r="O2223">
        <v>130</v>
      </c>
      <c r="P2223">
        <v>90</v>
      </c>
      <c r="AC2223" t="s">
        <v>2227</v>
      </c>
    </row>
    <row r="2224" spans="1:29" x14ac:dyDescent="0.3">
      <c r="A2224" t="s">
        <v>2240</v>
      </c>
      <c r="B2224" t="s">
        <v>57</v>
      </c>
      <c r="L2224" s="16" t="s">
        <v>63</v>
      </c>
      <c r="N2224">
        <v>90</v>
      </c>
      <c r="O2224">
        <v>130</v>
      </c>
      <c r="P2224">
        <v>90</v>
      </c>
      <c r="AC2224" t="s">
        <v>2227</v>
      </c>
    </row>
    <row r="2225" spans="1:29" x14ac:dyDescent="0.3">
      <c r="A2225" t="s">
        <v>2241</v>
      </c>
      <c r="B2225" t="s">
        <v>57</v>
      </c>
      <c r="L2225" s="16" t="s">
        <v>63</v>
      </c>
      <c r="N2225">
        <v>90</v>
      </c>
      <c r="O2225">
        <v>130</v>
      </c>
      <c r="P2225">
        <v>90</v>
      </c>
      <c r="AC2225" t="s">
        <v>2227</v>
      </c>
    </row>
    <row r="2226" spans="1:29" x14ac:dyDescent="0.3">
      <c r="A2226" t="s">
        <v>2242</v>
      </c>
      <c r="B2226" t="s">
        <v>57</v>
      </c>
      <c r="L2226" s="16" t="s">
        <v>63</v>
      </c>
      <c r="N2226">
        <v>90</v>
      </c>
      <c r="O2226">
        <v>130</v>
      </c>
      <c r="P2226">
        <v>90</v>
      </c>
      <c r="AC2226" t="s">
        <v>2227</v>
      </c>
    </row>
    <row r="2227" spans="1:29" x14ac:dyDescent="0.3">
      <c r="A2227" t="s">
        <v>2243</v>
      </c>
      <c r="B2227" t="s">
        <v>57</v>
      </c>
      <c r="L2227" s="16" t="s">
        <v>63</v>
      </c>
      <c r="N2227">
        <v>90</v>
      </c>
      <c r="O2227">
        <v>130</v>
      </c>
      <c r="P2227">
        <v>90</v>
      </c>
      <c r="AC2227" t="s">
        <v>2227</v>
      </c>
    </row>
    <row r="2228" spans="1:29" x14ac:dyDescent="0.3">
      <c r="A2228" t="s">
        <v>2244</v>
      </c>
      <c r="B2228" t="s">
        <v>57</v>
      </c>
      <c r="L2228" s="16" t="s">
        <v>63</v>
      </c>
      <c r="N2228">
        <v>90</v>
      </c>
      <c r="O2228">
        <v>130</v>
      </c>
      <c r="P2228">
        <v>90</v>
      </c>
      <c r="AC2228" t="s">
        <v>2227</v>
      </c>
    </row>
    <row r="2229" spans="1:29" x14ac:dyDescent="0.3">
      <c r="A2229" t="s">
        <v>2245</v>
      </c>
      <c r="B2229" t="s">
        <v>57</v>
      </c>
      <c r="L2229" s="16" t="s">
        <v>63</v>
      </c>
      <c r="N2229">
        <v>90</v>
      </c>
      <c r="O2229">
        <v>130</v>
      </c>
      <c r="P2229">
        <v>90</v>
      </c>
      <c r="AC2229" t="s">
        <v>2227</v>
      </c>
    </row>
    <row r="2230" spans="1:29" x14ac:dyDescent="0.3">
      <c r="A2230" t="s">
        <v>2246</v>
      </c>
      <c r="B2230" t="s">
        <v>57</v>
      </c>
      <c r="L2230" s="16" t="s">
        <v>63</v>
      </c>
      <c r="N2230">
        <v>90</v>
      </c>
      <c r="O2230">
        <v>130</v>
      </c>
      <c r="P2230">
        <v>90</v>
      </c>
      <c r="AC2230" t="s">
        <v>2227</v>
      </c>
    </row>
    <row r="2231" spans="1:29" x14ac:dyDescent="0.3">
      <c r="A2231" t="s">
        <v>2247</v>
      </c>
      <c r="B2231" t="s">
        <v>57</v>
      </c>
      <c r="L2231" s="16" t="s">
        <v>63</v>
      </c>
      <c r="N2231">
        <v>90</v>
      </c>
      <c r="O2231">
        <v>130</v>
      </c>
      <c r="P2231">
        <v>90</v>
      </c>
      <c r="AC2231" t="s">
        <v>2227</v>
      </c>
    </row>
    <row r="2232" spans="1:29" x14ac:dyDescent="0.3">
      <c r="A2232" t="s">
        <v>2248</v>
      </c>
      <c r="B2232" t="s">
        <v>57</v>
      </c>
      <c r="L2232" s="16" t="s">
        <v>63</v>
      </c>
      <c r="N2232">
        <v>90</v>
      </c>
      <c r="O2232">
        <v>130</v>
      </c>
      <c r="P2232">
        <v>90</v>
      </c>
      <c r="AC2232" t="s">
        <v>2227</v>
      </c>
    </row>
    <row r="2233" spans="1:29" x14ac:dyDescent="0.3">
      <c r="A2233" t="s">
        <v>2249</v>
      </c>
      <c r="B2233" t="s">
        <v>57</v>
      </c>
      <c r="L2233" s="16" t="s">
        <v>63</v>
      </c>
      <c r="N2233">
        <v>90</v>
      </c>
      <c r="O2233">
        <v>130</v>
      </c>
      <c r="P2233">
        <v>90</v>
      </c>
      <c r="AC2233" t="s">
        <v>2227</v>
      </c>
    </row>
    <row r="2234" spans="1:29" x14ac:dyDescent="0.3">
      <c r="A2234" t="s">
        <v>2250</v>
      </c>
      <c r="B2234" t="s">
        <v>57</v>
      </c>
      <c r="L2234" s="16" t="s">
        <v>63</v>
      </c>
      <c r="N2234">
        <v>90</v>
      </c>
      <c r="O2234">
        <v>130</v>
      </c>
      <c r="P2234">
        <v>90</v>
      </c>
      <c r="AC2234" t="s">
        <v>2227</v>
      </c>
    </row>
    <row r="2235" spans="1:29" x14ac:dyDescent="0.3">
      <c r="A2235" t="s">
        <v>2251</v>
      </c>
      <c r="B2235" t="s">
        <v>57</v>
      </c>
      <c r="L2235" s="16" t="s">
        <v>63</v>
      </c>
      <c r="N2235">
        <v>90</v>
      </c>
      <c r="O2235">
        <v>130</v>
      </c>
      <c r="P2235">
        <v>90</v>
      </c>
      <c r="AC2235" t="s">
        <v>2227</v>
      </c>
    </row>
    <row r="2236" spans="1:29" x14ac:dyDescent="0.3">
      <c r="A2236" t="s">
        <v>2252</v>
      </c>
      <c r="B2236" t="s">
        <v>57</v>
      </c>
      <c r="L2236" s="16" t="s">
        <v>63</v>
      </c>
      <c r="N2236">
        <v>90</v>
      </c>
      <c r="O2236">
        <v>130</v>
      </c>
      <c r="P2236">
        <v>90</v>
      </c>
      <c r="AC2236" t="s">
        <v>2227</v>
      </c>
    </row>
    <row r="2237" spans="1:29" x14ac:dyDescent="0.3">
      <c r="A2237" t="s">
        <v>2253</v>
      </c>
      <c r="B2237" t="s">
        <v>57</v>
      </c>
      <c r="L2237" s="16" t="s">
        <v>63</v>
      </c>
      <c r="N2237">
        <v>90</v>
      </c>
      <c r="O2237">
        <v>130</v>
      </c>
      <c r="P2237">
        <v>90</v>
      </c>
      <c r="AC2237" t="s">
        <v>2227</v>
      </c>
    </row>
    <row r="2238" spans="1:29" x14ac:dyDescent="0.3">
      <c r="A2238" t="s">
        <v>2254</v>
      </c>
      <c r="B2238" t="s">
        <v>57</v>
      </c>
      <c r="L2238" s="16" t="s">
        <v>63</v>
      </c>
      <c r="N2238">
        <v>90</v>
      </c>
      <c r="O2238">
        <v>130</v>
      </c>
      <c r="P2238">
        <v>90</v>
      </c>
      <c r="AC2238" t="s">
        <v>2227</v>
      </c>
    </row>
    <row r="2239" spans="1:29" x14ac:dyDescent="0.3">
      <c r="A2239" t="s">
        <v>2255</v>
      </c>
      <c r="B2239" t="s">
        <v>57</v>
      </c>
      <c r="L2239" s="16" t="s">
        <v>63</v>
      </c>
      <c r="N2239">
        <v>90</v>
      </c>
      <c r="O2239">
        <v>130</v>
      </c>
      <c r="P2239">
        <v>90</v>
      </c>
      <c r="AC2239" t="s">
        <v>2227</v>
      </c>
    </row>
    <row r="2240" spans="1:29" x14ac:dyDescent="0.3">
      <c r="A2240" t="s">
        <v>2256</v>
      </c>
      <c r="B2240" t="s">
        <v>57</v>
      </c>
      <c r="L2240" s="16" t="s">
        <v>63</v>
      </c>
      <c r="N2240">
        <v>90</v>
      </c>
      <c r="O2240">
        <v>130</v>
      </c>
      <c r="P2240">
        <v>90</v>
      </c>
      <c r="AC2240" t="s">
        <v>2227</v>
      </c>
    </row>
    <row r="2241" spans="1:29" x14ac:dyDescent="0.3">
      <c r="A2241" t="s">
        <v>2257</v>
      </c>
      <c r="B2241" t="s">
        <v>57</v>
      </c>
      <c r="L2241" s="16" t="s">
        <v>63</v>
      </c>
      <c r="N2241">
        <v>90</v>
      </c>
      <c r="O2241">
        <v>130</v>
      </c>
      <c r="P2241">
        <v>90</v>
      </c>
      <c r="AC2241" t="s">
        <v>2227</v>
      </c>
    </row>
    <row r="2242" spans="1:29" x14ac:dyDescent="0.3">
      <c r="A2242" t="s">
        <v>2258</v>
      </c>
      <c r="B2242" t="s">
        <v>57</v>
      </c>
      <c r="L2242" s="16" t="s">
        <v>63</v>
      </c>
      <c r="N2242">
        <v>90</v>
      </c>
      <c r="O2242">
        <v>130</v>
      </c>
      <c r="P2242">
        <v>90</v>
      </c>
      <c r="AC2242" t="s">
        <v>2227</v>
      </c>
    </row>
    <row r="2243" spans="1:29" x14ac:dyDescent="0.3">
      <c r="A2243" t="s">
        <v>2259</v>
      </c>
      <c r="B2243" t="s">
        <v>57</v>
      </c>
      <c r="L2243" s="16" t="s">
        <v>63</v>
      </c>
      <c r="N2243">
        <v>90</v>
      </c>
      <c r="O2243">
        <v>130</v>
      </c>
      <c r="P2243">
        <v>90</v>
      </c>
      <c r="AC2243" t="s">
        <v>2227</v>
      </c>
    </row>
    <row r="2244" spans="1:29" x14ac:dyDescent="0.3">
      <c r="A2244" t="s">
        <v>2260</v>
      </c>
      <c r="B2244" t="s">
        <v>57</v>
      </c>
      <c r="L2244" s="16" t="s">
        <v>63</v>
      </c>
      <c r="N2244">
        <v>90</v>
      </c>
      <c r="O2244">
        <v>130</v>
      </c>
      <c r="P2244">
        <v>90</v>
      </c>
      <c r="AC2244" t="s">
        <v>2227</v>
      </c>
    </row>
    <row r="2245" spans="1:29" x14ac:dyDescent="0.3">
      <c r="A2245" t="s">
        <v>2261</v>
      </c>
      <c r="B2245" t="s">
        <v>57</v>
      </c>
      <c r="L2245" s="16" t="s">
        <v>63</v>
      </c>
      <c r="N2245">
        <v>90</v>
      </c>
      <c r="O2245">
        <v>130</v>
      </c>
      <c r="P2245">
        <v>90</v>
      </c>
      <c r="AC2245" t="s">
        <v>2227</v>
      </c>
    </row>
    <row r="2246" spans="1:29" x14ac:dyDescent="0.3">
      <c r="A2246" t="s">
        <v>2262</v>
      </c>
      <c r="B2246" t="s">
        <v>57</v>
      </c>
      <c r="L2246" s="16" t="s">
        <v>63</v>
      </c>
      <c r="N2246">
        <v>90</v>
      </c>
      <c r="O2246">
        <v>130</v>
      </c>
      <c r="P2246">
        <v>90</v>
      </c>
      <c r="AC2246" t="s">
        <v>2227</v>
      </c>
    </row>
    <row r="2247" spans="1:29" x14ac:dyDescent="0.3">
      <c r="A2247" t="s">
        <v>2263</v>
      </c>
      <c r="B2247" t="s">
        <v>57</v>
      </c>
      <c r="L2247" s="16" t="s">
        <v>63</v>
      </c>
      <c r="N2247">
        <v>90</v>
      </c>
      <c r="O2247">
        <v>130</v>
      </c>
      <c r="P2247">
        <v>90</v>
      </c>
      <c r="AC2247" t="s">
        <v>2227</v>
      </c>
    </row>
    <row r="2248" spans="1:29" x14ac:dyDescent="0.3">
      <c r="A2248" t="s">
        <v>2264</v>
      </c>
      <c r="B2248" t="s">
        <v>57</v>
      </c>
      <c r="L2248" s="16" t="s">
        <v>63</v>
      </c>
      <c r="N2248">
        <v>90</v>
      </c>
      <c r="O2248">
        <v>130</v>
      </c>
      <c r="P2248">
        <v>90</v>
      </c>
      <c r="AC2248" t="s">
        <v>2227</v>
      </c>
    </row>
    <row r="2249" spans="1:29" x14ac:dyDescent="0.3">
      <c r="A2249" t="s">
        <v>2265</v>
      </c>
      <c r="B2249" t="s">
        <v>57</v>
      </c>
      <c r="L2249" s="16" t="s">
        <v>63</v>
      </c>
      <c r="N2249">
        <v>90</v>
      </c>
      <c r="O2249">
        <v>130</v>
      </c>
      <c r="P2249">
        <v>90</v>
      </c>
      <c r="AC2249" t="s">
        <v>2227</v>
      </c>
    </row>
    <row r="2250" spans="1:29" x14ac:dyDescent="0.3">
      <c r="A2250" t="s">
        <v>2266</v>
      </c>
      <c r="B2250" t="s">
        <v>57</v>
      </c>
      <c r="L2250" s="16" t="s">
        <v>63</v>
      </c>
      <c r="N2250">
        <v>90</v>
      </c>
      <c r="O2250">
        <v>130</v>
      </c>
      <c r="P2250">
        <v>90</v>
      </c>
      <c r="AC2250" t="s">
        <v>2227</v>
      </c>
    </row>
    <row r="2251" spans="1:29" x14ac:dyDescent="0.3">
      <c r="A2251" t="s">
        <v>2267</v>
      </c>
      <c r="B2251" t="s">
        <v>57</v>
      </c>
      <c r="L2251" s="16" t="s">
        <v>63</v>
      </c>
      <c r="N2251">
        <v>90</v>
      </c>
      <c r="O2251">
        <v>130</v>
      </c>
      <c r="P2251">
        <v>90</v>
      </c>
      <c r="AC2251" t="s">
        <v>2227</v>
      </c>
    </row>
    <row r="2252" spans="1:29" x14ac:dyDescent="0.3">
      <c r="A2252" t="s">
        <v>2268</v>
      </c>
      <c r="B2252" t="s">
        <v>57</v>
      </c>
      <c r="L2252" s="16" t="s">
        <v>63</v>
      </c>
      <c r="N2252">
        <v>90</v>
      </c>
      <c r="O2252">
        <v>130</v>
      </c>
      <c r="P2252">
        <v>90</v>
      </c>
      <c r="AC2252" t="s">
        <v>2227</v>
      </c>
    </row>
    <row r="2253" spans="1:29" x14ac:dyDescent="0.3">
      <c r="A2253" t="s">
        <v>2269</v>
      </c>
      <c r="B2253" t="s">
        <v>57</v>
      </c>
      <c r="L2253" s="16" t="s">
        <v>63</v>
      </c>
      <c r="N2253">
        <v>90</v>
      </c>
      <c r="O2253">
        <v>130</v>
      </c>
      <c r="P2253">
        <v>90</v>
      </c>
      <c r="AC2253" t="s">
        <v>2227</v>
      </c>
    </row>
    <row r="2254" spans="1:29" x14ac:dyDescent="0.3">
      <c r="A2254" t="s">
        <v>2270</v>
      </c>
      <c r="B2254" t="s">
        <v>57</v>
      </c>
      <c r="L2254" s="16" t="s">
        <v>63</v>
      </c>
      <c r="N2254">
        <v>90</v>
      </c>
      <c r="O2254">
        <v>130</v>
      </c>
      <c r="P2254">
        <v>90</v>
      </c>
      <c r="AC2254" t="s">
        <v>2227</v>
      </c>
    </row>
    <row r="2255" spans="1:29" x14ac:dyDescent="0.3">
      <c r="A2255" t="s">
        <v>2271</v>
      </c>
      <c r="B2255" t="s">
        <v>57</v>
      </c>
      <c r="L2255" s="16" t="s">
        <v>63</v>
      </c>
      <c r="N2255">
        <v>90</v>
      </c>
      <c r="O2255">
        <v>130</v>
      </c>
      <c r="P2255">
        <v>90</v>
      </c>
      <c r="AC2255" t="s">
        <v>2227</v>
      </c>
    </row>
    <row r="2256" spans="1:29" x14ac:dyDescent="0.3">
      <c r="A2256" t="s">
        <v>2272</v>
      </c>
      <c r="B2256" t="s">
        <v>57</v>
      </c>
      <c r="L2256" s="16" t="s">
        <v>63</v>
      </c>
      <c r="N2256">
        <v>90</v>
      </c>
      <c r="O2256">
        <v>130</v>
      </c>
      <c r="P2256">
        <v>90</v>
      </c>
      <c r="AC2256" t="s">
        <v>2227</v>
      </c>
    </row>
    <row r="2257" spans="1:29" x14ac:dyDescent="0.3">
      <c r="A2257" t="s">
        <v>2273</v>
      </c>
      <c r="B2257" t="s">
        <v>57</v>
      </c>
      <c r="L2257" s="16" t="s">
        <v>63</v>
      </c>
      <c r="N2257">
        <v>90</v>
      </c>
      <c r="O2257">
        <v>130</v>
      </c>
      <c r="P2257">
        <v>90</v>
      </c>
      <c r="AC2257" t="s">
        <v>2227</v>
      </c>
    </row>
    <row r="2258" spans="1:29" x14ac:dyDescent="0.3">
      <c r="A2258" t="s">
        <v>2274</v>
      </c>
      <c r="B2258" t="s">
        <v>57</v>
      </c>
      <c r="L2258" s="16" t="s">
        <v>63</v>
      </c>
      <c r="N2258">
        <v>90</v>
      </c>
      <c r="O2258">
        <v>130</v>
      </c>
      <c r="P2258">
        <v>90</v>
      </c>
      <c r="AC2258" t="s">
        <v>2227</v>
      </c>
    </row>
    <row r="2259" spans="1:29" x14ac:dyDescent="0.3">
      <c r="A2259" t="s">
        <v>2275</v>
      </c>
      <c r="B2259" t="s">
        <v>57</v>
      </c>
      <c r="L2259" s="16" t="s">
        <v>63</v>
      </c>
      <c r="N2259">
        <v>90</v>
      </c>
      <c r="O2259">
        <v>130</v>
      </c>
      <c r="P2259">
        <v>90</v>
      </c>
      <c r="AC2259" t="s">
        <v>2227</v>
      </c>
    </row>
    <row r="2260" spans="1:29" x14ac:dyDescent="0.3">
      <c r="A2260" t="s">
        <v>2276</v>
      </c>
      <c r="B2260" t="s">
        <v>57</v>
      </c>
      <c r="L2260" s="16" t="s">
        <v>63</v>
      </c>
      <c r="N2260">
        <v>90</v>
      </c>
      <c r="O2260">
        <v>130</v>
      </c>
      <c r="P2260">
        <v>90</v>
      </c>
      <c r="AC2260" t="s">
        <v>2227</v>
      </c>
    </row>
    <row r="2261" spans="1:29" x14ac:dyDescent="0.3">
      <c r="A2261" t="s">
        <v>2277</v>
      </c>
      <c r="B2261" t="s">
        <v>57</v>
      </c>
      <c r="L2261">
        <v>10</v>
      </c>
      <c r="N2261">
        <v>90</v>
      </c>
      <c r="O2261">
        <v>130</v>
      </c>
      <c r="P2261">
        <v>80</v>
      </c>
      <c r="AC2261" t="s">
        <v>2227</v>
      </c>
    </row>
    <row r="2262" spans="1:29" x14ac:dyDescent="0.3">
      <c r="A2262" t="s">
        <v>2278</v>
      </c>
      <c r="B2262" t="s">
        <v>57</v>
      </c>
      <c r="L2262">
        <v>10</v>
      </c>
      <c r="N2262">
        <v>90</v>
      </c>
      <c r="O2262">
        <v>130</v>
      </c>
      <c r="P2262">
        <v>80</v>
      </c>
      <c r="AC2262" t="s">
        <v>2227</v>
      </c>
    </row>
    <row r="2263" spans="1:29" x14ac:dyDescent="0.3">
      <c r="A2263" t="s">
        <v>2279</v>
      </c>
      <c r="B2263" t="s">
        <v>57</v>
      </c>
      <c r="L2263">
        <v>10</v>
      </c>
      <c r="N2263">
        <v>90</v>
      </c>
      <c r="O2263">
        <v>130</v>
      </c>
      <c r="P2263">
        <v>80</v>
      </c>
      <c r="AC2263" t="s">
        <v>2227</v>
      </c>
    </row>
    <row r="2264" spans="1:29" x14ac:dyDescent="0.3">
      <c r="A2264" t="s">
        <v>2280</v>
      </c>
      <c r="B2264" t="s">
        <v>57</v>
      </c>
      <c r="L2264">
        <v>10</v>
      </c>
      <c r="N2264">
        <v>90</v>
      </c>
      <c r="O2264">
        <v>130</v>
      </c>
      <c r="P2264">
        <v>80</v>
      </c>
      <c r="AC2264" t="s">
        <v>2227</v>
      </c>
    </row>
    <row r="2265" spans="1:29" x14ac:dyDescent="0.3">
      <c r="A2265" t="s">
        <v>2281</v>
      </c>
      <c r="B2265" t="s">
        <v>57</v>
      </c>
      <c r="L2265">
        <v>10</v>
      </c>
      <c r="N2265">
        <v>90</v>
      </c>
      <c r="O2265">
        <v>130</v>
      </c>
      <c r="P2265">
        <v>80</v>
      </c>
      <c r="AC2265" t="s">
        <v>2227</v>
      </c>
    </row>
    <row r="2266" spans="1:29" x14ac:dyDescent="0.3">
      <c r="A2266" t="s">
        <v>2282</v>
      </c>
      <c r="B2266" t="s">
        <v>57</v>
      </c>
      <c r="L2266">
        <v>10</v>
      </c>
      <c r="N2266">
        <v>90</v>
      </c>
      <c r="O2266">
        <v>130</v>
      </c>
      <c r="P2266">
        <v>80</v>
      </c>
      <c r="AC2266" t="s">
        <v>2227</v>
      </c>
    </row>
    <row r="2267" spans="1:29" x14ac:dyDescent="0.3">
      <c r="A2267" t="s">
        <v>2283</v>
      </c>
      <c r="B2267" t="s">
        <v>57</v>
      </c>
      <c r="L2267">
        <v>10</v>
      </c>
      <c r="N2267">
        <v>90</v>
      </c>
      <c r="O2267">
        <v>130</v>
      </c>
      <c r="P2267">
        <v>80</v>
      </c>
      <c r="AC2267" t="s">
        <v>2227</v>
      </c>
    </row>
    <row r="2268" spans="1:29" x14ac:dyDescent="0.3">
      <c r="A2268" t="s">
        <v>2284</v>
      </c>
      <c r="B2268" t="s">
        <v>57</v>
      </c>
      <c r="L2268">
        <v>10</v>
      </c>
      <c r="N2268">
        <v>90</v>
      </c>
      <c r="O2268">
        <v>130</v>
      </c>
      <c r="P2268">
        <v>80</v>
      </c>
      <c r="AC2268" t="s">
        <v>2227</v>
      </c>
    </row>
    <row r="2269" spans="1:29" x14ac:dyDescent="0.3">
      <c r="A2269" t="s">
        <v>2285</v>
      </c>
      <c r="B2269" t="s">
        <v>57</v>
      </c>
      <c r="L2269">
        <v>10</v>
      </c>
      <c r="N2269">
        <v>90</v>
      </c>
      <c r="O2269">
        <v>130</v>
      </c>
      <c r="P2269">
        <v>80</v>
      </c>
      <c r="AC2269" t="s">
        <v>2227</v>
      </c>
    </row>
    <row r="2270" spans="1:29" x14ac:dyDescent="0.3">
      <c r="A2270" t="s">
        <v>2286</v>
      </c>
      <c r="B2270" t="s">
        <v>57</v>
      </c>
      <c r="L2270">
        <v>10</v>
      </c>
      <c r="N2270">
        <v>90</v>
      </c>
      <c r="O2270">
        <v>130</v>
      </c>
      <c r="P2270">
        <v>80</v>
      </c>
      <c r="AC2270" t="s">
        <v>2227</v>
      </c>
    </row>
    <row r="2271" spans="1:29" x14ac:dyDescent="0.3">
      <c r="A2271" t="s">
        <v>2287</v>
      </c>
      <c r="B2271" t="s">
        <v>57</v>
      </c>
      <c r="L2271">
        <v>10</v>
      </c>
      <c r="N2271">
        <v>90</v>
      </c>
      <c r="O2271">
        <v>130</v>
      </c>
      <c r="P2271">
        <v>80</v>
      </c>
      <c r="AC2271" t="s">
        <v>2227</v>
      </c>
    </row>
    <row r="2272" spans="1:29" x14ac:dyDescent="0.3">
      <c r="A2272" t="s">
        <v>2288</v>
      </c>
      <c r="B2272" t="s">
        <v>57</v>
      </c>
      <c r="L2272">
        <v>10</v>
      </c>
      <c r="N2272">
        <v>90</v>
      </c>
      <c r="O2272">
        <v>130</v>
      </c>
      <c r="P2272">
        <v>80</v>
      </c>
      <c r="AC2272" t="s">
        <v>2227</v>
      </c>
    </row>
    <row r="2273" spans="1:29" x14ac:dyDescent="0.3">
      <c r="A2273" t="s">
        <v>2289</v>
      </c>
      <c r="B2273" t="s">
        <v>57</v>
      </c>
      <c r="L2273">
        <v>10</v>
      </c>
      <c r="N2273">
        <v>90</v>
      </c>
      <c r="O2273">
        <v>130</v>
      </c>
      <c r="P2273">
        <v>80</v>
      </c>
      <c r="AC2273" t="s">
        <v>2227</v>
      </c>
    </row>
    <row r="2274" spans="1:29" x14ac:dyDescent="0.3">
      <c r="A2274" t="s">
        <v>2290</v>
      </c>
      <c r="B2274" t="s">
        <v>57</v>
      </c>
      <c r="L2274">
        <v>10</v>
      </c>
      <c r="N2274">
        <v>90</v>
      </c>
      <c r="O2274">
        <v>130</v>
      </c>
      <c r="P2274">
        <v>80</v>
      </c>
      <c r="AC2274" t="s">
        <v>2227</v>
      </c>
    </row>
    <row r="2275" spans="1:29" x14ac:dyDescent="0.3">
      <c r="A2275" t="s">
        <v>2291</v>
      </c>
      <c r="B2275" t="s">
        <v>57</v>
      </c>
      <c r="L2275">
        <v>10</v>
      </c>
      <c r="N2275">
        <v>90</v>
      </c>
      <c r="O2275">
        <v>130</v>
      </c>
      <c r="P2275">
        <v>80</v>
      </c>
      <c r="AC2275" t="s">
        <v>2227</v>
      </c>
    </row>
    <row r="2276" spans="1:29" x14ac:dyDescent="0.3">
      <c r="A2276" t="s">
        <v>2292</v>
      </c>
      <c r="B2276" t="s">
        <v>57</v>
      </c>
      <c r="L2276">
        <v>10</v>
      </c>
      <c r="N2276">
        <v>90</v>
      </c>
      <c r="O2276">
        <v>130</v>
      </c>
      <c r="P2276">
        <v>80</v>
      </c>
      <c r="AC2276" t="s">
        <v>2227</v>
      </c>
    </row>
    <row r="2277" spans="1:29" x14ac:dyDescent="0.3">
      <c r="A2277" t="s">
        <v>2293</v>
      </c>
      <c r="B2277" t="s">
        <v>57</v>
      </c>
      <c r="L2277">
        <v>10</v>
      </c>
      <c r="N2277">
        <v>90</v>
      </c>
      <c r="O2277">
        <v>130</v>
      </c>
      <c r="P2277">
        <v>80</v>
      </c>
      <c r="AC2277" t="s">
        <v>2227</v>
      </c>
    </row>
    <row r="2278" spans="1:29" x14ac:dyDescent="0.3">
      <c r="A2278" t="s">
        <v>2294</v>
      </c>
      <c r="B2278" t="s">
        <v>57</v>
      </c>
      <c r="L2278">
        <v>10</v>
      </c>
      <c r="N2278">
        <v>90</v>
      </c>
      <c r="O2278">
        <v>130</v>
      </c>
      <c r="P2278">
        <v>80</v>
      </c>
      <c r="AC2278" t="s">
        <v>2227</v>
      </c>
    </row>
    <row r="2279" spans="1:29" x14ac:dyDescent="0.3">
      <c r="A2279" t="s">
        <v>2295</v>
      </c>
      <c r="B2279" t="s">
        <v>57</v>
      </c>
      <c r="L2279">
        <v>10</v>
      </c>
      <c r="N2279">
        <v>90</v>
      </c>
      <c r="O2279">
        <v>130</v>
      </c>
      <c r="P2279">
        <v>80</v>
      </c>
      <c r="AC2279" t="s">
        <v>2227</v>
      </c>
    </row>
    <row r="2280" spans="1:29" x14ac:dyDescent="0.3">
      <c r="A2280" t="s">
        <v>2296</v>
      </c>
      <c r="B2280" t="s">
        <v>57</v>
      </c>
      <c r="L2280">
        <v>10</v>
      </c>
      <c r="N2280">
        <v>90</v>
      </c>
      <c r="O2280">
        <v>130</v>
      </c>
      <c r="P2280">
        <v>80</v>
      </c>
      <c r="AC2280" t="s">
        <v>2227</v>
      </c>
    </row>
    <row r="2281" spans="1:29" x14ac:dyDescent="0.3">
      <c r="A2281" t="s">
        <v>2297</v>
      </c>
      <c r="B2281" t="s">
        <v>57</v>
      </c>
      <c r="L2281">
        <v>10</v>
      </c>
      <c r="N2281">
        <v>90</v>
      </c>
      <c r="O2281">
        <v>130</v>
      </c>
      <c r="P2281">
        <v>80</v>
      </c>
      <c r="AC2281" t="s">
        <v>2227</v>
      </c>
    </row>
    <row r="2282" spans="1:29" x14ac:dyDescent="0.3">
      <c r="A2282" t="s">
        <v>2298</v>
      </c>
      <c r="B2282" t="s">
        <v>57</v>
      </c>
      <c r="L2282">
        <v>10</v>
      </c>
      <c r="N2282">
        <v>90</v>
      </c>
      <c r="O2282">
        <v>130</v>
      </c>
      <c r="P2282">
        <v>80</v>
      </c>
      <c r="AC2282" t="s">
        <v>2227</v>
      </c>
    </row>
    <row r="2283" spans="1:29" x14ac:dyDescent="0.3">
      <c r="A2283" t="s">
        <v>2299</v>
      </c>
      <c r="B2283" t="s">
        <v>57</v>
      </c>
      <c r="L2283">
        <v>10</v>
      </c>
      <c r="N2283">
        <v>90</v>
      </c>
      <c r="O2283">
        <v>130</v>
      </c>
      <c r="P2283">
        <v>80</v>
      </c>
      <c r="AC2283" t="s">
        <v>2227</v>
      </c>
    </row>
    <row r="2284" spans="1:29" x14ac:dyDescent="0.3">
      <c r="A2284" t="s">
        <v>2300</v>
      </c>
      <c r="B2284" t="s">
        <v>57</v>
      </c>
      <c r="L2284">
        <v>10</v>
      </c>
      <c r="N2284">
        <v>90</v>
      </c>
      <c r="O2284">
        <v>130</v>
      </c>
      <c r="P2284">
        <v>80</v>
      </c>
      <c r="AC2284" t="s">
        <v>2227</v>
      </c>
    </row>
    <row r="2285" spans="1:29" x14ac:dyDescent="0.3">
      <c r="A2285" t="s">
        <v>2301</v>
      </c>
      <c r="B2285" t="s">
        <v>57</v>
      </c>
      <c r="L2285">
        <v>10</v>
      </c>
      <c r="N2285">
        <v>90</v>
      </c>
      <c r="O2285">
        <v>130</v>
      </c>
      <c r="P2285">
        <v>80</v>
      </c>
      <c r="AC2285" t="s">
        <v>2227</v>
      </c>
    </row>
    <row r="2286" spans="1:29" x14ac:dyDescent="0.3">
      <c r="A2286" t="s">
        <v>2302</v>
      </c>
      <c r="B2286" t="s">
        <v>57</v>
      </c>
      <c r="L2286">
        <v>10</v>
      </c>
      <c r="N2286">
        <v>90</v>
      </c>
      <c r="O2286">
        <v>130</v>
      </c>
      <c r="P2286">
        <v>80</v>
      </c>
      <c r="AC2286" t="s">
        <v>2227</v>
      </c>
    </row>
    <row r="2287" spans="1:29" x14ac:dyDescent="0.3">
      <c r="A2287" t="s">
        <v>2303</v>
      </c>
      <c r="B2287" t="s">
        <v>57</v>
      </c>
      <c r="L2287">
        <v>10</v>
      </c>
      <c r="N2287">
        <v>90</v>
      </c>
      <c r="O2287">
        <v>130</v>
      </c>
      <c r="P2287">
        <v>80</v>
      </c>
      <c r="AC2287" t="s">
        <v>2227</v>
      </c>
    </row>
    <row r="2288" spans="1:29" x14ac:dyDescent="0.3">
      <c r="A2288" t="s">
        <v>2304</v>
      </c>
      <c r="B2288" t="s">
        <v>57</v>
      </c>
      <c r="L2288">
        <v>10</v>
      </c>
      <c r="N2288">
        <v>90</v>
      </c>
      <c r="O2288">
        <v>130</v>
      </c>
      <c r="P2288">
        <v>80</v>
      </c>
      <c r="AC2288" t="s">
        <v>2227</v>
      </c>
    </row>
    <row r="2289" spans="1:29" x14ac:dyDescent="0.3">
      <c r="A2289" t="s">
        <v>2305</v>
      </c>
      <c r="B2289" t="s">
        <v>57</v>
      </c>
      <c r="L2289">
        <v>10</v>
      </c>
      <c r="N2289">
        <v>90</v>
      </c>
      <c r="O2289">
        <v>130</v>
      </c>
      <c r="P2289">
        <v>80</v>
      </c>
      <c r="AC2289" t="s">
        <v>2227</v>
      </c>
    </row>
    <row r="2290" spans="1:29" x14ac:dyDescent="0.3">
      <c r="A2290" t="s">
        <v>2306</v>
      </c>
      <c r="B2290" t="s">
        <v>57</v>
      </c>
      <c r="L2290">
        <v>10</v>
      </c>
      <c r="N2290">
        <v>90</v>
      </c>
      <c r="O2290">
        <v>130</v>
      </c>
      <c r="P2290">
        <v>80</v>
      </c>
      <c r="AC2290" t="s">
        <v>2227</v>
      </c>
    </row>
    <row r="2291" spans="1:29" x14ac:dyDescent="0.3">
      <c r="A2291" t="s">
        <v>2307</v>
      </c>
      <c r="B2291" t="s">
        <v>57</v>
      </c>
      <c r="L2291">
        <v>10</v>
      </c>
      <c r="N2291">
        <v>90</v>
      </c>
      <c r="O2291">
        <v>130</v>
      </c>
      <c r="P2291">
        <v>80</v>
      </c>
      <c r="AC2291" t="s">
        <v>2227</v>
      </c>
    </row>
    <row r="2292" spans="1:29" x14ac:dyDescent="0.3">
      <c r="A2292" t="s">
        <v>2308</v>
      </c>
      <c r="B2292" t="s">
        <v>57</v>
      </c>
      <c r="L2292">
        <v>10</v>
      </c>
      <c r="N2292">
        <v>90</v>
      </c>
      <c r="O2292">
        <v>130</v>
      </c>
      <c r="P2292">
        <v>80</v>
      </c>
      <c r="AC2292" t="s">
        <v>2227</v>
      </c>
    </row>
    <row r="2293" spans="1:29" x14ac:dyDescent="0.3">
      <c r="A2293" t="s">
        <v>2309</v>
      </c>
      <c r="B2293" t="s">
        <v>57</v>
      </c>
      <c r="L2293">
        <v>10</v>
      </c>
      <c r="N2293">
        <v>90</v>
      </c>
      <c r="O2293">
        <v>130</v>
      </c>
      <c r="P2293">
        <v>80</v>
      </c>
      <c r="AC2293" t="s">
        <v>2227</v>
      </c>
    </row>
    <row r="2294" spans="1:29" x14ac:dyDescent="0.3">
      <c r="A2294" t="s">
        <v>2310</v>
      </c>
      <c r="B2294" t="s">
        <v>57</v>
      </c>
      <c r="L2294">
        <v>10</v>
      </c>
      <c r="N2294">
        <v>90</v>
      </c>
      <c r="O2294">
        <v>130</v>
      </c>
      <c r="P2294">
        <v>80</v>
      </c>
      <c r="AC2294" t="s">
        <v>2227</v>
      </c>
    </row>
    <row r="2295" spans="1:29" x14ac:dyDescent="0.3">
      <c r="A2295" t="s">
        <v>2311</v>
      </c>
      <c r="B2295" t="s">
        <v>57</v>
      </c>
      <c r="L2295">
        <v>10</v>
      </c>
      <c r="N2295">
        <v>90</v>
      </c>
      <c r="O2295">
        <v>130</v>
      </c>
      <c r="P2295">
        <v>80</v>
      </c>
      <c r="AC2295" t="s">
        <v>2227</v>
      </c>
    </row>
    <row r="2296" spans="1:29" x14ac:dyDescent="0.3">
      <c r="A2296" t="s">
        <v>2312</v>
      </c>
      <c r="B2296" t="s">
        <v>57</v>
      </c>
      <c r="L2296">
        <v>10</v>
      </c>
      <c r="N2296">
        <v>90</v>
      </c>
      <c r="O2296">
        <v>130</v>
      </c>
      <c r="P2296">
        <v>80</v>
      </c>
      <c r="AC2296" t="s">
        <v>2227</v>
      </c>
    </row>
    <row r="2297" spans="1:29" x14ac:dyDescent="0.3">
      <c r="A2297" t="s">
        <v>2313</v>
      </c>
      <c r="B2297" t="s">
        <v>57</v>
      </c>
      <c r="L2297">
        <v>10</v>
      </c>
      <c r="N2297">
        <v>90</v>
      </c>
      <c r="O2297">
        <v>130</v>
      </c>
      <c r="P2297">
        <v>80</v>
      </c>
      <c r="AC2297" t="s">
        <v>2227</v>
      </c>
    </row>
    <row r="2298" spans="1:29" x14ac:dyDescent="0.3">
      <c r="A2298" t="s">
        <v>2314</v>
      </c>
      <c r="B2298" t="s">
        <v>57</v>
      </c>
      <c r="L2298">
        <v>10</v>
      </c>
      <c r="N2298">
        <v>90</v>
      </c>
      <c r="O2298">
        <v>130</v>
      </c>
      <c r="P2298">
        <v>80</v>
      </c>
      <c r="AC2298" t="s">
        <v>2227</v>
      </c>
    </row>
    <row r="2299" spans="1:29" x14ac:dyDescent="0.3">
      <c r="A2299" t="s">
        <v>2315</v>
      </c>
      <c r="B2299" t="s">
        <v>57</v>
      </c>
      <c r="L2299">
        <v>10</v>
      </c>
      <c r="N2299">
        <v>90</v>
      </c>
      <c r="O2299">
        <v>130</v>
      </c>
      <c r="P2299">
        <v>80</v>
      </c>
      <c r="AC2299" t="s">
        <v>2227</v>
      </c>
    </row>
    <row r="2300" spans="1:29" x14ac:dyDescent="0.3">
      <c r="A2300" t="s">
        <v>2316</v>
      </c>
      <c r="B2300" t="s">
        <v>57</v>
      </c>
      <c r="L2300">
        <v>10</v>
      </c>
      <c r="N2300">
        <v>90</v>
      </c>
      <c r="O2300">
        <v>130</v>
      </c>
      <c r="P2300">
        <v>80</v>
      </c>
      <c r="AC2300" t="s">
        <v>2227</v>
      </c>
    </row>
    <row r="2301" spans="1:29" x14ac:dyDescent="0.3">
      <c r="A2301" t="s">
        <v>2317</v>
      </c>
      <c r="B2301" t="s">
        <v>57</v>
      </c>
      <c r="L2301">
        <v>10</v>
      </c>
      <c r="N2301">
        <v>90</v>
      </c>
      <c r="O2301">
        <v>130</v>
      </c>
      <c r="P2301">
        <v>80</v>
      </c>
      <c r="AC2301" t="s">
        <v>2227</v>
      </c>
    </row>
    <row r="2302" spans="1:29" x14ac:dyDescent="0.3">
      <c r="A2302" t="s">
        <v>2318</v>
      </c>
      <c r="B2302" t="s">
        <v>57</v>
      </c>
      <c r="L2302">
        <v>10</v>
      </c>
      <c r="N2302">
        <v>90</v>
      </c>
      <c r="O2302">
        <v>130</v>
      </c>
      <c r="P2302">
        <v>80</v>
      </c>
      <c r="AC2302" t="s">
        <v>2227</v>
      </c>
    </row>
    <row r="2303" spans="1:29" x14ac:dyDescent="0.3">
      <c r="A2303" t="s">
        <v>2319</v>
      </c>
      <c r="B2303" t="s">
        <v>57</v>
      </c>
      <c r="L2303">
        <v>10</v>
      </c>
      <c r="N2303">
        <v>90</v>
      </c>
      <c r="O2303">
        <v>130</v>
      </c>
      <c r="P2303">
        <v>80</v>
      </c>
      <c r="AC2303" t="s">
        <v>2227</v>
      </c>
    </row>
    <row r="2304" spans="1:29" x14ac:dyDescent="0.3">
      <c r="A2304" t="s">
        <v>2320</v>
      </c>
      <c r="B2304" t="s">
        <v>57</v>
      </c>
      <c r="L2304">
        <v>10</v>
      </c>
      <c r="N2304">
        <v>90</v>
      </c>
      <c r="O2304">
        <v>130</v>
      </c>
      <c r="P2304">
        <v>80</v>
      </c>
      <c r="AC2304" t="s">
        <v>2227</v>
      </c>
    </row>
    <row r="2305" spans="1:29" x14ac:dyDescent="0.3">
      <c r="A2305" t="s">
        <v>2321</v>
      </c>
      <c r="B2305" t="s">
        <v>57</v>
      </c>
      <c r="L2305">
        <v>10</v>
      </c>
      <c r="N2305">
        <v>90</v>
      </c>
      <c r="O2305">
        <v>130</v>
      </c>
      <c r="P2305">
        <v>80</v>
      </c>
      <c r="AC2305" t="s">
        <v>2227</v>
      </c>
    </row>
    <row r="2306" spans="1:29" x14ac:dyDescent="0.3">
      <c r="A2306" t="s">
        <v>2322</v>
      </c>
      <c r="B2306" t="s">
        <v>57</v>
      </c>
      <c r="L2306">
        <v>10</v>
      </c>
      <c r="N2306">
        <v>90</v>
      </c>
      <c r="O2306">
        <v>130</v>
      </c>
      <c r="P2306">
        <v>80</v>
      </c>
      <c r="AC2306" t="s">
        <v>2227</v>
      </c>
    </row>
    <row r="2307" spans="1:29" x14ac:dyDescent="0.3">
      <c r="A2307" t="s">
        <v>2323</v>
      </c>
      <c r="B2307" t="s">
        <v>57</v>
      </c>
      <c r="L2307">
        <v>10</v>
      </c>
      <c r="N2307">
        <v>90</v>
      </c>
      <c r="O2307">
        <v>130</v>
      </c>
      <c r="P2307">
        <v>80</v>
      </c>
      <c r="AC2307" t="s">
        <v>2227</v>
      </c>
    </row>
    <row r="2308" spans="1:29" x14ac:dyDescent="0.3">
      <c r="A2308" t="s">
        <v>2324</v>
      </c>
      <c r="B2308" t="s">
        <v>57</v>
      </c>
      <c r="L2308">
        <v>10</v>
      </c>
      <c r="N2308">
        <v>90</v>
      </c>
      <c r="O2308">
        <v>130</v>
      </c>
      <c r="P2308">
        <v>80</v>
      </c>
      <c r="AC2308" t="s">
        <v>2227</v>
      </c>
    </row>
    <row r="2309" spans="1:29" x14ac:dyDescent="0.3">
      <c r="A2309" t="s">
        <v>2325</v>
      </c>
      <c r="B2309" t="s">
        <v>57</v>
      </c>
      <c r="L2309">
        <v>10</v>
      </c>
      <c r="N2309">
        <v>90</v>
      </c>
      <c r="O2309">
        <v>130</v>
      </c>
      <c r="P2309">
        <v>80</v>
      </c>
      <c r="AC2309" t="s">
        <v>2227</v>
      </c>
    </row>
    <row r="2310" spans="1:29" x14ac:dyDescent="0.3">
      <c r="A2310" t="s">
        <v>2326</v>
      </c>
      <c r="B2310" t="s">
        <v>57</v>
      </c>
      <c r="L2310">
        <v>10</v>
      </c>
      <c r="N2310">
        <v>90</v>
      </c>
      <c r="O2310">
        <v>130</v>
      </c>
      <c r="P2310">
        <v>80</v>
      </c>
      <c r="AC2310" t="s">
        <v>2227</v>
      </c>
    </row>
    <row r="2311" spans="1:29" x14ac:dyDescent="0.3">
      <c r="A2311" t="s">
        <v>2327</v>
      </c>
      <c r="B2311" t="s">
        <v>57</v>
      </c>
      <c r="L2311">
        <v>20</v>
      </c>
      <c r="N2311">
        <v>90</v>
      </c>
      <c r="O2311">
        <v>130</v>
      </c>
      <c r="P2311">
        <v>190</v>
      </c>
      <c r="AC2311" t="s">
        <v>2328</v>
      </c>
    </row>
    <row r="2312" spans="1:29" x14ac:dyDescent="0.3">
      <c r="A2312" t="s">
        <v>2329</v>
      </c>
      <c r="B2312" t="s">
        <v>57</v>
      </c>
      <c r="L2312">
        <v>20</v>
      </c>
      <c r="N2312">
        <v>90</v>
      </c>
      <c r="O2312">
        <v>130</v>
      </c>
      <c r="P2312">
        <v>190</v>
      </c>
      <c r="AC2312" t="s">
        <v>2328</v>
      </c>
    </row>
    <row r="2313" spans="1:29" x14ac:dyDescent="0.3">
      <c r="A2313" t="s">
        <v>2330</v>
      </c>
      <c r="B2313" t="s">
        <v>57</v>
      </c>
      <c r="L2313">
        <v>20</v>
      </c>
      <c r="N2313">
        <v>90</v>
      </c>
      <c r="O2313">
        <v>130</v>
      </c>
      <c r="P2313">
        <v>190</v>
      </c>
      <c r="AC2313" t="s">
        <v>2328</v>
      </c>
    </row>
    <row r="2314" spans="1:29" x14ac:dyDescent="0.3">
      <c r="A2314" t="s">
        <v>2331</v>
      </c>
      <c r="B2314" t="s">
        <v>57</v>
      </c>
      <c r="L2314">
        <v>20</v>
      </c>
      <c r="N2314">
        <v>90</v>
      </c>
      <c r="O2314">
        <v>130</v>
      </c>
      <c r="P2314">
        <v>190</v>
      </c>
      <c r="AC2314" t="s">
        <v>2328</v>
      </c>
    </row>
    <row r="2315" spans="1:29" x14ac:dyDescent="0.3">
      <c r="A2315" t="s">
        <v>2332</v>
      </c>
      <c r="B2315" t="s">
        <v>57</v>
      </c>
      <c r="L2315">
        <v>20</v>
      </c>
      <c r="N2315">
        <v>90</v>
      </c>
      <c r="O2315">
        <v>130</v>
      </c>
      <c r="P2315">
        <v>190</v>
      </c>
      <c r="AC2315" t="s">
        <v>2328</v>
      </c>
    </row>
    <row r="2316" spans="1:29" x14ac:dyDescent="0.3">
      <c r="A2316" t="s">
        <v>2333</v>
      </c>
      <c r="B2316" t="s">
        <v>57</v>
      </c>
      <c r="L2316">
        <v>20</v>
      </c>
      <c r="N2316">
        <v>90</v>
      </c>
      <c r="O2316">
        <v>130</v>
      </c>
      <c r="P2316">
        <v>190</v>
      </c>
      <c r="AC2316" t="s">
        <v>2328</v>
      </c>
    </row>
    <row r="2317" spans="1:29" x14ac:dyDescent="0.3">
      <c r="A2317" t="s">
        <v>2334</v>
      </c>
      <c r="B2317" t="s">
        <v>57</v>
      </c>
      <c r="L2317">
        <v>20</v>
      </c>
      <c r="N2317">
        <v>90</v>
      </c>
      <c r="O2317">
        <v>130</v>
      </c>
      <c r="P2317">
        <v>190</v>
      </c>
      <c r="AC2317" t="s">
        <v>2328</v>
      </c>
    </row>
    <row r="2318" spans="1:29" x14ac:dyDescent="0.3">
      <c r="A2318" t="s">
        <v>2335</v>
      </c>
      <c r="B2318" t="s">
        <v>57</v>
      </c>
      <c r="L2318">
        <v>20</v>
      </c>
      <c r="N2318">
        <v>90</v>
      </c>
      <c r="O2318">
        <v>130</v>
      </c>
      <c r="P2318">
        <v>190</v>
      </c>
      <c r="AC2318" t="s">
        <v>2328</v>
      </c>
    </row>
    <row r="2319" spans="1:29" x14ac:dyDescent="0.3">
      <c r="A2319" t="s">
        <v>2336</v>
      </c>
      <c r="B2319" t="s">
        <v>57</v>
      </c>
      <c r="L2319">
        <v>20</v>
      </c>
      <c r="N2319">
        <v>90</v>
      </c>
      <c r="O2319">
        <v>130</v>
      </c>
      <c r="P2319">
        <v>190</v>
      </c>
      <c r="AC2319" t="s">
        <v>2328</v>
      </c>
    </row>
    <row r="2320" spans="1:29" x14ac:dyDescent="0.3">
      <c r="A2320" t="s">
        <v>2337</v>
      </c>
      <c r="B2320" t="s">
        <v>57</v>
      </c>
      <c r="L2320">
        <v>20</v>
      </c>
      <c r="N2320">
        <v>90</v>
      </c>
      <c r="O2320">
        <v>130</v>
      </c>
      <c r="P2320">
        <v>190</v>
      </c>
      <c r="AC2320" t="s">
        <v>2328</v>
      </c>
    </row>
    <row r="2321" spans="1:29" x14ac:dyDescent="0.3">
      <c r="A2321" t="s">
        <v>2338</v>
      </c>
      <c r="B2321" t="s">
        <v>57</v>
      </c>
      <c r="L2321">
        <v>20</v>
      </c>
      <c r="N2321">
        <v>90</v>
      </c>
      <c r="O2321">
        <v>130</v>
      </c>
      <c r="P2321">
        <v>190</v>
      </c>
      <c r="AC2321" t="s">
        <v>2328</v>
      </c>
    </row>
    <row r="2322" spans="1:29" x14ac:dyDescent="0.3">
      <c r="A2322" t="s">
        <v>2339</v>
      </c>
      <c r="B2322" t="s">
        <v>57</v>
      </c>
      <c r="L2322">
        <v>20</v>
      </c>
      <c r="N2322">
        <v>90</v>
      </c>
      <c r="O2322">
        <v>130</v>
      </c>
      <c r="P2322">
        <v>190</v>
      </c>
      <c r="AC2322" t="s">
        <v>2328</v>
      </c>
    </row>
    <row r="2323" spans="1:29" x14ac:dyDescent="0.3">
      <c r="A2323" t="s">
        <v>2340</v>
      </c>
      <c r="B2323" t="s">
        <v>57</v>
      </c>
      <c r="L2323">
        <v>20</v>
      </c>
      <c r="N2323">
        <v>90</v>
      </c>
      <c r="O2323">
        <v>130</v>
      </c>
      <c r="P2323">
        <v>190</v>
      </c>
      <c r="AC2323" t="s">
        <v>2328</v>
      </c>
    </row>
    <row r="2324" spans="1:29" x14ac:dyDescent="0.3">
      <c r="A2324" t="s">
        <v>2341</v>
      </c>
      <c r="B2324" t="s">
        <v>57</v>
      </c>
      <c r="L2324">
        <v>20</v>
      </c>
      <c r="N2324">
        <v>90</v>
      </c>
      <c r="O2324">
        <v>130</v>
      </c>
      <c r="P2324">
        <v>190</v>
      </c>
      <c r="AC2324" t="s">
        <v>2328</v>
      </c>
    </row>
    <row r="2325" spans="1:29" x14ac:dyDescent="0.3">
      <c r="A2325" t="s">
        <v>2342</v>
      </c>
      <c r="B2325" t="s">
        <v>57</v>
      </c>
      <c r="L2325">
        <v>20</v>
      </c>
      <c r="N2325">
        <v>90</v>
      </c>
      <c r="O2325">
        <v>130</v>
      </c>
      <c r="P2325">
        <v>190</v>
      </c>
      <c r="AC2325" t="s">
        <v>2328</v>
      </c>
    </row>
    <row r="2326" spans="1:29" x14ac:dyDescent="0.3">
      <c r="A2326" t="s">
        <v>2343</v>
      </c>
      <c r="B2326" t="s">
        <v>57</v>
      </c>
      <c r="L2326">
        <v>20</v>
      </c>
      <c r="N2326">
        <v>90</v>
      </c>
      <c r="O2326">
        <v>130</v>
      </c>
      <c r="P2326">
        <v>190</v>
      </c>
      <c r="AC2326" t="s">
        <v>2328</v>
      </c>
    </row>
    <row r="2327" spans="1:29" x14ac:dyDescent="0.3">
      <c r="A2327" t="s">
        <v>2344</v>
      </c>
      <c r="B2327" t="s">
        <v>57</v>
      </c>
      <c r="L2327">
        <v>20</v>
      </c>
      <c r="N2327">
        <v>90</v>
      </c>
      <c r="O2327">
        <v>130</v>
      </c>
      <c r="P2327">
        <v>190</v>
      </c>
      <c r="AC2327" t="s">
        <v>2328</v>
      </c>
    </row>
    <row r="2328" spans="1:29" x14ac:dyDescent="0.3">
      <c r="A2328" t="s">
        <v>2345</v>
      </c>
      <c r="B2328" t="s">
        <v>57</v>
      </c>
      <c r="L2328">
        <v>20</v>
      </c>
      <c r="N2328">
        <v>90</v>
      </c>
      <c r="O2328">
        <v>130</v>
      </c>
      <c r="P2328">
        <v>190</v>
      </c>
      <c r="AC2328" t="s">
        <v>2328</v>
      </c>
    </row>
    <row r="2329" spans="1:29" x14ac:dyDescent="0.3">
      <c r="A2329" t="s">
        <v>2346</v>
      </c>
      <c r="B2329" t="s">
        <v>57</v>
      </c>
      <c r="L2329">
        <v>20</v>
      </c>
      <c r="N2329">
        <v>90</v>
      </c>
      <c r="O2329">
        <v>130</v>
      </c>
      <c r="P2329">
        <v>190</v>
      </c>
      <c r="AC2329" t="s">
        <v>2328</v>
      </c>
    </row>
    <row r="2330" spans="1:29" x14ac:dyDescent="0.3">
      <c r="A2330" t="s">
        <v>2347</v>
      </c>
      <c r="B2330" t="s">
        <v>57</v>
      </c>
      <c r="L2330">
        <v>20</v>
      </c>
      <c r="N2330">
        <v>90</v>
      </c>
      <c r="O2330">
        <v>130</v>
      </c>
      <c r="P2330">
        <v>190</v>
      </c>
      <c r="AC2330" t="s">
        <v>2328</v>
      </c>
    </row>
    <row r="2331" spans="1:29" x14ac:dyDescent="0.3">
      <c r="A2331" t="s">
        <v>2348</v>
      </c>
      <c r="B2331" t="s">
        <v>57</v>
      </c>
      <c r="L2331">
        <v>20</v>
      </c>
      <c r="N2331">
        <v>90</v>
      </c>
      <c r="O2331">
        <v>130</v>
      </c>
      <c r="P2331">
        <v>190</v>
      </c>
      <c r="AC2331" t="s">
        <v>2328</v>
      </c>
    </row>
    <row r="2332" spans="1:29" x14ac:dyDescent="0.3">
      <c r="A2332" t="s">
        <v>2349</v>
      </c>
      <c r="B2332" t="s">
        <v>57</v>
      </c>
      <c r="L2332">
        <v>20</v>
      </c>
      <c r="N2332">
        <v>90</v>
      </c>
      <c r="O2332">
        <v>130</v>
      </c>
      <c r="P2332">
        <v>190</v>
      </c>
      <c r="AC2332" t="s">
        <v>2328</v>
      </c>
    </row>
    <row r="2333" spans="1:29" x14ac:dyDescent="0.3">
      <c r="A2333" t="s">
        <v>2350</v>
      </c>
      <c r="B2333" t="s">
        <v>57</v>
      </c>
      <c r="L2333">
        <v>20</v>
      </c>
      <c r="N2333">
        <v>90</v>
      </c>
      <c r="O2333">
        <v>130</v>
      </c>
      <c r="P2333">
        <v>190</v>
      </c>
      <c r="AC2333" t="s">
        <v>2328</v>
      </c>
    </row>
    <row r="2334" spans="1:29" x14ac:dyDescent="0.3">
      <c r="A2334" t="s">
        <v>2351</v>
      </c>
      <c r="B2334" t="s">
        <v>57</v>
      </c>
      <c r="L2334">
        <v>20</v>
      </c>
      <c r="N2334">
        <v>90</v>
      </c>
      <c r="O2334">
        <v>130</v>
      </c>
      <c r="P2334">
        <v>190</v>
      </c>
      <c r="AC2334" t="s">
        <v>2328</v>
      </c>
    </row>
    <row r="2335" spans="1:29" x14ac:dyDescent="0.3">
      <c r="A2335" t="s">
        <v>2352</v>
      </c>
      <c r="B2335" t="s">
        <v>57</v>
      </c>
      <c r="L2335">
        <v>20</v>
      </c>
      <c r="N2335">
        <v>90</v>
      </c>
      <c r="O2335">
        <v>130</v>
      </c>
      <c r="P2335">
        <v>190</v>
      </c>
      <c r="AC2335" t="s">
        <v>2328</v>
      </c>
    </row>
    <row r="2336" spans="1:29" x14ac:dyDescent="0.3">
      <c r="A2336" t="s">
        <v>2353</v>
      </c>
      <c r="B2336" t="s">
        <v>57</v>
      </c>
      <c r="L2336">
        <v>20</v>
      </c>
      <c r="N2336">
        <v>90</v>
      </c>
      <c r="O2336">
        <v>130</v>
      </c>
      <c r="P2336">
        <v>190</v>
      </c>
      <c r="AC2336" t="s">
        <v>2328</v>
      </c>
    </row>
    <row r="2337" spans="1:29" x14ac:dyDescent="0.3">
      <c r="A2337" t="s">
        <v>2354</v>
      </c>
      <c r="B2337" t="s">
        <v>57</v>
      </c>
      <c r="L2337">
        <v>20</v>
      </c>
      <c r="N2337">
        <v>90</v>
      </c>
      <c r="O2337">
        <v>130</v>
      </c>
      <c r="P2337">
        <v>190</v>
      </c>
      <c r="AC2337" t="s">
        <v>2328</v>
      </c>
    </row>
    <row r="2338" spans="1:29" x14ac:dyDescent="0.3">
      <c r="A2338" t="s">
        <v>2355</v>
      </c>
      <c r="B2338" t="s">
        <v>57</v>
      </c>
      <c r="L2338">
        <v>20</v>
      </c>
      <c r="N2338">
        <v>90</v>
      </c>
      <c r="O2338">
        <v>130</v>
      </c>
      <c r="P2338">
        <v>190</v>
      </c>
      <c r="AC2338" t="s">
        <v>2328</v>
      </c>
    </row>
    <row r="2339" spans="1:29" x14ac:dyDescent="0.3">
      <c r="A2339" t="s">
        <v>2356</v>
      </c>
      <c r="B2339" t="s">
        <v>57</v>
      </c>
      <c r="L2339">
        <v>20</v>
      </c>
      <c r="N2339">
        <v>90</v>
      </c>
      <c r="O2339">
        <v>130</v>
      </c>
      <c r="P2339">
        <v>190</v>
      </c>
      <c r="AC2339" t="s">
        <v>2328</v>
      </c>
    </row>
    <row r="2340" spans="1:29" x14ac:dyDescent="0.3">
      <c r="A2340" t="s">
        <v>2357</v>
      </c>
      <c r="B2340" t="s">
        <v>57</v>
      </c>
      <c r="L2340">
        <v>20</v>
      </c>
      <c r="N2340">
        <v>90</v>
      </c>
      <c r="O2340">
        <v>130</v>
      </c>
      <c r="P2340">
        <v>190</v>
      </c>
      <c r="AC2340" t="s">
        <v>2328</v>
      </c>
    </row>
    <row r="2341" spans="1:29" x14ac:dyDescent="0.3">
      <c r="A2341" t="s">
        <v>2358</v>
      </c>
      <c r="B2341" t="s">
        <v>57</v>
      </c>
      <c r="L2341">
        <v>20</v>
      </c>
      <c r="N2341">
        <v>90</v>
      </c>
      <c r="O2341">
        <v>130</v>
      </c>
      <c r="P2341">
        <v>190</v>
      </c>
      <c r="AC2341" t="s">
        <v>2328</v>
      </c>
    </row>
    <row r="2342" spans="1:29" x14ac:dyDescent="0.3">
      <c r="A2342" t="s">
        <v>2359</v>
      </c>
      <c r="B2342" t="s">
        <v>57</v>
      </c>
      <c r="L2342">
        <v>20</v>
      </c>
      <c r="N2342">
        <v>90</v>
      </c>
      <c r="O2342">
        <v>130</v>
      </c>
      <c r="P2342">
        <v>190</v>
      </c>
      <c r="AC2342" t="s">
        <v>2328</v>
      </c>
    </row>
    <row r="2343" spans="1:29" x14ac:dyDescent="0.3">
      <c r="A2343" t="s">
        <v>2360</v>
      </c>
      <c r="B2343" t="s">
        <v>57</v>
      </c>
      <c r="L2343">
        <v>20</v>
      </c>
      <c r="N2343">
        <v>90</v>
      </c>
      <c r="O2343">
        <v>130</v>
      </c>
      <c r="P2343">
        <v>190</v>
      </c>
      <c r="AC2343" t="s">
        <v>2328</v>
      </c>
    </row>
    <row r="2344" spans="1:29" x14ac:dyDescent="0.3">
      <c r="A2344" t="s">
        <v>2361</v>
      </c>
      <c r="B2344" t="s">
        <v>57</v>
      </c>
      <c r="L2344">
        <v>20</v>
      </c>
      <c r="N2344">
        <v>90</v>
      </c>
      <c r="O2344">
        <v>130</v>
      </c>
      <c r="P2344">
        <v>190</v>
      </c>
      <c r="AC2344" t="s">
        <v>2328</v>
      </c>
    </row>
    <row r="2345" spans="1:29" x14ac:dyDescent="0.3">
      <c r="A2345" t="s">
        <v>2362</v>
      </c>
      <c r="B2345" t="s">
        <v>57</v>
      </c>
      <c r="L2345">
        <v>20</v>
      </c>
      <c r="N2345">
        <v>90</v>
      </c>
      <c r="O2345">
        <v>130</v>
      </c>
      <c r="P2345">
        <v>190</v>
      </c>
      <c r="AC2345" t="s">
        <v>2328</v>
      </c>
    </row>
    <row r="2346" spans="1:29" x14ac:dyDescent="0.3">
      <c r="A2346" t="s">
        <v>2363</v>
      </c>
      <c r="B2346" t="s">
        <v>57</v>
      </c>
      <c r="L2346">
        <v>20</v>
      </c>
      <c r="N2346">
        <v>90</v>
      </c>
      <c r="O2346">
        <v>130</v>
      </c>
      <c r="P2346">
        <v>190</v>
      </c>
      <c r="AC2346" t="s">
        <v>2328</v>
      </c>
    </row>
    <row r="2347" spans="1:29" x14ac:dyDescent="0.3">
      <c r="A2347" t="s">
        <v>2364</v>
      </c>
      <c r="B2347" t="s">
        <v>57</v>
      </c>
      <c r="L2347">
        <v>20</v>
      </c>
      <c r="N2347">
        <v>90</v>
      </c>
      <c r="O2347">
        <v>130</v>
      </c>
      <c r="P2347">
        <v>190</v>
      </c>
      <c r="AC2347" t="s">
        <v>2328</v>
      </c>
    </row>
    <row r="2348" spans="1:29" x14ac:dyDescent="0.3">
      <c r="A2348" t="s">
        <v>2365</v>
      </c>
      <c r="B2348" t="s">
        <v>57</v>
      </c>
      <c r="L2348">
        <v>20</v>
      </c>
      <c r="N2348">
        <v>90</v>
      </c>
      <c r="O2348">
        <v>130</v>
      </c>
      <c r="P2348">
        <v>190</v>
      </c>
      <c r="AC2348" t="s">
        <v>2328</v>
      </c>
    </row>
    <row r="2349" spans="1:29" x14ac:dyDescent="0.3">
      <c r="A2349" t="s">
        <v>2366</v>
      </c>
      <c r="B2349" t="s">
        <v>57</v>
      </c>
      <c r="L2349">
        <v>20</v>
      </c>
      <c r="N2349">
        <v>90</v>
      </c>
      <c r="O2349">
        <v>130</v>
      </c>
      <c r="P2349">
        <v>190</v>
      </c>
      <c r="AC2349" t="s">
        <v>2328</v>
      </c>
    </row>
    <row r="2350" spans="1:29" x14ac:dyDescent="0.3">
      <c r="A2350" t="s">
        <v>2367</v>
      </c>
      <c r="B2350" t="s">
        <v>57</v>
      </c>
      <c r="L2350">
        <v>20</v>
      </c>
      <c r="N2350">
        <v>90</v>
      </c>
      <c r="O2350">
        <v>130</v>
      </c>
      <c r="P2350">
        <v>190</v>
      </c>
      <c r="AC2350" t="s">
        <v>2328</v>
      </c>
    </row>
    <row r="2351" spans="1:29" x14ac:dyDescent="0.3">
      <c r="A2351" t="s">
        <v>2368</v>
      </c>
      <c r="B2351" t="s">
        <v>57</v>
      </c>
      <c r="L2351">
        <v>20</v>
      </c>
      <c r="N2351">
        <v>90</v>
      </c>
      <c r="O2351">
        <v>130</v>
      </c>
      <c r="P2351">
        <v>190</v>
      </c>
      <c r="AC2351" t="s">
        <v>2328</v>
      </c>
    </row>
    <row r="2352" spans="1:29" x14ac:dyDescent="0.3">
      <c r="A2352" t="s">
        <v>2369</v>
      </c>
      <c r="B2352" t="s">
        <v>57</v>
      </c>
      <c r="L2352">
        <v>20</v>
      </c>
      <c r="N2352">
        <v>90</v>
      </c>
      <c r="O2352">
        <v>130</v>
      </c>
      <c r="P2352">
        <v>190</v>
      </c>
      <c r="AC2352" t="s">
        <v>2328</v>
      </c>
    </row>
    <row r="2353" spans="1:29" x14ac:dyDescent="0.3">
      <c r="A2353" t="s">
        <v>2370</v>
      </c>
      <c r="B2353" t="s">
        <v>57</v>
      </c>
      <c r="L2353">
        <v>20</v>
      </c>
      <c r="N2353">
        <v>90</v>
      </c>
      <c r="O2353">
        <v>130</v>
      </c>
      <c r="P2353">
        <v>190</v>
      </c>
      <c r="AC2353" t="s">
        <v>2328</v>
      </c>
    </row>
    <row r="2354" spans="1:29" x14ac:dyDescent="0.3">
      <c r="A2354" t="s">
        <v>2371</v>
      </c>
      <c r="B2354" t="s">
        <v>57</v>
      </c>
      <c r="L2354">
        <v>20</v>
      </c>
      <c r="N2354">
        <v>90</v>
      </c>
      <c r="O2354">
        <v>130</v>
      </c>
      <c r="P2354">
        <v>190</v>
      </c>
      <c r="AC2354" t="s">
        <v>2328</v>
      </c>
    </row>
    <row r="2355" spans="1:29" x14ac:dyDescent="0.3">
      <c r="A2355" t="s">
        <v>2372</v>
      </c>
      <c r="B2355" t="s">
        <v>57</v>
      </c>
      <c r="L2355">
        <v>20</v>
      </c>
      <c r="N2355">
        <v>90</v>
      </c>
      <c r="O2355">
        <v>130</v>
      </c>
      <c r="P2355">
        <v>190</v>
      </c>
      <c r="AC2355" t="s">
        <v>2328</v>
      </c>
    </row>
    <row r="2356" spans="1:29" x14ac:dyDescent="0.3">
      <c r="A2356" t="s">
        <v>2373</v>
      </c>
      <c r="B2356" t="s">
        <v>57</v>
      </c>
      <c r="L2356">
        <v>20</v>
      </c>
      <c r="N2356">
        <v>90</v>
      </c>
      <c r="O2356">
        <v>130</v>
      </c>
      <c r="P2356">
        <v>190</v>
      </c>
      <c r="AC2356" t="s">
        <v>2328</v>
      </c>
    </row>
    <row r="2357" spans="1:29" x14ac:dyDescent="0.3">
      <c r="A2357" t="s">
        <v>2374</v>
      </c>
      <c r="B2357" t="s">
        <v>57</v>
      </c>
      <c r="L2357">
        <v>20</v>
      </c>
      <c r="N2357">
        <v>90</v>
      </c>
      <c r="O2357">
        <v>130</v>
      </c>
      <c r="P2357">
        <v>190</v>
      </c>
      <c r="AC2357" t="s">
        <v>2328</v>
      </c>
    </row>
    <row r="2358" spans="1:29" x14ac:dyDescent="0.3">
      <c r="A2358" t="s">
        <v>2375</v>
      </c>
      <c r="B2358" t="s">
        <v>57</v>
      </c>
      <c r="L2358">
        <v>20</v>
      </c>
      <c r="N2358">
        <v>90</v>
      </c>
      <c r="O2358">
        <v>130</v>
      </c>
      <c r="P2358">
        <v>190</v>
      </c>
      <c r="AC2358" t="s">
        <v>2328</v>
      </c>
    </row>
    <row r="2359" spans="1:29" x14ac:dyDescent="0.3">
      <c r="A2359" t="s">
        <v>2376</v>
      </c>
      <c r="B2359" t="s">
        <v>57</v>
      </c>
      <c r="L2359">
        <v>20</v>
      </c>
      <c r="N2359">
        <v>90</v>
      </c>
      <c r="O2359">
        <v>130</v>
      </c>
      <c r="P2359">
        <v>190</v>
      </c>
      <c r="AC2359" t="s">
        <v>2328</v>
      </c>
    </row>
    <row r="2360" spans="1:29" x14ac:dyDescent="0.3">
      <c r="A2360" t="s">
        <v>2377</v>
      </c>
      <c r="B2360" t="s">
        <v>57</v>
      </c>
      <c r="L2360">
        <v>20</v>
      </c>
      <c r="N2360">
        <v>90</v>
      </c>
      <c r="O2360">
        <v>130</v>
      </c>
      <c r="P2360">
        <v>190</v>
      </c>
      <c r="AC2360" t="s">
        <v>2328</v>
      </c>
    </row>
    <row r="2361" spans="1:29" x14ac:dyDescent="0.3">
      <c r="A2361" t="s">
        <v>2378</v>
      </c>
      <c r="B2361" t="s">
        <v>57</v>
      </c>
      <c r="L2361">
        <v>30</v>
      </c>
      <c r="N2361">
        <v>90</v>
      </c>
      <c r="O2361">
        <v>130</v>
      </c>
      <c r="P2361">
        <v>80</v>
      </c>
      <c r="AC2361" t="s">
        <v>2328</v>
      </c>
    </row>
    <row r="2362" spans="1:29" x14ac:dyDescent="0.3">
      <c r="A2362" t="s">
        <v>2379</v>
      </c>
      <c r="B2362" t="s">
        <v>57</v>
      </c>
      <c r="L2362">
        <v>30</v>
      </c>
      <c r="N2362">
        <v>90</v>
      </c>
      <c r="O2362">
        <v>130</v>
      </c>
      <c r="P2362">
        <v>80</v>
      </c>
      <c r="AC2362" t="s">
        <v>2328</v>
      </c>
    </row>
    <row r="2363" spans="1:29" x14ac:dyDescent="0.3">
      <c r="A2363" t="s">
        <v>2380</v>
      </c>
      <c r="B2363" t="s">
        <v>57</v>
      </c>
      <c r="L2363">
        <v>30</v>
      </c>
      <c r="N2363">
        <v>90</v>
      </c>
      <c r="O2363">
        <v>130</v>
      </c>
      <c r="P2363">
        <v>80</v>
      </c>
      <c r="AC2363" t="s">
        <v>2328</v>
      </c>
    </row>
    <row r="2364" spans="1:29" x14ac:dyDescent="0.3">
      <c r="A2364" t="s">
        <v>2381</v>
      </c>
      <c r="B2364" t="s">
        <v>57</v>
      </c>
      <c r="L2364">
        <v>30</v>
      </c>
      <c r="N2364">
        <v>90</v>
      </c>
      <c r="O2364">
        <v>130</v>
      </c>
      <c r="P2364">
        <v>80</v>
      </c>
      <c r="AC2364" t="s">
        <v>2328</v>
      </c>
    </row>
    <row r="2365" spans="1:29" x14ac:dyDescent="0.3">
      <c r="A2365" t="s">
        <v>2382</v>
      </c>
      <c r="B2365" t="s">
        <v>57</v>
      </c>
      <c r="L2365">
        <v>30</v>
      </c>
      <c r="N2365">
        <v>90</v>
      </c>
      <c r="O2365">
        <v>130</v>
      </c>
      <c r="P2365">
        <v>80</v>
      </c>
      <c r="AC2365" t="s">
        <v>2328</v>
      </c>
    </row>
    <row r="2366" spans="1:29" x14ac:dyDescent="0.3">
      <c r="A2366" t="s">
        <v>2383</v>
      </c>
      <c r="B2366" t="s">
        <v>57</v>
      </c>
      <c r="L2366">
        <v>30</v>
      </c>
      <c r="N2366">
        <v>90</v>
      </c>
      <c r="O2366">
        <v>130</v>
      </c>
      <c r="P2366">
        <v>80</v>
      </c>
      <c r="AC2366" t="s">
        <v>2328</v>
      </c>
    </row>
    <row r="2367" spans="1:29" x14ac:dyDescent="0.3">
      <c r="A2367" t="s">
        <v>2384</v>
      </c>
      <c r="B2367" t="s">
        <v>57</v>
      </c>
      <c r="L2367">
        <v>30</v>
      </c>
      <c r="N2367">
        <v>90</v>
      </c>
      <c r="O2367">
        <v>130</v>
      </c>
      <c r="P2367">
        <v>80</v>
      </c>
      <c r="AC2367" t="s">
        <v>2328</v>
      </c>
    </row>
    <row r="2368" spans="1:29" x14ac:dyDescent="0.3">
      <c r="A2368" t="s">
        <v>2385</v>
      </c>
      <c r="B2368" t="s">
        <v>57</v>
      </c>
      <c r="L2368">
        <v>30</v>
      </c>
      <c r="N2368">
        <v>90</v>
      </c>
      <c r="O2368">
        <v>130</v>
      </c>
      <c r="P2368">
        <v>80</v>
      </c>
      <c r="AC2368" t="s">
        <v>2328</v>
      </c>
    </row>
    <row r="2369" spans="1:29" x14ac:dyDescent="0.3">
      <c r="A2369" t="s">
        <v>2386</v>
      </c>
      <c r="B2369" t="s">
        <v>57</v>
      </c>
      <c r="L2369">
        <v>30</v>
      </c>
      <c r="N2369">
        <v>90</v>
      </c>
      <c r="O2369">
        <v>130</v>
      </c>
      <c r="P2369">
        <v>80</v>
      </c>
      <c r="AC2369" t="s">
        <v>2328</v>
      </c>
    </row>
    <row r="2370" spans="1:29" x14ac:dyDescent="0.3">
      <c r="A2370" t="s">
        <v>2387</v>
      </c>
      <c r="B2370" t="s">
        <v>57</v>
      </c>
      <c r="L2370">
        <v>30</v>
      </c>
      <c r="N2370">
        <v>90</v>
      </c>
      <c r="O2370">
        <v>130</v>
      </c>
      <c r="P2370">
        <v>80</v>
      </c>
      <c r="AC2370" t="s">
        <v>2328</v>
      </c>
    </row>
    <row r="2371" spans="1:29" x14ac:dyDescent="0.3">
      <c r="A2371" t="s">
        <v>2388</v>
      </c>
      <c r="B2371" t="s">
        <v>57</v>
      </c>
      <c r="L2371">
        <v>30</v>
      </c>
      <c r="N2371">
        <v>90</v>
      </c>
      <c r="O2371">
        <v>130</v>
      </c>
      <c r="P2371">
        <v>80</v>
      </c>
      <c r="AC2371" t="s">
        <v>2328</v>
      </c>
    </row>
    <row r="2372" spans="1:29" x14ac:dyDescent="0.3">
      <c r="A2372" t="s">
        <v>2389</v>
      </c>
      <c r="B2372" t="s">
        <v>57</v>
      </c>
      <c r="L2372">
        <v>30</v>
      </c>
      <c r="N2372">
        <v>90</v>
      </c>
      <c r="O2372">
        <v>130</v>
      </c>
      <c r="P2372">
        <v>80</v>
      </c>
      <c r="AC2372" t="s">
        <v>2328</v>
      </c>
    </row>
    <row r="2373" spans="1:29" x14ac:dyDescent="0.3">
      <c r="A2373" t="s">
        <v>2390</v>
      </c>
      <c r="B2373" t="s">
        <v>57</v>
      </c>
      <c r="L2373">
        <v>30</v>
      </c>
      <c r="N2373">
        <v>90</v>
      </c>
      <c r="O2373">
        <v>130</v>
      </c>
      <c r="P2373">
        <v>80</v>
      </c>
      <c r="AC2373" t="s">
        <v>2328</v>
      </c>
    </row>
    <row r="2374" spans="1:29" x14ac:dyDescent="0.3">
      <c r="A2374" t="s">
        <v>2391</v>
      </c>
      <c r="B2374" t="s">
        <v>57</v>
      </c>
      <c r="L2374">
        <v>30</v>
      </c>
      <c r="N2374">
        <v>90</v>
      </c>
      <c r="O2374">
        <v>130</v>
      </c>
      <c r="P2374">
        <v>80</v>
      </c>
      <c r="AC2374" t="s">
        <v>2328</v>
      </c>
    </row>
    <row r="2375" spans="1:29" x14ac:dyDescent="0.3">
      <c r="A2375" t="s">
        <v>2392</v>
      </c>
      <c r="B2375" t="s">
        <v>57</v>
      </c>
      <c r="L2375">
        <v>30</v>
      </c>
      <c r="N2375">
        <v>90</v>
      </c>
      <c r="O2375">
        <v>130</v>
      </c>
      <c r="P2375">
        <v>80</v>
      </c>
      <c r="AC2375" t="s">
        <v>2328</v>
      </c>
    </row>
    <row r="2376" spans="1:29" x14ac:dyDescent="0.3">
      <c r="A2376" t="s">
        <v>2393</v>
      </c>
      <c r="B2376" t="s">
        <v>57</v>
      </c>
      <c r="L2376">
        <v>30</v>
      </c>
      <c r="N2376">
        <v>90</v>
      </c>
      <c r="O2376">
        <v>130</v>
      </c>
      <c r="P2376">
        <v>80</v>
      </c>
      <c r="AC2376" t="s">
        <v>2328</v>
      </c>
    </row>
    <row r="2377" spans="1:29" x14ac:dyDescent="0.3">
      <c r="A2377" t="s">
        <v>2394</v>
      </c>
      <c r="B2377" t="s">
        <v>57</v>
      </c>
      <c r="L2377">
        <v>30</v>
      </c>
      <c r="N2377">
        <v>90</v>
      </c>
      <c r="O2377">
        <v>130</v>
      </c>
      <c r="P2377">
        <v>80</v>
      </c>
      <c r="AC2377" t="s">
        <v>2328</v>
      </c>
    </row>
    <row r="2378" spans="1:29" x14ac:dyDescent="0.3">
      <c r="A2378" t="s">
        <v>2395</v>
      </c>
      <c r="B2378" t="s">
        <v>57</v>
      </c>
      <c r="L2378">
        <v>30</v>
      </c>
      <c r="N2378">
        <v>90</v>
      </c>
      <c r="O2378">
        <v>130</v>
      </c>
      <c r="P2378">
        <v>80</v>
      </c>
      <c r="AC2378" t="s">
        <v>2328</v>
      </c>
    </row>
    <row r="2379" spans="1:29" x14ac:dyDescent="0.3">
      <c r="A2379" t="s">
        <v>2396</v>
      </c>
      <c r="B2379" t="s">
        <v>57</v>
      </c>
      <c r="L2379">
        <v>30</v>
      </c>
      <c r="N2379">
        <v>90</v>
      </c>
      <c r="O2379">
        <v>130</v>
      </c>
      <c r="P2379">
        <v>80</v>
      </c>
      <c r="AC2379" t="s">
        <v>2328</v>
      </c>
    </row>
    <row r="2380" spans="1:29" x14ac:dyDescent="0.3">
      <c r="A2380" t="s">
        <v>2397</v>
      </c>
      <c r="B2380" t="s">
        <v>57</v>
      </c>
      <c r="L2380">
        <v>30</v>
      </c>
      <c r="N2380">
        <v>90</v>
      </c>
      <c r="O2380">
        <v>130</v>
      </c>
      <c r="P2380">
        <v>80</v>
      </c>
      <c r="AC2380" t="s">
        <v>2328</v>
      </c>
    </row>
    <row r="2381" spans="1:29" x14ac:dyDescent="0.3">
      <c r="A2381" t="s">
        <v>2398</v>
      </c>
      <c r="B2381" t="s">
        <v>57</v>
      </c>
      <c r="L2381">
        <v>30</v>
      </c>
      <c r="N2381">
        <v>90</v>
      </c>
      <c r="O2381">
        <v>130</v>
      </c>
      <c r="P2381">
        <v>80</v>
      </c>
      <c r="AC2381" t="s">
        <v>2328</v>
      </c>
    </row>
    <row r="2382" spans="1:29" x14ac:dyDescent="0.3">
      <c r="A2382" t="s">
        <v>2399</v>
      </c>
      <c r="B2382" t="s">
        <v>57</v>
      </c>
      <c r="L2382">
        <v>30</v>
      </c>
      <c r="N2382">
        <v>90</v>
      </c>
      <c r="O2382">
        <v>130</v>
      </c>
      <c r="P2382">
        <v>80</v>
      </c>
      <c r="AC2382" t="s">
        <v>2328</v>
      </c>
    </row>
    <row r="2383" spans="1:29" x14ac:dyDescent="0.3">
      <c r="A2383" t="s">
        <v>2400</v>
      </c>
      <c r="B2383" t="s">
        <v>57</v>
      </c>
      <c r="L2383">
        <v>30</v>
      </c>
      <c r="N2383">
        <v>90</v>
      </c>
      <c r="O2383">
        <v>130</v>
      </c>
      <c r="P2383">
        <v>80</v>
      </c>
      <c r="AC2383" t="s">
        <v>2328</v>
      </c>
    </row>
    <row r="2384" spans="1:29" x14ac:dyDescent="0.3">
      <c r="A2384" t="s">
        <v>2401</v>
      </c>
      <c r="B2384" t="s">
        <v>57</v>
      </c>
      <c r="L2384">
        <v>30</v>
      </c>
      <c r="N2384">
        <v>90</v>
      </c>
      <c r="O2384">
        <v>130</v>
      </c>
      <c r="P2384">
        <v>80</v>
      </c>
      <c r="AC2384" t="s">
        <v>2328</v>
      </c>
    </row>
    <row r="2385" spans="1:29" x14ac:dyDescent="0.3">
      <c r="A2385" t="s">
        <v>2402</v>
      </c>
      <c r="B2385" t="s">
        <v>57</v>
      </c>
      <c r="L2385">
        <v>30</v>
      </c>
      <c r="N2385">
        <v>90</v>
      </c>
      <c r="O2385">
        <v>130</v>
      </c>
      <c r="P2385">
        <v>80</v>
      </c>
      <c r="AC2385" t="s">
        <v>2328</v>
      </c>
    </row>
    <row r="2386" spans="1:29" x14ac:dyDescent="0.3">
      <c r="A2386" t="s">
        <v>2403</v>
      </c>
      <c r="B2386" t="s">
        <v>57</v>
      </c>
      <c r="L2386">
        <v>30</v>
      </c>
      <c r="N2386">
        <v>90</v>
      </c>
      <c r="O2386">
        <v>130</v>
      </c>
      <c r="P2386">
        <v>80</v>
      </c>
      <c r="AC2386" t="s">
        <v>2328</v>
      </c>
    </row>
    <row r="2387" spans="1:29" x14ac:dyDescent="0.3">
      <c r="A2387" t="s">
        <v>2404</v>
      </c>
      <c r="B2387" t="s">
        <v>57</v>
      </c>
      <c r="L2387">
        <v>30</v>
      </c>
      <c r="N2387">
        <v>90</v>
      </c>
      <c r="O2387">
        <v>130</v>
      </c>
      <c r="P2387">
        <v>80</v>
      </c>
      <c r="AC2387" t="s">
        <v>2328</v>
      </c>
    </row>
    <row r="2388" spans="1:29" x14ac:dyDescent="0.3">
      <c r="A2388" t="s">
        <v>2405</v>
      </c>
      <c r="B2388" t="s">
        <v>57</v>
      </c>
      <c r="L2388">
        <v>30</v>
      </c>
      <c r="N2388">
        <v>90</v>
      </c>
      <c r="O2388">
        <v>130</v>
      </c>
      <c r="P2388">
        <v>80</v>
      </c>
      <c r="AC2388" t="s">
        <v>2328</v>
      </c>
    </row>
    <row r="2389" spans="1:29" x14ac:dyDescent="0.3">
      <c r="A2389" t="s">
        <v>2406</v>
      </c>
      <c r="B2389" t="s">
        <v>57</v>
      </c>
      <c r="L2389">
        <v>30</v>
      </c>
      <c r="N2389">
        <v>90</v>
      </c>
      <c r="O2389">
        <v>130</v>
      </c>
      <c r="P2389">
        <v>80</v>
      </c>
      <c r="AC2389" t="s">
        <v>2328</v>
      </c>
    </row>
    <row r="2390" spans="1:29" x14ac:dyDescent="0.3">
      <c r="A2390" t="s">
        <v>2407</v>
      </c>
      <c r="B2390" t="s">
        <v>57</v>
      </c>
      <c r="L2390">
        <v>30</v>
      </c>
      <c r="N2390">
        <v>90</v>
      </c>
      <c r="O2390">
        <v>130</v>
      </c>
      <c r="P2390">
        <v>80</v>
      </c>
      <c r="AC2390" t="s">
        <v>2328</v>
      </c>
    </row>
    <row r="2391" spans="1:29" x14ac:dyDescent="0.3">
      <c r="A2391" t="s">
        <v>2408</v>
      </c>
      <c r="B2391" t="s">
        <v>57</v>
      </c>
      <c r="L2391">
        <v>30</v>
      </c>
      <c r="N2391">
        <v>90</v>
      </c>
      <c r="O2391">
        <v>130</v>
      </c>
      <c r="P2391">
        <v>80</v>
      </c>
      <c r="AC2391" t="s">
        <v>2328</v>
      </c>
    </row>
    <row r="2392" spans="1:29" x14ac:dyDescent="0.3">
      <c r="A2392" t="s">
        <v>2409</v>
      </c>
      <c r="B2392" t="s">
        <v>57</v>
      </c>
      <c r="L2392">
        <v>30</v>
      </c>
      <c r="N2392">
        <v>90</v>
      </c>
      <c r="O2392">
        <v>130</v>
      </c>
      <c r="P2392">
        <v>80</v>
      </c>
      <c r="AC2392" t="s">
        <v>2328</v>
      </c>
    </row>
    <row r="2393" spans="1:29" x14ac:dyDescent="0.3">
      <c r="A2393" t="s">
        <v>2410</v>
      </c>
      <c r="B2393" t="s">
        <v>57</v>
      </c>
      <c r="L2393">
        <v>30</v>
      </c>
      <c r="N2393">
        <v>90</v>
      </c>
      <c r="O2393">
        <v>130</v>
      </c>
      <c r="P2393">
        <v>80</v>
      </c>
      <c r="AC2393" t="s">
        <v>2328</v>
      </c>
    </row>
    <row r="2394" spans="1:29" x14ac:dyDescent="0.3">
      <c r="A2394" t="s">
        <v>2411</v>
      </c>
      <c r="B2394" t="s">
        <v>57</v>
      </c>
      <c r="L2394">
        <v>30</v>
      </c>
      <c r="N2394">
        <v>90</v>
      </c>
      <c r="O2394">
        <v>130</v>
      </c>
      <c r="P2394">
        <v>80</v>
      </c>
      <c r="AC2394" t="s">
        <v>2328</v>
      </c>
    </row>
    <row r="2395" spans="1:29" x14ac:dyDescent="0.3">
      <c r="A2395" t="s">
        <v>2412</v>
      </c>
      <c r="B2395" t="s">
        <v>57</v>
      </c>
      <c r="L2395">
        <v>30</v>
      </c>
      <c r="N2395">
        <v>90</v>
      </c>
      <c r="O2395">
        <v>130</v>
      </c>
      <c r="P2395">
        <v>80</v>
      </c>
      <c r="AC2395" t="s">
        <v>2328</v>
      </c>
    </row>
    <row r="2396" spans="1:29" x14ac:dyDescent="0.3">
      <c r="A2396" t="s">
        <v>2413</v>
      </c>
      <c r="B2396" t="s">
        <v>57</v>
      </c>
      <c r="L2396">
        <v>30</v>
      </c>
      <c r="N2396">
        <v>90</v>
      </c>
      <c r="O2396">
        <v>130</v>
      </c>
      <c r="P2396">
        <v>80</v>
      </c>
      <c r="AC2396" t="s">
        <v>2328</v>
      </c>
    </row>
    <row r="2397" spans="1:29" x14ac:dyDescent="0.3">
      <c r="A2397" t="s">
        <v>2414</v>
      </c>
      <c r="B2397" t="s">
        <v>57</v>
      </c>
      <c r="L2397">
        <v>30</v>
      </c>
      <c r="N2397">
        <v>90</v>
      </c>
      <c r="O2397">
        <v>130</v>
      </c>
      <c r="P2397">
        <v>80</v>
      </c>
      <c r="AC2397" t="s">
        <v>2328</v>
      </c>
    </row>
    <row r="2398" spans="1:29" x14ac:dyDescent="0.3">
      <c r="A2398" t="s">
        <v>2415</v>
      </c>
      <c r="B2398" t="s">
        <v>57</v>
      </c>
      <c r="L2398">
        <v>30</v>
      </c>
      <c r="N2398">
        <v>90</v>
      </c>
      <c r="O2398">
        <v>130</v>
      </c>
      <c r="P2398">
        <v>80</v>
      </c>
      <c r="AC2398" t="s">
        <v>2328</v>
      </c>
    </row>
    <row r="2399" spans="1:29" x14ac:dyDescent="0.3">
      <c r="A2399" t="s">
        <v>2416</v>
      </c>
      <c r="B2399" t="s">
        <v>57</v>
      </c>
      <c r="L2399">
        <v>30</v>
      </c>
      <c r="N2399">
        <v>90</v>
      </c>
      <c r="O2399">
        <v>130</v>
      </c>
      <c r="P2399">
        <v>80</v>
      </c>
      <c r="AC2399" t="s">
        <v>2328</v>
      </c>
    </row>
    <row r="2400" spans="1:29" x14ac:dyDescent="0.3">
      <c r="A2400" t="s">
        <v>2417</v>
      </c>
      <c r="B2400" t="s">
        <v>57</v>
      </c>
      <c r="L2400">
        <v>30</v>
      </c>
      <c r="N2400">
        <v>90</v>
      </c>
      <c r="O2400">
        <v>130</v>
      </c>
      <c r="P2400">
        <v>80</v>
      </c>
      <c r="AC2400" t="s">
        <v>2328</v>
      </c>
    </row>
    <row r="2401" spans="1:29" x14ac:dyDescent="0.3">
      <c r="A2401" t="s">
        <v>2418</v>
      </c>
      <c r="B2401" t="s">
        <v>57</v>
      </c>
      <c r="L2401">
        <v>30</v>
      </c>
      <c r="N2401">
        <v>90</v>
      </c>
      <c r="O2401">
        <v>130</v>
      </c>
      <c r="P2401">
        <v>80</v>
      </c>
      <c r="AC2401" t="s">
        <v>2328</v>
      </c>
    </row>
    <row r="2402" spans="1:29" x14ac:dyDescent="0.3">
      <c r="A2402" t="s">
        <v>2419</v>
      </c>
      <c r="B2402" t="s">
        <v>57</v>
      </c>
      <c r="L2402">
        <v>30</v>
      </c>
      <c r="N2402">
        <v>90</v>
      </c>
      <c r="O2402">
        <v>130</v>
      </c>
      <c r="P2402">
        <v>80</v>
      </c>
      <c r="AC2402" t="s">
        <v>2328</v>
      </c>
    </row>
    <row r="2403" spans="1:29" x14ac:dyDescent="0.3">
      <c r="A2403" t="s">
        <v>2420</v>
      </c>
      <c r="B2403" t="s">
        <v>57</v>
      </c>
      <c r="L2403">
        <v>30</v>
      </c>
      <c r="N2403">
        <v>90</v>
      </c>
      <c r="O2403">
        <v>130</v>
      </c>
      <c r="P2403">
        <v>80</v>
      </c>
      <c r="AC2403" t="s">
        <v>2328</v>
      </c>
    </row>
    <row r="2404" spans="1:29" x14ac:dyDescent="0.3">
      <c r="A2404" t="s">
        <v>2421</v>
      </c>
      <c r="B2404" t="s">
        <v>57</v>
      </c>
      <c r="L2404">
        <v>30</v>
      </c>
      <c r="N2404">
        <v>90</v>
      </c>
      <c r="O2404">
        <v>130</v>
      </c>
      <c r="P2404">
        <v>80</v>
      </c>
      <c r="AC2404" t="s">
        <v>2328</v>
      </c>
    </row>
    <row r="2405" spans="1:29" x14ac:dyDescent="0.3">
      <c r="A2405" t="s">
        <v>2422</v>
      </c>
      <c r="B2405" t="s">
        <v>57</v>
      </c>
      <c r="L2405">
        <v>30</v>
      </c>
      <c r="N2405">
        <v>90</v>
      </c>
      <c r="O2405">
        <v>130</v>
      </c>
      <c r="P2405">
        <v>80</v>
      </c>
      <c r="AC2405" t="s">
        <v>2328</v>
      </c>
    </row>
    <row r="2406" spans="1:29" x14ac:dyDescent="0.3">
      <c r="A2406" t="s">
        <v>2423</v>
      </c>
      <c r="B2406" t="s">
        <v>57</v>
      </c>
      <c r="L2406">
        <v>30</v>
      </c>
      <c r="N2406">
        <v>90</v>
      </c>
      <c r="O2406">
        <v>130</v>
      </c>
      <c r="P2406">
        <v>80</v>
      </c>
      <c r="AC2406" t="s">
        <v>2328</v>
      </c>
    </row>
    <row r="2407" spans="1:29" x14ac:dyDescent="0.3">
      <c r="A2407" t="s">
        <v>2424</v>
      </c>
      <c r="B2407" t="s">
        <v>57</v>
      </c>
      <c r="L2407">
        <v>30</v>
      </c>
      <c r="N2407">
        <v>90</v>
      </c>
      <c r="O2407">
        <v>130</v>
      </c>
      <c r="P2407">
        <v>80</v>
      </c>
      <c r="AC2407" t="s">
        <v>2328</v>
      </c>
    </row>
    <row r="2408" spans="1:29" x14ac:dyDescent="0.3">
      <c r="A2408" t="s">
        <v>2425</v>
      </c>
      <c r="B2408" t="s">
        <v>57</v>
      </c>
      <c r="L2408">
        <v>30</v>
      </c>
      <c r="N2408">
        <v>90</v>
      </c>
      <c r="O2408">
        <v>130</v>
      </c>
      <c r="P2408">
        <v>80</v>
      </c>
      <c r="AC2408" t="s">
        <v>2328</v>
      </c>
    </row>
    <row r="2409" spans="1:29" x14ac:dyDescent="0.3">
      <c r="A2409" t="s">
        <v>2426</v>
      </c>
      <c r="B2409" t="s">
        <v>57</v>
      </c>
      <c r="L2409">
        <v>30</v>
      </c>
      <c r="N2409">
        <v>90</v>
      </c>
      <c r="O2409">
        <v>130</v>
      </c>
      <c r="P2409">
        <v>80</v>
      </c>
      <c r="AC2409" t="s">
        <v>2328</v>
      </c>
    </row>
    <row r="2410" spans="1:29" x14ac:dyDescent="0.3">
      <c r="A2410" t="s">
        <v>2427</v>
      </c>
      <c r="B2410" t="s">
        <v>57</v>
      </c>
      <c r="L2410">
        <v>30</v>
      </c>
      <c r="N2410">
        <v>90</v>
      </c>
      <c r="O2410">
        <v>130</v>
      </c>
      <c r="P2410">
        <v>80</v>
      </c>
      <c r="AC2410" t="s">
        <v>2328</v>
      </c>
    </row>
    <row r="2411" spans="1:29" x14ac:dyDescent="0.3">
      <c r="A2411" t="s">
        <v>2428</v>
      </c>
      <c r="B2411" t="s">
        <v>57</v>
      </c>
      <c r="L2411">
        <v>40</v>
      </c>
      <c r="N2411">
        <v>90</v>
      </c>
      <c r="O2411">
        <v>130</v>
      </c>
      <c r="P2411">
        <v>90</v>
      </c>
      <c r="AC2411" t="s">
        <v>2328</v>
      </c>
    </row>
    <row r="2412" spans="1:29" x14ac:dyDescent="0.3">
      <c r="A2412" t="s">
        <v>2429</v>
      </c>
      <c r="B2412" t="s">
        <v>57</v>
      </c>
      <c r="L2412">
        <v>40</v>
      </c>
      <c r="N2412">
        <v>90</v>
      </c>
      <c r="O2412">
        <v>130</v>
      </c>
      <c r="P2412">
        <v>90</v>
      </c>
      <c r="AC2412" t="s">
        <v>2328</v>
      </c>
    </row>
    <row r="2413" spans="1:29" x14ac:dyDescent="0.3">
      <c r="A2413" t="s">
        <v>2430</v>
      </c>
      <c r="B2413" t="s">
        <v>57</v>
      </c>
      <c r="L2413">
        <v>40</v>
      </c>
      <c r="N2413">
        <v>90</v>
      </c>
      <c r="O2413">
        <v>130</v>
      </c>
      <c r="P2413">
        <v>90</v>
      </c>
      <c r="AC2413" t="s">
        <v>2328</v>
      </c>
    </row>
    <row r="2414" spans="1:29" x14ac:dyDescent="0.3">
      <c r="A2414" t="s">
        <v>2431</v>
      </c>
      <c r="B2414" t="s">
        <v>57</v>
      </c>
      <c r="L2414">
        <v>40</v>
      </c>
      <c r="N2414">
        <v>90</v>
      </c>
      <c r="O2414">
        <v>130</v>
      </c>
      <c r="P2414">
        <v>90</v>
      </c>
      <c r="AC2414" t="s">
        <v>2328</v>
      </c>
    </row>
    <row r="2415" spans="1:29" x14ac:dyDescent="0.3">
      <c r="A2415" t="s">
        <v>2432</v>
      </c>
      <c r="B2415" t="s">
        <v>57</v>
      </c>
      <c r="L2415">
        <v>40</v>
      </c>
      <c r="N2415">
        <v>90</v>
      </c>
      <c r="O2415">
        <v>130</v>
      </c>
      <c r="P2415">
        <v>90</v>
      </c>
      <c r="AC2415" t="s">
        <v>2328</v>
      </c>
    </row>
    <row r="2416" spans="1:29" x14ac:dyDescent="0.3">
      <c r="A2416" t="s">
        <v>2433</v>
      </c>
      <c r="B2416" t="s">
        <v>57</v>
      </c>
      <c r="L2416">
        <v>40</v>
      </c>
      <c r="N2416">
        <v>90</v>
      </c>
      <c r="O2416">
        <v>130</v>
      </c>
      <c r="P2416">
        <v>90</v>
      </c>
      <c r="AC2416" t="s">
        <v>2328</v>
      </c>
    </row>
    <row r="2417" spans="1:29" x14ac:dyDescent="0.3">
      <c r="A2417" t="s">
        <v>2434</v>
      </c>
      <c r="B2417" t="s">
        <v>57</v>
      </c>
      <c r="L2417">
        <v>40</v>
      </c>
      <c r="N2417">
        <v>90</v>
      </c>
      <c r="O2417">
        <v>130</v>
      </c>
      <c r="P2417">
        <v>90</v>
      </c>
      <c r="AC2417" t="s">
        <v>2328</v>
      </c>
    </row>
    <row r="2418" spans="1:29" x14ac:dyDescent="0.3">
      <c r="A2418" t="s">
        <v>2435</v>
      </c>
      <c r="B2418" t="s">
        <v>57</v>
      </c>
      <c r="L2418">
        <v>40</v>
      </c>
      <c r="N2418">
        <v>90</v>
      </c>
      <c r="O2418">
        <v>130</v>
      </c>
      <c r="P2418">
        <v>90</v>
      </c>
      <c r="AC2418" t="s">
        <v>2328</v>
      </c>
    </row>
    <row r="2419" spans="1:29" x14ac:dyDescent="0.3">
      <c r="A2419" t="s">
        <v>2436</v>
      </c>
      <c r="B2419" t="s">
        <v>57</v>
      </c>
      <c r="L2419">
        <v>40</v>
      </c>
      <c r="N2419">
        <v>90</v>
      </c>
      <c r="O2419">
        <v>130</v>
      </c>
      <c r="P2419">
        <v>90</v>
      </c>
      <c r="AC2419" t="s">
        <v>2328</v>
      </c>
    </row>
    <row r="2420" spans="1:29" x14ac:dyDescent="0.3">
      <c r="A2420" t="s">
        <v>2437</v>
      </c>
      <c r="B2420" t="s">
        <v>57</v>
      </c>
      <c r="L2420">
        <v>40</v>
      </c>
      <c r="N2420">
        <v>90</v>
      </c>
      <c r="O2420">
        <v>130</v>
      </c>
      <c r="P2420">
        <v>90</v>
      </c>
      <c r="AC2420" t="s">
        <v>2328</v>
      </c>
    </row>
    <row r="2421" spans="1:29" x14ac:dyDescent="0.3">
      <c r="A2421" t="s">
        <v>2438</v>
      </c>
      <c r="B2421" t="s">
        <v>57</v>
      </c>
      <c r="L2421">
        <v>40</v>
      </c>
      <c r="N2421">
        <v>90</v>
      </c>
      <c r="O2421">
        <v>130</v>
      </c>
      <c r="P2421">
        <v>90</v>
      </c>
      <c r="AC2421" t="s">
        <v>2328</v>
      </c>
    </row>
    <row r="2422" spans="1:29" x14ac:dyDescent="0.3">
      <c r="A2422" t="s">
        <v>2439</v>
      </c>
      <c r="B2422" t="s">
        <v>57</v>
      </c>
      <c r="L2422">
        <v>40</v>
      </c>
      <c r="N2422">
        <v>90</v>
      </c>
      <c r="O2422">
        <v>130</v>
      </c>
      <c r="P2422">
        <v>90</v>
      </c>
      <c r="AC2422" t="s">
        <v>2328</v>
      </c>
    </row>
    <row r="2423" spans="1:29" x14ac:dyDescent="0.3">
      <c r="A2423" t="s">
        <v>2440</v>
      </c>
      <c r="B2423" t="s">
        <v>57</v>
      </c>
      <c r="L2423">
        <v>40</v>
      </c>
      <c r="N2423">
        <v>90</v>
      </c>
      <c r="O2423">
        <v>130</v>
      </c>
      <c r="P2423">
        <v>90</v>
      </c>
      <c r="AC2423" t="s">
        <v>2328</v>
      </c>
    </row>
    <row r="2424" spans="1:29" x14ac:dyDescent="0.3">
      <c r="A2424" t="s">
        <v>2441</v>
      </c>
      <c r="B2424" t="s">
        <v>57</v>
      </c>
      <c r="L2424">
        <v>40</v>
      </c>
      <c r="N2424">
        <v>90</v>
      </c>
      <c r="O2424">
        <v>130</v>
      </c>
      <c r="P2424">
        <v>90</v>
      </c>
      <c r="AC2424" t="s">
        <v>2328</v>
      </c>
    </row>
    <row r="2425" spans="1:29" x14ac:dyDescent="0.3">
      <c r="A2425" t="s">
        <v>2442</v>
      </c>
      <c r="B2425" t="s">
        <v>57</v>
      </c>
      <c r="L2425">
        <v>40</v>
      </c>
      <c r="N2425">
        <v>90</v>
      </c>
      <c r="O2425">
        <v>130</v>
      </c>
      <c r="P2425">
        <v>90</v>
      </c>
      <c r="AC2425" t="s">
        <v>2328</v>
      </c>
    </row>
    <row r="2426" spans="1:29" x14ac:dyDescent="0.3">
      <c r="A2426" t="s">
        <v>2443</v>
      </c>
      <c r="B2426" t="s">
        <v>57</v>
      </c>
      <c r="L2426">
        <v>40</v>
      </c>
      <c r="N2426">
        <v>90</v>
      </c>
      <c r="O2426">
        <v>130</v>
      </c>
      <c r="P2426">
        <v>90</v>
      </c>
      <c r="AC2426" t="s">
        <v>2328</v>
      </c>
    </row>
    <row r="2427" spans="1:29" x14ac:dyDescent="0.3">
      <c r="A2427" t="s">
        <v>2444</v>
      </c>
      <c r="B2427" t="s">
        <v>57</v>
      </c>
      <c r="L2427">
        <v>40</v>
      </c>
      <c r="N2427">
        <v>90</v>
      </c>
      <c r="O2427">
        <v>130</v>
      </c>
      <c r="P2427">
        <v>90</v>
      </c>
      <c r="AC2427" t="s">
        <v>2328</v>
      </c>
    </row>
    <row r="2428" spans="1:29" x14ac:dyDescent="0.3">
      <c r="A2428" t="s">
        <v>2445</v>
      </c>
      <c r="B2428" t="s">
        <v>57</v>
      </c>
      <c r="L2428">
        <v>40</v>
      </c>
      <c r="N2428">
        <v>90</v>
      </c>
      <c r="O2428">
        <v>130</v>
      </c>
      <c r="P2428">
        <v>90</v>
      </c>
      <c r="AC2428" t="s">
        <v>2328</v>
      </c>
    </row>
    <row r="2429" spans="1:29" x14ac:dyDescent="0.3">
      <c r="A2429" t="s">
        <v>2446</v>
      </c>
      <c r="B2429" t="s">
        <v>57</v>
      </c>
      <c r="L2429">
        <v>40</v>
      </c>
      <c r="N2429">
        <v>90</v>
      </c>
      <c r="O2429">
        <v>130</v>
      </c>
      <c r="P2429">
        <v>90</v>
      </c>
      <c r="AC2429" t="s">
        <v>2328</v>
      </c>
    </row>
    <row r="2430" spans="1:29" x14ac:dyDescent="0.3">
      <c r="A2430" t="s">
        <v>2447</v>
      </c>
      <c r="B2430" t="s">
        <v>57</v>
      </c>
      <c r="L2430">
        <v>40</v>
      </c>
      <c r="N2430">
        <v>90</v>
      </c>
      <c r="O2430">
        <v>130</v>
      </c>
      <c r="P2430">
        <v>90</v>
      </c>
      <c r="AC2430" t="s">
        <v>2328</v>
      </c>
    </row>
    <row r="2431" spans="1:29" x14ac:dyDescent="0.3">
      <c r="A2431" t="s">
        <v>2448</v>
      </c>
      <c r="B2431" t="s">
        <v>57</v>
      </c>
      <c r="L2431">
        <v>40</v>
      </c>
      <c r="N2431">
        <v>90</v>
      </c>
      <c r="O2431">
        <v>130</v>
      </c>
      <c r="P2431">
        <v>90</v>
      </c>
      <c r="AC2431" t="s">
        <v>2328</v>
      </c>
    </row>
    <row r="2432" spans="1:29" x14ac:dyDescent="0.3">
      <c r="A2432" t="s">
        <v>2449</v>
      </c>
      <c r="B2432" t="s">
        <v>57</v>
      </c>
      <c r="L2432">
        <v>40</v>
      </c>
      <c r="N2432">
        <v>90</v>
      </c>
      <c r="O2432">
        <v>130</v>
      </c>
      <c r="P2432">
        <v>90</v>
      </c>
      <c r="AC2432" t="s">
        <v>2328</v>
      </c>
    </row>
    <row r="2433" spans="1:29" x14ac:dyDescent="0.3">
      <c r="A2433" t="s">
        <v>2450</v>
      </c>
      <c r="B2433" t="s">
        <v>57</v>
      </c>
      <c r="L2433">
        <v>40</v>
      </c>
      <c r="N2433">
        <v>90</v>
      </c>
      <c r="O2433">
        <v>130</v>
      </c>
      <c r="P2433">
        <v>90</v>
      </c>
      <c r="AC2433" t="s">
        <v>2328</v>
      </c>
    </row>
    <row r="2434" spans="1:29" x14ac:dyDescent="0.3">
      <c r="A2434" t="s">
        <v>2451</v>
      </c>
      <c r="B2434" t="s">
        <v>57</v>
      </c>
      <c r="L2434">
        <v>40</v>
      </c>
      <c r="N2434">
        <v>90</v>
      </c>
      <c r="O2434">
        <v>130</v>
      </c>
      <c r="P2434">
        <v>90</v>
      </c>
      <c r="AC2434" t="s">
        <v>2328</v>
      </c>
    </row>
    <row r="2435" spans="1:29" x14ac:dyDescent="0.3">
      <c r="A2435" t="s">
        <v>2452</v>
      </c>
      <c r="B2435" t="s">
        <v>57</v>
      </c>
      <c r="L2435">
        <v>40</v>
      </c>
      <c r="N2435">
        <v>90</v>
      </c>
      <c r="O2435">
        <v>130</v>
      </c>
      <c r="P2435">
        <v>90</v>
      </c>
      <c r="AC2435" t="s">
        <v>2328</v>
      </c>
    </row>
    <row r="2436" spans="1:29" x14ac:dyDescent="0.3">
      <c r="A2436" t="s">
        <v>2453</v>
      </c>
      <c r="B2436" t="s">
        <v>57</v>
      </c>
      <c r="L2436">
        <v>40</v>
      </c>
      <c r="N2436">
        <v>90</v>
      </c>
      <c r="O2436">
        <v>130</v>
      </c>
      <c r="P2436">
        <v>90</v>
      </c>
      <c r="AC2436" t="s">
        <v>2328</v>
      </c>
    </row>
    <row r="2437" spans="1:29" x14ac:dyDescent="0.3">
      <c r="A2437" t="s">
        <v>2454</v>
      </c>
      <c r="B2437" t="s">
        <v>57</v>
      </c>
      <c r="L2437">
        <v>40</v>
      </c>
      <c r="N2437">
        <v>90</v>
      </c>
      <c r="O2437">
        <v>130</v>
      </c>
      <c r="P2437">
        <v>90</v>
      </c>
      <c r="AC2437" t="s">
        <v>2328</v>
      </c>
    </row>
    <row r="2438" spans="1:29" x14ac:dyDescent="0.3">
      <c r="A2438" t="s">
        <v>2455</v>
      </c>
      <c r="B2438" t="s">
        <v>57</v>
      </c>
      <c r="L2438">
        <v>40</v>
      </c>
      <c r="N2438">
        <v>90</v>
      </c>
      <c r="O2438">
        <v>130</v>
      </c>
      <c r="P2438">
        <v>90</v>
      </c>
      <c r="AC2438" t="s">
        <v>2328</v>
      </c>
    </row>
    <row r="2439" spans="1:29" x14ac:dyDescent="0.3">
      <c r="A2439" t="s">
        <v>2456</v>
      </c>
      <c r="B2439" t="s">
        <v>57</v>
      </c>
      <c r="L2439">
        <v>40</v>
      </c>
      <c r="N2439">
        <v>90</v>
      </c>
      <c r="O2439">
        <v>130</v>
      </c>
      <c r="P2439">
        <v>90</v>
      </c>
      <c r="AC2439" t="s">
        <v>2328</v>
      </c>
    </row>
    <row r="2440" spans="1:29" x14ac:dyDescent="0.3">
      <c r="A2440" t="s">
        <v>2457</v>
      </c>
      <c r="B2440" t="s">
        <v>57</v>
      </c>
      <c r="L2440">
        <v>40</v>
      </c>
      <c r="N2440">
        <v>90</v>
      </c>
      <c r="O2440">
        <v>130</v>
      </c>
      <c r="P2440">
        <v>90</v>
      </c>
      <c r="AC2440" t="s">
        <v>2328</v>
      </c>
    </row>
    <row r="2441" spans="1:29" x14ac:dyDescent="0.3">
      <c r="A2441" t="s">
        <v>2458</v>
      </c>
      <c r="B2441" t="s">
        <v>57</v>
      </c>
      <c r="L2441">
        <v>40</v>
      </c>
      <c r="N2441">
        <v>90</v>
      </c>
      <c r="O2441">
        <v>130</v>
      </c>
      <c r="P2441">
        <v>90</v>
      </c>
      <c r="AC2441" t="s">
        <v>2328</v>
      </c>
    </row>
    <row r="2442" spans="1:29" x14ac:dyDescent="0.3">
      <c r="A2442" t="s">
        <v>2459</v>
      </c>
      <c r="B2442" t="s">
        <v>57</v>
      </c>
      <c r="L2442">
        <v>40</v>
      </c>
      <c r="N2442">
        <v>90</v>
      </c>
      <c r="O2442">
        <v>130</v>
      </c>
      <c r="P2442">
        <v>90</v>
      </c>
      <c r="AC2442" t="s">
        <v>2328</v>
      </c>
    </row>
    <row r="2443" spans="1:29" x14ac:dyDescent="0.3">
      <c r="A2443" t="s">
        <v>2460</v>
      </c>
      <c r="B2443" t="s">
        <v>57</v>
      </c>
      <c r="L2443">
        <v>40</v>
      </c>
      <c r="N2443">
        <v>90</v>
      </c>
      <c r="O2443">
        <v>130</v>
      </c>
      <c r="P2443">
        <v>90</v>
      </c>
      <c r="AC2443" t="s">
        <v>2328</v>
      </c>
    </row>
    <row r="2444" spans="1:29" x14ac:dyDescent="0.3">
      <c r="A2444" t="s">
        <v>2461</v>
      </c>
      <c r="B2444" t="s">
        <v>57</v>
      </c>
      <c r="L2444">
        <v>40</v>
      </c>
      <c r="N2444">
        <v>90</v>
      </c>
      <c r="O2444">
        <v>130</v>
      </c>
      <c r="P2444">
        <v>90</v>
      </c>
      <c r="AC2444" t="s">
        <v>2328</v>
      </c>
    </row>
    <row r="2445" spans="1:29" x14ac:dyDescent="0.3">
      <c r="A2445" t="s">
        <v>2462</v>
      </c>
      <c r="B2445" t="s">
        <v>57</v>
      </c>
      <c r="L2445">
        <v>40</v>
      </c>
      <c r="N2445">
        <v>90</v>
      </c>
      <c r="O2445">
        <v>130</v>
      </c>
      <c r="P2445">
        <v>90</v>
      </c>
      <c r="AC2445" t="s">
        <v>2328</v>
      </c>
    </row>
    <row r="2446" spans="1:29" x14ac:dyDescent="0.3">
      <c r="A2446" t="s">
        <v>2463</v>
      </c>
      <c r="B2446" t="s">
        <v>57</v>
      </c>
      <c r="L2446">
        <v>40</v>
      </c>
      <c r="N2446">
        <v>90</v>
      </c>
      <c r="O2446">
        <v>130</v>
      </c>
      <c r="P2446">
        <v>90</v>
      </c>
      <c r="AC2446" t="s">
        <v>2328</v>
      </c>
    </row>
    <row r="2447" spans="1:29" x14ac:dyDescent="0.3">
      <c r="A2447" t="s">
        <v>2464</v>
      </c>
      <c r="B2447" t="s">
        <v>57</v>
      </c>
      <c r="L2447">
        <v>40</v>
      </c>
      <c r="N2447">
        <v>90</v>
      </c>
      <c r="O2447">
        <v>130</v>
      </c>
      <c r="P2447">
        <v>90</v>
      </c>
      <c r="AC2447" t="s">
        <v>2328</v>
      </c>
    </row>
    <row r="2448" spans="1:29" x14ac:dyDescent="0.3">
      <c r="A2448" t="s">
        <v>2465</v>
      </c>
      <c r="B2448" t="s">
        <v>57</v>
      </c>
      <c r="L2448">
        <v>40</v>
      </c>
      <c r="N2448">
        <v>90</v>
      </c>
      <c r="O2448">
        <v>130</v>
      </c>
      <c r="P2448">
        <v>90</v>
      </c>
      <c r="AC2448" t="s">
        <v>2328</v>
      </c>
    </row>
    <row r="2449" spans="1:29" x14ac:dyDescent="0.3">
      <c r="A2449" t="s">
        <v>2466</v>
      </c>
      <c r="B2449" t="s">
        <v>57</v>
      </c>
      <c r="L2449">
        <v>40</v>
      </c>
      <c r="N2449">
        <v>90</v>
      </c>
      <c r="O2449">
        <v>130</v>
      </c>
      <c r="P2449">
        <v>90</v>
      </c>
      <c r="AC2449" t="s">
        <v>2328</v>
      </c>
    </row>
    <row r="2450" spans="1:29" x14ac:dyDescent="0.3">
      <c r="A2450" t="s">
        <v>2467</v>
      </c>
      <c r="B2450" t="s">
        <v>57</v>
      </c>
      <c r="L2450">
        <v>40</v>
      </c>
      <c r="N2450">
        <v>90</v>
      </c>
      <c r="O2450">
        <v>130</v>
      </c>
      <c r="P2450">
        <v>90</v>
      </c>
      <c r="AC2450" t="s">
        <v>2328</v>
      </c>
    </row>
    <row r="2451" spans="1:29" x14ac:dyDescent="0.3">
      <c r="A2451" t="s">
        <v>2468</v>
      </c>
      <c r="B2451" t="s">
        <v>57</v>
      </c>
      <c r="L2451">
        <v>40</v>
      </c>
      <c r="N2451">
        <v>90</v>
      </c>
      <c r="O2451">
        <v>130</v>
      </c>
      <c r="P2451">
        <v>90</v>
      </c>
      <c r="AC2451" t="s">
        <v>2328</v>
      </c>
    </row>
    <row r="2452" spans="1:29" x14ac:dyDescent="0.3">
      <c r="A2452" t="s">
        <v>2469</v>
      </c>
      <c r="B2452" t="s">
        <v>57</v>
      </c>
      <c r="L2452">
        <v>40</v>
      </c>
      <c r="N2452">
        <v>90</v>
      </c>
      <c r="O2452">
        <v>130</v>
      </c>
      <c r="P2452">
        <v>90</v>
      </c>
      <c r="AC2452" t="s">
        <v>2328</v>
      </c>
    </row>
    <row r="2453" spans="1:29" x14ac:dyDescent="0.3">
      <c r="A2453" t="s">
        <v>2470</v>
      </c>
      <c r="B2453" t="s">
        <v>57</v>
      </c>
      <c r="L2453">
        <v>40</v>
      </c>
      <c r="N2453">
        <v>90</v>
      </c>
      <c r="O2453">
        <v>130</v>
      </c>
      <c r="P2453">
        <v>90</v>
      </c>
      <c r="AC2453" t="s">
        <v>2328</v>
      </c>
    </row>
    <row r="2454" spans="1:29" x14ac:dyDescent="0.3">
      <c r="A2454" t="s">
        <v>2471</v>
      </c>
      <c r="B2454" t="s">
        <v>57</v>
      </c>
      <c r="L2454">
        <v>40</v>
      </c>
      <c r="N2454">
        <v>90</v>
      </c>
      <c r="O2454">
        <v>130</v>
      </c>
      <c r="P2454">
        <v>90</v>
      </c>
      <c r="AC2454" t="s">
        <v>2328</v>
      </c>
    </row>
    <row r="2455" spans="1:29" x14ac:dyDescent="0.3">
      <c r="A2455" t="s">
        <v>2472</v>
      </c>
      <c r="B2455" t="s">
        <v>57</v>
      </c>
      <c r="L2455">
        <v>40</v>
      </c>
      <c r="N2455">
        <v>90</v>
      </c>
      <c r="O2455">
        <v>130</v>
      </c>
      <c r="P2455">
        <v>90</v>
      </c>
      <c r="AC2455" t="s">
        <v>2328</v>
      </c>
    </row>
    <row r="2456" spans="1:29" x14ac:dyDescent="0.3">
      <c r="A2456" t="s">
        <v>2473</v>
      </c>
      <c r="B2456" t="s">
        <v>57</v>
      </c>
      <c r="L2456">
        <v>40</v>
      </c>
      <c r="N2456">
        <v>90</v>
      </c>
      <c r="O2456">
        <v>130</v>
      </c>
      <c r="P2456">
        <v>90</v>
      </c>
      <c r="AC2456" t="s">
        <v>2328</v>
      </c>
    </row>
    <row r="2457" spans="1:29" x14ac:dyDescent="0.3">
      <c r="A2457" t="s">
        <v>2474</v>
      </c>
      <c r="B2457" t="s">
        <v>57</v>
      </c>
      <c r="L2457">
        <v>40</v>
      </c>
      <c r="N2457">
        <v>90</v>
      </c>
      <c r="O2457">
        <v>130</v>
      </c>
      <c r="P2457">
        <v>90</v>
      </c>
      <c r="AC2457" t="s">
        <v>2328</v>
      </c>
    </row>
    <row r="2458" spans="1:29" x14ac:dyDescent="0.3">
      <c r="A2458" t="s">
        <v>2475</v>
      </c>
      <c r="B2458" t="s">
        <v>57</v>
      </c>
      <c r="L2458">
        <v>40</v>
      </c>
      <c r="N2458">
        <v>90</v>
      </c>
      <c r="O2458">
        <v>130</v>
      </c>
      <c r="P2458">
        <v>90</v>
      </c>
      <c r="AC2458" t="s">
        <v>2328</v>
      </c>
    </row>
    <row r="2459" spans="1:29" x14ac:dyDescent="0.3">
      <c r="A2459" t="s">
        <v>2476</v>
      </c>
      <c r="B2459" t="s">
        <v>57</v>
      </c>
      <c r="L2459">
        <v>40</v>
      </c>
      <c r="N2459">
        <v>90</v>
      </c>
      <c r="O2459">
        <v>130</v>
      </c>
      <c r="P2459">
        <v>90</v>
      </c>
      <c r="AC2459" t="s">
        <v>2328</v>
      </c>
    </row>
    <row r="2460" spans="1:29" x14ac:dyDescent="0.3">
      <c r="A2460" t="s">
        <v>2477</v>
      </c>
      <c r="B2460" t="s">
        <v>57</v>
      </c>
      <c r="L2460">
        <v>40</v>
      </c>
      <c r="N2460">
        <v>90</v>
      </c>
      <c r="O2460">
        <v>130</v>
      </c>
      <c r="P2460">
        <v>90</v>
      </c>
      <c r="AC2460" t="s">
        <v>2328</v>
      </c>
    </row>
    <row r="2461" spans="1:29" x14ac:dyDescent="0.3">
      <c r="A2461" t="s">
        <v>2478</v>
      </c>
      <c r="B2461" t="s">
        <v>57</v>
      </c>
      <c r="L2461">
        <v>50</v>
      </c>
      <c r="N2461">
        <v>90</v>
      </c>
      <c r="O2461">
        <v>130</v>
      </c>
      <c r="P2461">
        <v>140</v>
      </c>
      <c r="AC2461" t="s">
        <v>2328</v>
      </c>
    </row>
    <row r="2462" spans="1:29" x14ac:dyDescent="0.3">
      <c r="A2462" t="s">
        <v>2479</v>
      </c>
      <c r="B2462" t="s">
        <v>57</v>
      </c>
      <c r="L2462">
        <v>50</v>
      </c>
      <c r="N2462">
        <v>90</v>
      </c>
      <c r="O2462">
        <v>130</v>
      </c>
      <c r="P2462">
        <v>140</v>
      </c>
      <c r="AC2462" t="s">
        <v>2328</v>
      </c>
    </row>
    <row r="2463" spans="1:29" x14ac:dyDescent="0.3">
      <c r="A2463" t="s">
        <v>2480</v>
      </c>
      <c r="B2463" t="s">
        <v>57</v>
      </c>
      <c r="L2463">
        <v>50</v>
      </c>
      <c r="N2463">
        <v>90</v>
      </c>
      <c r="O2463">
        <v>130</v>
      </c>
      <c r="P2463">
        <v>140</v>
      </c>
      <c r="AC2463" t="s">
        <v>2328</v>
      </c>
    </row>
    <row r="2464" spans="1:29" x14ac:dyDescent="0.3">
      <c r="A2464" t="s">
        <v>2481</v>
      </c>
      <c r="B2464" t="s">
        <v>57</v>
      </c>
      <c r="L2464">
        <v>50</v>
      </c>
      <c r="N2464">
        <v>90</v>
      </c>
      <c r="O2464">
        <v>130</v>
      </c>
      <c r="P2464">
        <v>140</v>
      </c>
      <c r="AC2464" t="s">
        <v>2328</v>
      </c>
    </row>
    <row r="2465" spans="1:29" x14ac:dyDescent="0.3">
      <c r="A2465" t="s">
        <v>2482</v>
      </c>
      <c r="B2465" t="s">
        <v>57</v>
      </c>
      <c r="L2465">
        <v>50</v>
      </c>
      <c r="N2465">
        <v>90</v>
      </c>
      <c r="O2465">
        <v>130</v>
      </c>
      <c r="P2465">
        <v>140</v>
      </c>
      <c r="AC2465" t="s">
        <v>2328</v>
      </c>
    </row>
    <row r="2466" spans="1:29" x14ac:dyDescent="0.3">
      <c r="A2466" t="s">
        <v>2483</v>
      </c>
      <c r="B2466" t="s">
        <v>57</v>
      </c>
      <c r="L2466">
        <v>50</v>
      </c>
      <c r="N2466">
        <v>90</v>
      </c>
      <c r="O2466">
        <v>130</v>
      </c>
      <c r="P2466">
        <v>140</v>
      </c>
      <c r="AC2466" t="s">
        <v>2328</v>
      </c>
    </row>
    <row r="2467" spans="1:29" x14ac:dyDescent="0.3">
      <c r="A2467" t="s">
        <v>2484</v>
      </c>
      <c r="B2467" t="s">
        <v>57</v>
      </c>
      <c r="L2467">
        <v>50</v>
      </c>
      <c r="N2467">
        <v>90</v>
      </c>
      <c r="O2467">
        <v>130</v>
      </c>
      <c r="P2467">
        <v>140</v>
      </c>
      <c r="AC2467" t="s">
        <v>2328</v>
      </c>
    </row>
    <row r="2468" spans="1:29" x14ac:dyDescent="0.3">
      <c r="A2468" t="s">
        <v>2485</v>
      </c>
      <c r="B2468" t="s">
        <v>57</v>
      </c>
      <c r="L2468">
        <v>50</v>
      </c>
      <c r="N2468">
        <v>90</v>
      </c>
      <c r="O2468">
        <v>130</v>
      </c>
      <c r="P2468">
        <v>140</v>
      </c>
      <c r="AC2468" t="s">
        <v>2328</v>
      </c>
    </row>
    <row r="2469" spans="1:29" x14ac:dyDescent="0.3">
      <c r="A2469" t="s">
        <v>2486</v>
      </c>
      <c r="B2469" t="s">
        <v>57</v>
      </c>
      <c r="L2469">
        <v>50</v>
      </c>
      <c r="N2469">
        <v>90</v>
      </c>
      <c r="O2469">
        <v>130</v>
      </c>
      <c r="P2469">
        <v>140</v>
      </c>
      <c r="AC2469" t="s">
        <v>2328</v>
      </c>
    </row>
    <row r="2470" spans="1:29" x14ac:dyDescent="0.3">
      <c r="A2470" t="s">
        <v>2487</v>
      </c>
      <c r="B2470" t="s">
        <v>57</v>
      </c>
      <c r="L2470">
        <v>50</v>
      </c>
      <c r="N2470">
        <v>90</v>
      </c>
      <c r="O2470">
        <v>130</v>
      </c>
      <c r="P2470">
        <v>140</v>
      </c>
      <c r="AC2470" t="s">
        <v>2328</v>
      </c>
    </row>
    <row r="2471" spans="1:29" x14ac:dyDescent="0.3">
      <c r="A2471" t="s">
        <v>2488</v>
      </c>
      <c r="B2471" t="s">
        <v>57</v>
      </c>
      <c r="L2471">
        <v>50</v>
      </c>
      <c r="N2471">
        <v>90</v>
      </c>
      <c r="O2471">
        <v>130</v>
      </c>
      <c r="P2471">
        <v>140</v>
      </c>
      <c r="AC2471" t="s">
        <v>2328</v>
      </c>
    </row>
    <row r="2472" spans="1:29" x14ac:dyDescent="0.3">
      <c r="A2472" t="s">
        <v>2489</v>
      </c>
      <c r="B2472" t="s">
        <v>57</v>
      </c>
      <c r="L2472">
        <v>50</v>
      </c>
      <c r="N2472">
        <v>90</v>
      </c>
      <c r="O2472">
        <v>130</v>
      </c>
      <c r="P2472">
        <v>140</v>
      </c>
      <c r="AC2472" t="s">
        <v>2328</v>
      </c>
    </row>
    <row r="2473" spans="1:29" x14ac:dyDescent="0.3">
      <c r="A2473" t="s">
        <v>2490</v>
      </c>
      <c r="B2473" t="s">
        <v>57</v>
      </c>
      <c r="L2473">
        <v>50</v>
      </c>
      <c r="N2473">
        <v>90</v>
      </c>
      <c r="O2473">
        <v>130</v>
      </c>
      <c r="P2473">
        <v>140</v>
      </c>
      <c r="AC2473" t="s">
        <v>2328</v>
      </c>
    </row>
    <row r="2474" spans="1:29" x14ac:dyDescent="0.3">
      <c r="A2474" t="s">
        <v>2491</v>
      </c>
      <c r="B2474" t="s">
        <v>57</v>
      </c>
      <c r="L2474">
        <v>50</v>
      </c>
      <c r="N2474">
        <v>90</v>
      </c>
      <c r="O2474">
        <v>130</v>
      </c>
      <c r="P2474">
        <v>140</v>
      </c>
      <c r="AC2474" t="s">
        <v>2328</v>
      </c>
    </row>
    <row r="2475" spans="1:29" x14ac:dyDescent="0.3">
      <c r="A2475" t="s">
        <v>2492</v>
      </c>
      <c r="B2475" t="s">
        <v>57</v>
      </c>
      <c r="L2475">
        <v>50</v>
      </c>
      <c r="N2475">
        <v>90</v>
      </c>
      <c r="O2475">
        <v>130</v>
      </c>
      <c r="P2475">
        <v>140</v>
      </c>
      <c r="AC2475" t="s">
        <v>2328</v>
      </c>
    </row>
    <row r="2476" spans="1:29" x14ac:dyDescent="0.3">
      <c r="A2476" t="s">
        <v>2493</v>
      </c>
      <c r="B2476" t="s">
        <v>57</v>
      </c>
      <c r="L2476">
        <v>50</v>
      </c>
      <c r="N2476">
        <v>90</v>
      </c>
      <c r="O2476">
        <v>130</v>
      </c>
      <c r="P2476">
        <v>140</v>
      </c>
      <c r="AC2476" t="s">
        <v>2328</v>
      </c>
    </row>
    <row r="2477" spans="1:29" x14ac:dyDescent="0.3">
      <c r="A2477" t="s">
        <v>2494</v>
      </c>
      <c r="B2477" t="s">
        <v>57</v>
      </c>
      <c r="L2477">
        <v>50</v>
      </c>
      <c r="N2477">
        <v>90</v>
      </c>
      <c r="O2477">
        <v>130</v>
      </c>
      <c r="P2477">
        <v>140</v>
      </c>
      <c r="AC2477" t="s">
        <v>2328</v>
      </c>
    </row>
    <row r="2478" spans="1:29" x14ac:dyDescent="0.3">
      <c r="A2478" t="s">
        <v>2495</v>
      </c>
      <c r="B2478" t="s">
        <v>57</v>
      </c>
      <c r="L2478">
        <v>50</v>
      </c>
      <c r="N2478">
        <v>90</v>
      </c>
      <c r="O2478">
        <v>130</v>
      </c>
      <c r="P2478">
        <v>140</v>
      </c>
      <c r="AC2478" t="s">
        <v>2328</v>
      </c>
    </row>
    <row r="2479" spans="1:29" x14ac:dyDescent="0.3">
      <c r="A2479" t="s">
        <v>2496</v>
      </c>
      <c r="B2479" t="s">
        <v>57</v>
      </c>
      <c r="L2479">
        <v>50</v>
      </c>
      <c r="N2479">
        <v>90</v>
      </c>
      <c r="O2479">
        <v>130</v>
      </c>
      <c r="P2479">
        <v>140</v>
      </c>
      <c r="AC2479" t="s">
        <v>2328</v>
      </c>
    </row>
    <row r="2480" spans="1:29" x14ac:dyDescent="0.3">
      <c r="A2480" t="s">
        <v>2497</v>
      </c>
      <c r="B2480" t="s">
        <v>57</v>
      </c>
      <c r="L2480">
        <v>50</v>
      </c>
      <c r="N2480">
        <v>90</v>
      </c>
      <c r="O2480">
        <v>130</v>
      </c>
      <c r="P2480">
        <v>140</v>
      </c>
      <c r="AC2480" t="s">
        <v>2328</v>
      </c>
    </row>
    <row r="2481" spans="1:29" x14ac:dyDescent="0.3">
      <c r="A2481" t="s">
        <v>2498</v>
      </c>
      <c r="B2481" t="s">
        <v>57</v>
      </c>
      <c r="L2481">
        <v>50</v>
      </c>
      <c r="N2481">
        <v>90</v>
      </c>
      <c r="O2481">
        <v>130</v>
      </c>
      <c r="P2481">
        <v>140</v>
      </c>
      <c r="AC2481" t="s">
        <v>2328</v>
      </c>
    </row>
    <row r="2482" spans="1:29" x14ac:dyDescent="0.3">
      <c r="A2482" t="s">
        <v>2499</v>
      </c>
      <c r="B2482" t="s">
        <v>57</v>
      </c>
      <c r="L2482">
        <v>50</v>
      </c>
      <c r="N2482">
        <v>90</v>
      </c>
      <c r="O2482">
        <v>130</v>
      </c>
      <c r="P2482">
        <v>140</v>
      </c>
      <c r="AC2482" t="s">
        <v>2328</v>
      </c>
    </row>
    <row r="2483" spans="1:29" x14ac:dyDescent="0.3">
      <c r="A2483" t="s">
        <v>2500</v>
      </c>
      <c r="B2483" t="s">
        <v>57</v>
      </c>
      <c r="L2483">
        <v>50</v>
      </c>
      <c r="N2483">
        <v>90</v>
      </c>
      <c r="O2483">
        <v>130</v>
      </c>
      <c r="P2483">
        <v>140</v>
      </c>
      <c r="AC2483" t="s">
        <v>2328</v>
      </c>
    </row>
    <row r="2484" spans="1:29" x14ac:dyDescent="0.3">
      <c r="A2484" t="s">
        <v>2501</v>
      </c>
      <c r="B2484" t="s">
        <v>57</v>
      </c>
      <c r="L2484">
        <v>50</v>
      </c>
      <c r="N2484">
        <v>90</v>
      </c>
      <c r="O2484">
        <v>130</v>
      </c>
      <c r="P2484">
        <v>140</v>
      </c>
      <c r="AC2484" t="s">
        <v>2328</v>
      </c>
    </row>
    <row r="2485" spans="1:29" x14ac:dyDescent="0.3">
      <c r="A2485" t="s">
        <v>2502</v>
      </c>
      <c r="B2485" t="s">
        <v>57</v>
      </c>
      <c r="L2485">
        <v>50</v>
      </c>
      <c r="N2485">
        <v>90</v>
      </c>
      <c r="O2485">
        <v>130</v>
      </c>
      <c r="P2485">
        <v>140</v>
      </c>
      <c r="AC2485" t="s">
        <v>2328</v>
      </c>
    </row>
    <row r="2486" spans="1:29" x14ac:dyDescent="0.3">
      <c r="A2486" t="s">
        <v>2503</v>
      </c>
      <c r="B2486" t="s">
        <v>57</v>
      </c>
      <c r="L2486">
        <v>50</v>
      </c>
      <c r="N2486">
        <v>90</v>
      </c>
      <c r="O2486">
        <v>130</v>
      </c>
      <c r="P2486">
        <v>140</v>
      </c>
      <c r="AC2486" t="s">
        <v>2328</v>
      </c>
    </row>
    <row r="2487" spans="1:29" x14ac:dyDescent="0.3">
      <c r="A2487" t="s">
        <v>2504</v>
      </c>
      <c r="B2487" t="s">
        <v>57</v>
      </c>
      <c r="L2487">
        <v>50</v>
      </c>
      <c r="N2487">
        <v>90</v>
      </c>
      <c r="O2487">
        <v>130</v>
      </c>
      <c r="P2487">
        <v>140</v>
      </c>
      <c r="AC2487" t="s">
        <v>2328</v>
      </c>
    </row>
    <row r="2488" spans="1:29" x14ac:dyDescent="0.3">
      <c r="A2488" t="s">
        <v>2505</v>
      </c>
      <c r="B2488" t="s">
        <v>57</v>
      </c>
      <c r="L2488">
        <v>50</v>
      </c>
      <c r="N2488">
        <v>90</v>
      </c>
      <c r="O2488">
        <v>130</v>
      </c>
      <c r="P2488">
        <v>140</v>
      </c>
      <c r="AC2488" t="s">
        <v>2328</v>
      </c>
    </row>
    <row r="2489" spans="1:29" x14ac:dyDescent="0.3">
      <c r="A2489" t="s">
        <v>2506</v>
      </c>
      <c r="B2489" t="s">
        <v>57</v>
      </c>
      <c r="L2489">
        <v>50</v>
      </c>
      <c r="N2489">
        <v>90</v>
      </c>
      <c r="O2489">
        <v>130</v>
      </c>
      <c r="P2489">
        <v>140</v>
      </c>
      <c r="AC2489" t="s">
        <v>2328</v>
      </c>
    </row>
    <row r="2490" spans="1:29" x14ac:dyDescent="0.3">
      <c r="A2490" t="s">
        <v>2507</v>
      </c>
      <c r="B2490" t="s">
        <v>57</v>
      </c>
      <c r="L2490">
        <v>50</v>
      </c>
      <c r="N2490">
        <v>90</v>
      </c>
      <c r="O2490">
        <v>130</v>
      </c>
      <c r="P2490">
        <v>140</v>
      </c>
      <c r="AC2490" t="s">
        <v>2328</v>
      </c>
    </row>
    <row r="2491" spans="1:29" x14ac:dyDescent="0.3">
      <c r="A2491" t="s">
        <v>2508</v>
      </c>
      <c r="B2491" t="s">
        <v>57</v>
      </c>
      <c r="L2491">
        <v>50</v>
      </c>
      <c r="N2491">
        <v>90</v>
      </c>
      <c r="O2491">
        <v>130</v>
      </c>
      <c r="P2491">
        <v>140</v>
      </c>
      <c r="AC2491" t="s">
        <v>2328</v>
      </c>
    </row>
    <row r="2492" spans="1:29" x14ac:dyDescent="0.3">
      <c r="A2492" t="s">
        <v>2509</v>
      </c>
      <c r="B2492" t="s">
        <v>57</v>
      </c>
      <c r="L2492">
        <v>50</v>
      </c>
      <c r="N2492">
        <v>90</v>
      </c>
      <c r="O2492">
        <v>130</v>
      </c>
      <c r="P2492">
        <v>140</v>
      </c>
      <c r="AC2492" t="s">
        <v>2328</v>
      </c>
    </row>
    <row r="2493" spans="1:29" x14ac:dyDescent="0.3">
      <c r="A2493" t="s">
        <v>2510</v>
      </c>
      <c r="B2493" t="s">
        <v>57</v>
      </c>
      <c r="L2493">
        <v>50</v>
      </c>
      <c r="N2493">
        <v>90</v>
      </c>
      <c r="O2493">
        <v>130</v>
      </c>
      <c r="P2493">
        <v>140</v>
      </c>
      <c r="AC2493" t="s">
        <v>2328</v>
      </c>
    </row>
    <row r="2494" spans="1:29" x14ac:dyDescent="0.3">
      <c r="A2494" t="s">
        <v>2511</v>
      </c>
      <c r="B2494" t="s">
        <v>57</v>
      </c>
      <c r="L2494">
        <v>50</v>
      </c>
      <c r="N2494">
        <v>90</v>
      </c>
      <c r="O2494">
        <v>130</v>
      </c>
      <c r="P2494">
        <v>140</v>
      </c>
      <c r="AC2494" t="s">
        <v>2328</v>
      </c>
    </row>
    <row r="2495" spans="1:29" x14ac:dyDescent="0.3">
      <c r="A2495" t="s">
        <v>2512</v>
      </c>
      <c r="B2495" t="s">
        <v>57</v>
      </c>
      <c r="L2495">
        <v>50</v>
      </c>
      <c r="N2495">
        <v>90</v>
      </c>
      <c r="O2495">
        <v>130</v>
      </c>
      <c r="P2495">
        <v>140</v>
      </c>
      <c r="AC2495" t="s">
        <v>2328</v>
      </c>
    </row>
    <row r="2496" spans="1:29" x14ac:dyDescent="0.3">
      <c r="A2496" t="s">
        <v>2513</v>
      </c>
      <c r="B2496" t="s">
        <v>57</v>
      </c>
      <c r="L2496">
        <v>50</v>
      </c>
      <c r="N2496">
        <v>90</v>
      </c>
      <c r="O2496">
        <v>130</v>
      </c>
      <c r="P2496">
        <v>140</v>
      </c>
      <c r="AC2496" t="s">
        <v>2328</v>
      </c>
    </row>
    <row r="2497" spans="1:29" x14ac:dyDescent="0.3">
      <c r="A2497" t="s">
        <v>2514</v>
      </c>
      <c r="B2497" t="s">
        <v>57</v>
      </c>
      <c r="L2497">
        <v>50</v>
      </c>
      <c r="N2497">
        <v>90</v>
      </c>
      <c r="O2497">
        <v>130</v>
      </c>
      <c r="P2497">
        <v>140</v>
      </c>
      <c r="AC2497" t="s">
        <v>2328</v>
      </c>
    </row>
    <row r="2498" spans="1:29" x14ac:dyDescent="0.3">
      <c r="A2498" t="s">
        <v>2515</v>
      </c>
      <c r="B2498" t="s">
        <v>57</v>
      </c>
      <c r="L2498">
        <v>50</v>
      </c>
      <c r="N2498">
        <v>90</v>
      </c>
      <c r="O2498">
        <v>130</v>
      </c>
      <c r="P2498">
        <v>140</v>
      </c>
      <c r="AC2498" t="s">
        <v>2328</v>
      </c>
    </row>
    <row r="2499" spans="1:29" x14ac:dyDescent="0.3">
      <c r="A2499" t="s">
        <v>2516</v>
      </c>
      <c r="B2499" t="s">
        <v>57</v>
      </c>
      <c r="L2499">
        <v>50</v>
      </c>
      <c r="N2499">
        <v>90</v>
      </c>
      <c r="O2499">
        <v>130</v>
      </c>
      <c r="P2499">
        <v>140</v>
      </c>
      <c r="AC2499" t="s">
        <v>2328</v>
      </c>
    </row>
    <row r="2500" spans="1:29" x14ac:dyDescent="0.3">
      <c r="A2500" t="s">
        <v>2517</v>
      </c>
      <c r="B2500" t="s">
        <v>57</v>
      </c>
      <c r="L2500">
        <v>50</v>
      </c>
      <c r="N2500">
        <v>90</v>
      </c>
      <c r="O2500">
        <v>130</v>
      </c>
      <c r="P2500">
        <v>140</v>
      </c>
      <c r="AC2500" t="s">
        <v>2328</v>
      </c>
    </row>
    <row r="2501" spans="1:29" x14ac:dyDescent="0.3">
      <c r="A2501" t="s">
        <v>2518</v>
      </c>
      <c r="B2501" t="s">
        <v>57</v>
      </c>
      <c r="L2501">
        <v>50</v>
      </c>
      <c r="N2501">
        <v>90</v>
      </c>
      <c r="O2501">
        <v>130</v>
      </c>
      <c r="P2501">
        <v>140</v>
      </c>
      <c r="AC2501" t="s">
        <v>2328</v>
      </c>
    </row>
    <row r="2502" spans="1:29" x14ac:dyDescent="0.3">
      <c r="A2502" t="s">
        <v>2519</v>
      </c>
      <c r="B2502" t="s">
        <v>57</v>
      </c>
      <c r="L2502">
        <v>50</v>
      </c>
      <c r="N2502">
        <v>90</v>
      </c>
      <c r="O2502">
        <v>130</v>
      </c>
      <c r="P2502">
        <v>140</v>
      </c>
      <c r="AC2502" t="s">
        <v>2328</v>
      </c>
    </row>
    <row r="2503" spans="1:29" x14ac:dyDescent="0.3">
      <c r="A2503" t="s">
        <v>2520</v>
      </c>
      <c r="B2503" t="s">
        <v>57</v>
      </c>
      <c r="L2503">
        <v>50</v>
      </c>
      <c r="N2503">
        <v>90</v>
      </c>
      <c r="O2503">
        <v>130</v>
      </c>
      <c r="P2503">
        <v>140</v>
      </c>
      <c r="AC2503" t="s">
        <v>2328</v>
      </c>
    </row>
    <row r="2504" spans="1:29" x14ac:dyDescent="0.3">
      <c r="A2504" t="s">
        <v>2521</v>
      </c>
      <c r="B2504" t="s">
        <v>57</v>
      </c>
      <c r="L2504">
        <v>50</v>
      </c>
      <c r="N2504">
        <v>90</v>
      </c>
      <c r="O2504">
        <v>130</v>
      </c>
      <c r="P2504">
        <v>140</v>
      </c>
      <c r="AC2504" t="s">
        <v>2328</v>
      </c>
    </row>
    <row r="2505" spans="1:29" x14ac:dyDescent="0.3">
      <c r="A2505" t="s">
        <v>2522</v>
      </c>
      <c r="B2505" t="s">
        <v>57</v>
      </c>
      <c r="L2505">
        <v>50</v>
      </c>
      <c r="N2505">
        <v>90</v>
      </c>
      <c r="O2505">
        <v>130</v>
      </c>
      <c r="P2505">
        <v>140</v>
      </c>
      <c r="AC2505" t="s">
        <v>2328</v>
      </c>
    </row>
    <row r="2506" spans="1:29" x14ac:dyDescent="0.3">
      <c r="A2506" t="s">
        <v>2523</v>
      </c>
      <c r="B2506" t="s">
        <v>57</v>
      </c>
      <c r="L2506">
        <v>50</v>
      </c>
      <c r="N2506">
        <v>90</v>
      </c>
      <c r="O2506">
        <v>130</v>
      </c>
      <c r="P2506">
        <v>140</v>
      </c>
      <c r="AC2506" t="s">
        <v>2328</v>
      </c>
    </row>
    <row r="2507" spans="1:29" x14ac:dyDescent="0.3">
      <c r="A2507" t="s">
        <v>2524</v>
      </c>
      <c r="B2507" t="s">
        <v>57</v>
      </c>
      <c r="L2507">
        <v>50</v>
      </c>
      <c r="N2507">
        <v>90</v>
      </c>
      <c r="O2507">
        <v>130</v>
      </c>
      <c r="P2507">
        <v>140</v>
      </c>
      <c r="AC2507" t="s">
        <v>2328</v>
      </c>
    </row>
    <row r="2508" spans="1:29" x14ac:dyDescent="0.3">
      <c r="A2508" t="s">
        <v>2525</v>
      </c>
      <c r="B2508" t="s">
        <v>57</v>
      </c>
      <c r="L2508">
        <v>50</v>
      </c>
      <c r="N2508">
        <v>90</v>
      </c>
      <c r="O2508">
        <v>130</v>
      </c>
      <c r="P2508">
        <v>140</v>
      </c>
      <c r="AC2508" t="s">
        <v>2328</v>
      </c>
    </row>
    <row r="2509" spans="1:29" x14ac:dyDescent="0.3">
      <c r="A2509" t="s">
        <v>2526</v>
      </c>
      <c r="B2509" t="s">
        <v>57</v>
      </c>
      <c r="L2509">
        <v>50</v>
      </c>
      <c r="N2509">
        <v>90</v>
      </c>
      <c r="O2509">
        <v>130</v>
      </c>
      <c r="P2509">
        <v>140</v>
      </c>
      <c r="AC2509" t="s">
        <v>2328</v>
      </c>
    </row>
    <row r="2510" spans="1:29" x14ac:dyDescent="0.3">
      <c r="A2510" t="s">
        <v>2527</v>
      </c>
      <c r="B2510" t="s">
        <v>57</v>
      </c>
      <c r="L2510">
        <v>50</v>
      </c>
      <c r="N2510">
        <v>90</v>
      </c>
      <c r="O2510">
        <v>130</v>
      </c>
      <c r="P2510">
        <v>140</v>
      </c>
      <c r="AC2510" t="s">
        <v>2328</v>
      </c>
    </row>
    <row r="2511" spans="1:29" x14ac:dyDescent="0.3">
      <c r="A2511" t="s">
        <v>2528</v>
      </c>
      <c r="B2511" t="s">
        <v>57</v>
      </c>
      <c r="L2511" s="16" t="s">
        <v>63</v>
      </c>
      <c r="N2511">
        <v>90</v>
      </c>
      <c r="O2511">
        <v>130</v>
      </c>
      <c r="P2511">
        <v>90</v>
      </c>
      <c r="AC2511" t="s">
        <v>2227</v>
      </c>
    </row>
    <row r="2512" spans="1:29" x14ac:dyDescent="0.3">
      <c r="A2512" t="s">
        <v>2529</v>
      </c>
      <c r="B2512" t="s">
        <v>57</v>
      </c>
      <c r="L2512" s="16" t="s">
        <v>63</v>
      </c>
      <c r="N2512">
        <v>90</v>
      </c>
      <c r="O2512">
        <v>130</v>
      </c>
      <c r="P2512">
        <v>90</v>
      </c>
      <c r="AC2512" t="s">
        <v>2227</v>
      </c>
    </row>
    <row r="2513" spans="1:29" x14ac:dyDescent="0.3">
      <c r="A2513" t="s">
        <v>2530</v>
      </c>
      <c r="B2513" t="s">
        <v>57</v>
      </c>
      <c r="L2513" s="16" t="s">
        <v>63</v>
      </c>
      <c r="N2513">
        <v>90</v>
      </c>
      <c r="O2513">
        <v>130</v>
      </c>
      <c r="P2513">
        <v>90</v>
      </c>
      <c r="AC2513" t="s">
        <v>2227</v>
      </c>
    </row>
    <row r="2514" spans="1:29" x14ac:dyDescent="0.3">
      <c r="A2514" t="s">
        <v>2531</v>
      </c>
      <c r="B2514" t="s">
        <v>57</v>
      </c>
      <c r="L2514" s="16" t="s">
        <v>63</v>
      </c>
      <c r="N2514">
        <v>90</v>
      </c>
      <c r="O2514">
        <v>130</v>
      </c>
      <c r="P2514">
        <v>90</v>
      </c>
      <c r="AC2514" t="s">
        <v>2227</v>
      </c>
    </row>
    <row r="2515" spans="1:29" x14ac:dyDescent="0.3">
      <c r="A2515" t="s">
        <v>2532</v>
      </c>
      <c r="B2515" t="s">
        <v>57</v>
      </c>
      <c r="L2515" s="16" t="s">
        <v>63</v>
      </c>
      <c r="N2515">
        <v>90</v>
      </c>
      <c r="O2515">
        <v>130</v>
      </c>
      <c r="P2515">
        <v>90</v>
      </c>
      <c r="AC2515" t="s">
        <v>2227</v>
      </c>
    </row>
    <row r="2516" spans="1:29" x14ac:dyDescent="0.3">
      <c r="A2516" t="s">
        <v>2533</v>
      </c>
      <c r="B2516" t="s">
        <v>57</v>
      </c>
      <c r="L2516" s="16" t="s">
        <v>63</v>
      </c>
      <c r="N2516">
        <v>90</v>
      </c>
      <c r="O2516">
        <v>130</v>
      </c>
      <c r="P2516">
        <v>90</v>
      </c>
      <c r="AC2516" t="s">
        <v>2227</v>
      </c>
    </row>
    <row r="2517" spans="1:29" x14ac:dyDescent="0.3">
      <c r="A2517" t="s">
        <v>2534</v>
      </c>
      <c r="B2517" t="s">
        <v>57</v>
      </c>
      <c r="L2517" s="16" t="s">
        <v>63</v>
      </c>
      <c r="N2517">
        <v>90</v>
      </c>
      <c r="O2517">
        <v>130</v>
      </c>
      <c r="P2517">
        <v>90</v>
      </c>
      <c r="AC2517" t="s">
        <v>2227</v>
      </c>
    </row>
    <row r="2518" spans="1:29" x14ac:dyDescent="0.3">
      <c r="A2518" t="s">
        <v>2535</v>
      </c>
      <c r="B2518" t="s">
        <v>57</v>
      </c>
      <c r="L2518" s="16" t="s">
        <v>63</v>
      </c>
      <c r="N2518">
        <v>90</v>
      </c>
      <c r="O2518">
        <v>130</v>
      </c>
      <c r="P2518">
        <v>90</v>
      </c>
      <c r="AC2518" t="s">
        <v>2227</v>
      </c>
    </row>
    <row r="2519" spans="1:29" x14ac:dyDescent="0.3">
      <c r="A2519" t="s">
        <v>2536</v>
      </c>
      <c r="B2519" t="s">
        <v>57</v>
      </c>
      <c r="L2519" s="16" t="s">
        <v>63</v>
      </c>
      <c r="N2519">
        <v>90</v>
      </c>
      <c r="O2519">
        <v>130</v>
      </c>
      <c r="P2519">
        <v>90</v>
      </c>
      <c r="AC2519" t="s">
        <v>2227</v>
      </c>
    </row>
    <row r="2520" spans="1:29" x14ac:dyDescent="0.3">
      <c r="A2520" t="s">
        <v>2537</v>
      </c>
      <c r="B2520" t="s">
        <v>57</v>
      </c>
      <c r="L2520" s="16" t="s">
        <v>63</v>
      </c>
      <c r="N2520">
        <v>90</v>
      </c>
      <c r="O2520">
        <v>130</v>
      </c>
      <c r="P2520">
        <v>90</v>
      </c>
      <c r="AC2520" t="s">
        <v>2227</v>
      </c>
    </row>
    <row r="2521" spans="1:29" x14ac:dyDescent="0.3">
      <c r="A2521" t="s">
        <v>2538</v>
      </c>
      <c r="B2521" t="s">
        <v>57</v>
      </c>
      <c r="L2521" s="16" t="s">
        <v>63</v>
      </c>
      <c r="N2521">
        <v>90</v>
      </c>
      <c r="O2521">
        <v>130</v>
      </c>
      <c r="P2521">
        <v>90</v>
      </c>
      <c r="AC2521" t="s">
        <v>2227</v>
      </c>
    </row>
    <row r="2522" spans="1:29" x14ac:dyDescent="0.3">
      <c r="A2522" t="s">
        <v>2539</v>
      </c>
      <c r="B2522" t="s">
        <v>57</v>
      </c>
      <c r="L2522" s="16" t="s">
        <v>63</v>
      </c>
      <c r="N2522">
        <v>90</v>
      </c>
      <c r="O2522">
        <v>130</v>
      </c>
      <c r="P2522">
        <v>90</v>
      </c>
      <c r="AC2522" t="s">
        <v>2227</v>
      </c>
    </row>
    <row r="2523" spans="1:29" x14ac:dyDescent="0.3">
      <c r="A2523" t="s">
        <v>2540</v>
      </c>
      <c r="B2523" t="s">
        <v>57</v>
      </c>
      <c r="L2523" s="16" t="s">
        <v>63</v>
      </c>
      <c r="N2523">
        <v>90</v>
      </c>
      <c r="O2523">
        <v>130</v>
      </c>
      <c r="P2523">
        <v>90</v>
      </c>
      <c r="AC2523" t="s">
        <v>2227</v>
      </c>
    </row>
    <row r="2524" spans="1:29" x14ac:dyDescent="0.3">
      <c r="A2524" t="s">
        <v>2541</v>
      </c>
      <c r="B2524" t="s">
        <v>57</v>
      </c>
      <c r="L2524" s="16" t="s">
        <v>63</v>
      </c>
      <c r="N2524">
        <v>90</v>
      </c>
      <c r="O2524">
        <v>130</v>
      </c>
      <c r="P2524">
        <v>90</v>
      </c>
      <c r="AC2524" t="s">
        <v>2227</v>
      </c>
    </row>
    <row r="2525" spans="1:29" x14ac:dyDescent="0.3">
      <c r="A2525" t="s">
        <v>2542</v>
      </c>
      <c r="B2525" t="s">
        <v>57</v>
      </c>
      <c r="L2525" s="16" t="s">
        <v>63</v>
      </c>
      <c r="N2525">
        <v>90</v>
      </c>
      <c r="O2525">
        <v>130</v>
      </c>
      <c r="P2525">
        <v>90</v>
      </c>
      <c r="AC2525" t="s">
        <v>2227</v>
      </c>
    </row>
    <row r="2526" spans="1:29" x14ac:dyDescent="0.3">
      <c r="A2526" t="s">
        <v>2543</v>
      </c>
      <c r="B2526" t="s">
        <v>57</v>
      </c>
      <c r="L2526" s="16" t="s">
        <v>63</v>
      </c>
      <c r="N2526">
        <v>90</v>
      </c>
      <c r="O2526">
        <v>130</v>
      </c>
      <c r="P2526">
        <v>90</v>
      </c>
      <c r="AC2526" t="s">
        <v>2227</v>
      </c>
    </row>
    <row r="2527" spans="1:29" x14ac:dyDescent="0.3">
      <c r="A2527" t="s">
        <v>2544</v>
      </c>
      <c r="B2527" t="s">
        <v>57</v>
      </c>
      <c r="L2527" s="16" t="s">
        <v>63</v>
      </c>
      <c r="N2527">
        <v>90</v>
      </c>
      <c r="O2527">
        <v>130</v>
      </c>
      <c r="P2527">
        <v>90</v>
      </c>
      <c r="AC2527" t="s">
        <v>2227</v>
      </c>
    </row>
    <row r="2528" spans="1:29" x14ac:dyDescent="0.3">
      <c r="A2528" t="s">
        <v>2545</v>
      </c>
      <c r="B2528" t="s">
        <v>57</v>
      </c>
      <c r="L2528" s="16" t="s">
        <v>63</v>
      </c>
      <c r="N2528">
        <v>90</v>
      </c>
      <c r="O2528">
        <v>130</v>
      </c>
      <c r="P2528">
        <v>90</v>
      </c>
      <c r="AC2528" t="s">
        <v>2227</v>
      </c>
    </row>
    <row r="2529" spans="1:29" x14ac:dyDescent="0.3">
      <c r="A2529" t="s">
        <v>2546</v>
      </c>
      <c r="B2529" t="s">
        <v>57</v>
      </c>
      <c r="L2529" s="16" t="s">
        <v>63</v>
      </c>
      <c r="N2529">
        <v>90</v>
      </c>
      <c r="O2529">
        <v>130</v>
      </c>
      <c r="P2529">
        <v>90</v>
      </c>
      <c r="AC2529" t="s">
        <v>2227</v>
      </c>
    </row>
    <row r="2530" spans="1:29" x14ac:dyDescent="0.3">
      <c r="A2530" t="s">
        <v>2547</v>
      </c>
      <c r="B2530" t="s">
        <v>57</v>
      </c>
      <c r="L2530" s="16" t="s">
        <v>63</v>
      </c>
      <c r="N2530">
        <v>90</v>
      </c>
      <c r="O2530">
        <v>130</v>
      </c>
      <c r="P2530">
        <v>90</v>
      </c>
      <c r="AC2530" t="s">
        <v>2227</v>
      </c>
    </row>
    <row r="2531" spans="1:29" x14ac:dyDescent="0.3">
      <c r="A2531" t="s">
        <v>2548</v>
      </c>
      <c r="B2531" t="s">
        <v>57</v>
      </c>
      <c r="L2531" s="16" t="s">
        <v>63</v>
      </c>
      <c r="N2531">
        <v>90</v>
      </c>
      <c r="O2531">
        <v>130</v>
      </c>
      <c r="P2531">
        <v>90</v>
      </c>
      <c r="AC2531" t="s">
        <v>2227</v>
      </c>
    </row>
    <row r="2532" spans="1:29" x14ac:dyDescent="0.3">
      <c r="A2532" t="s">
        <v>2549</v>
      </c>
      <c r="B2532" t="s">
        <v>57</v>
      </c>
      <c r="L2532" s="16" t="s">
        <v>63</v>
      </c>
      <c r="N2532">
        <v>90</v>
      </c>
      <c r="O2532">
        <v>130</v>
      </c>
      <c r="P2532">
        <v>90</v>
      </c>
      <c r="AC2532" t="s">
        <v>2227</v>
      </c>
    </row>
    <row r="2533" spans="1:29" x14ac:dyDescent="0.3">
      <c r="A2533" t="s">
        <v>2550</v>
      </c>
      <c r="B2533" t="s">
        <v>57</v>
      </c>
      <c r="L2533" s="16" t="s">
        <v>63</v>
      </c>
      <c r="N2533">
        <v>90</v>
      </c>
      <c r="O2533">
        <v>130</v>
      </c>
      <c r="P2533">
        <v>90</v>
      </c>
      <c r="AC2533" t="s">
        <v>2227</v>
      </c>
    </row>
    <row r="2534" spans="1:29" x14ac:dyDescent="0.3">
      <c r="A2534" t="s">
        <v>2551</v>
      </c>
      <c r="B2534" t="s">
        <v>57</v>
      </c>
      <c r="L2534" s="16" t="s">
        <v>63</v>
      </c>
      <c r="N2534">
        <v>90</v>
      </c>
      <c r="O2534">
        <v>130</v>
      </c>
      <c r="P2534">
        <v>90</v>
      </c>
      <c r="AC2534" t="s">
        <v>2227</v>
      </c>
    </row>
    <row r="2535" spans="1:29" x14ac:dyDescent="0.3">
      <c r="A2535" t="s">
        <v>2552</v>
      </c>
      <c r="B2535" t="s">
        <v>57</v>
      </c>
      <c r="L2535" s="16" t="s">
        <v>63</v>
      </c>
      <c r="N2535">
        <v>90</v>
      </c>
      <c r="O2535">
        <v>130</v>
      </c>
      <c r="P2535">
        <v>90</v>
      </c>
      <c r="AC2535" t="s">
        <v>2227</v>
      </c>
    </row>
    <row r="2536" spans="1:29" x14ac:dyDescent="0.3">
      <c r="A2536" t="s">
        <v>2553</v>
      </c>
      <c r="B2536" t="s">
        <v>57</v>
      </c>
      <c r="L2536" s="16" t="s">
        <v>63</v>
      </c>
      <c r="N2536">
        <v>90</v>
      </c>
      <c r="O2536">
        <v>130</v>
      </c>
      <c r="P2536">
        <v>90</v>
      </c>
      <c r="AC2536" t="s">
        <v>2227</v>
      </c>
    </row>
    <row r="2537" spans="1:29" x14ac:dyDescent="0.3">
      <c r="A2537" t="s">
        <v>2554</v>
      </c>
      <c r="B2537" t="s">
        <v>57</v>
      </c>
      <c r="L2537" s="16" t="s">
        <v>63</v>
      </c>
      <c r="N2537">
        <v>90</v>
      </c>
      <c r="O2537">
        <v>130</v>
      </c>
      <c r="P2537">
        <v>90</v>
      </c>
      <c r="AC2537" t="s">
        <v>2227</v>
      </c>
    </row>
    <row r="2538" spans="1:29" x14ac:dyDescent="0.3">
      <c r="A2538" t="s">
        <v>2555</v>
      </c>
      <c r="B2538" t="s">
        <v>57</v>
      </c>
      <c r="L2538" s="16" t="s">
        <v>63</v>
      </c>
      <c r="N2538">
        <v>90</v>
      </c>
      <c r="O2538">
        <v>130</v>
      </c>
      <c r="P2538">
        <v>90</v>
      </c>
      <c r="AC2538" t="s">
        <v>2227</v>
      </c>
    </row>
    <row r="2539" spans="1:29" x14ac:dyDescent="0.3">
      <c r="A2539" t="s">
        <v>2556</v>
      </c>
      <c r="B2539" t="s">
        <v>57</v>
      </c>
      <c r="L2539" s="16" t="s">
        <v>63</v>
      </c>
      <c r="N2539">
        <v>90</v>
      </c>
      <c r="O2539">
        <v>130</v>
      </c>
      <c r="P2539">
        <v>90</v>
      </c>
      <c r="AC2539" t="s">
        <v>2227</v>
      </c>
    </row>
    <row r="2540" spans="1:29" x14ac:dyDescent="0.3">
      <c r="A2540" t="s">
        <v>2557</v>
      </c>
      <c r="B2540" t="s">
        <v>57</v>
      </c>
      <c r="L2540" s="16" t="s">
        <v>63</v>
      </c>
      <c r="N2540">
        <v>90</v>
      </c>
      <c r="O2540">
        <v>130</v>
      </c>
      <c r="P2540">
        <v>90</v>
      </c>
      <c r="AC2540" t="s">
        <v>2227</v>
      </c>
    </row>
    <row r="2541" spans="1:29" x14ac:dyDescent="0.3">
      <c r="A2541" t="s">
        <v>2558</v>
      </c>
      <c r="B2541" t="s">
        <v>57</v>
      </c>
      <c r="L2541" s="16" t="s">
        <v>63</v>
      </c>
      <c r="N2541">
        <v>90</v>
      </c>
      <c r="O2541">
        <v>130</v>
      </c>
      <c r="P2541">
        <v>90</v>
      </c>
      <c r="AC2541" t="s">
        <v>2227</v>
      </c>
    </row>
    <row r="2542" spans="1:29" x14ac:dyDescent="0.3">
      <c r="A2542" t="s">
        <v>2559</v>
      </c>
      <c r="B2542" t="s">
        <v>57</v>
      </c>
      <c r="L2542" s="16" t="s">
        <v>63</v>
      </c>
      <c r="N2542">
        <v>90</v>
      </c>
      <c r="O2542">
        <v>130</v>
      </c>
      <c r="P2542">
        <v>90</v>
      </c>
      <c r="AC2542" t="s">
        <v>2227</v>
      </c>
    </row>
    <row r="2543" spans="1:29" x14ac:dyDescent="0.3">
      <c r="A2543" t="s">
        <v>2560</v>
      </c>
      <c r="B2543" t="s">
        <v>57</v>
      </c>
      <c r="L2543" s="16" t="s">
        <v>63</v>
      </c>
      <c r="N2543">
        <v>90</v>
      </c>
      <c r="O2543">
        <v>130</v>
      </c>
      <c r="P2543">
        <v>90</v>
      </c>
      <c r="AC2543" t="s">
        <v>2227</v>
      </c>
    </row>
    <row r="2544" spans="1:29" x14ac:dyDescent="0.3">
      <c r="A2544" t="s">
        <v>2561</v>
      </c>
      <c r="B2544" t="s">
        <v>57</v>
      </c>
      <c r="L2544" s="16" t="s">
        <v>63</v>
      </c>
      <c r="N2544">
        <v>90</v>
      </c>
      <c r="O2544">
        <v>130</v>
      </c>
      <c r="P2544">
        <v>90</v>
      </c>
      <c r="AC2544" t="s">
        <v>2227</v>
      </c>
    </row>
    <row r="2545" spans="1:29" x14ac:dyDescent="0.3">
      <c r="A2545" t="s">
        <v>2562</v>
      </c>
      <c r="B2545" t="s">
        <v>57</v>
      </c>
      <c r="L2545" s="16" t="s">
        <v>63</v>
      </c>
      <c r="N2545">
        <v>90</v>
      </c>
      <c r="O2545">
        <v>130</v>
      </c>
      <c r="P2545">
        <v>90</v>
      </c>
      <c r="AC2545" t="s">
        <v>2227</v>
      </c>
    </row>
    <row r="2546" spans="1:29" x14ac:dyDescent="0.3">
      <c r="A2546" t="s">
        <v>2563</v>
      </c>
      <c r="B2546" t="s">
        <v>57</v>
      </c>
      <c r="L2546" s="16" t="s">
        <v>63</v>
      </c>
      <c r="N2546">
        <v>90</v>
      </c>
      <c r="O2546">
        <v>130</v>
      </c>
      <c r="P2546">
        <v>90</v>
      </c>
      <c r="AC2546" t="s">
        <v>2227</v>
      </c>
    </row>
    <row r="2547" spans="1:29" x14ac:dyDescent="0.3">
      <c r="A2547" t="s">
        <v>2564</v>
      </c>
      <c r="B2547" t="s">
        <v>57</v>
      </c>
      <c r="L2547" s="16" t="s">
        <v>63</v>
      </c>
      <c r="N2547">
        <v>90</v>
      </c>
      <c r="O2547">
        <v>130</v>
      </c>
      <c r="P2547">
        <v>90</v>
      </c>
      <c r="AC2547" t="s">
        <v>2227</v>
      </c>
    </row>
    <row r="2548" spans="1:29" x14ac:dyDescent="0.3">
      <c r="A2548" t="s">
        <v>2565</v>
      </c>
      <c r="B2548" t="s">
        <v>57</v>
      </c>
      <c r="L2548" s="16" t="s">
        <v>63</v>
      </c>
      <c r="N2548">
        <v>90</v>
      </c>
      <c r="O2548">
        <v>130</v>
      </c>
      <c r="P2548">
        <v>90</v>
      </c>
      <c r="AC2548" t="s">
        <v>2227</v>
      </c>
    </row>
    <row r="2549" spans="1:29" x14ac:dyDescent="0.3">
      <c r="A2549" t="s">
        <v>2566</v>
      </c>
      <c r="B2549" t="s">
        <v>57</v>
      </c>
      <c r="L2549" s="16" t="s">
        <v>63</v>
      </c>
      <c r="N2549">
        <v>90</v>
      </c>
      <c r="O2549">
        <v>130</v>
      </c>
      <c r="P2549">
        <v>90</v>
      </c>
      <c r="AC2549" t="s">
        <v>2227</v>
      </c>
    </row>
    <row r="2550" spans="1:29" x14ac:dyDescent="0.3">
      <c r="A2550" t="s">
        <v>2567</v>
      </c>
      <c r="B2550" t="s">
        <v>57</v>
      </c>
      <c r="L2550" s="16" t="s">
        <v>63</v>
      </c>
      <c r="N2550">
        <v>90</v>
      </c>
      <c r="O2550">
        <v>130</v>
      </c>
      <c r="P2550">
        <v>90</v>
      </c>
      <c r="AC2550" t="s">
        <v>2227</v>
      </c>
    </row>
    <row r="2551" spans="1:29" x14ac:dyDescent="0.3">
      <c r="A2551" t="s">
        <v>2568</v>
      </c>
      <c r="B2551" t="s">
        <v>57</v>
      </c>
      <c r="L2551" s="16" t="s">
        <v>63</v>
      </c>
      <c r="N2551">
        <v>90</v>
      </c>
      <c r="O2551">
        <v>130</v>
      </c>
      <c r="P2551">
        <v>90</v>
      </c>
      <c r="AC2551" t="s">
        <v>2227</v>
      </c>
    </row>
    <row r="2552" spans="1:29" x14ac:dyDescent="0.3">
      <c r="A2552" t="s">
        <v>2569</v>
      </c>
      <c r="B2552" t="s">
        <v>57</v>
      </c>
      <c r="L2552" s="16" t="s">
        <v>63</v>
      </c>
      <c r="N2552">
        <v>90</v>
      </c>
      <c r="O2552">
        <v>130</v>
      </c>
      <c r="P2552">
        <v>90</v>
      </c>
      <c r="AC2552" t="s">
        <v>2227</v>
      </c>
    </row>
    <row r="2553" spans="1:29" x14ac:dyDescent="0.3">
      <c r="A2553" t="s">
        <v>2570</v>
      </c>
      <c r="B2553" t="s">
        <v>57</v>
      </c>
      <c r="L2553" s="16" t="s">
        <v>63</v>
      </c>
      <c r="N2553">
        <v>90</v>
      </c>
      <c r="O2553">
        <v>130</v>
      </c>
      <c r="P2553">
        <v>90</v>
      </c>
      <c r="AC2553" t="s">
        <v>2227</v>
      </c>
    </row>
    <row r="2554" spans="1:29" x14ac:dyDescent="0.3">
      <c r="A2554" t="s">
        <v>2571</v>
      </c>
      <c r="B2554" t="s">
        <v>57</v>
      </c>
      <c r="L2554" s="16" t="s">
        <v>63</v>
      </c>
      <c r="N2554">
        <v>90</v>
      </c>
      <c r="O2554">
        <v>130</v>
      </c>
      <c r="P2554">
        <v>90</v>
      </c>
      <c r="AC2554" t="s">
        <v>2227</v>
      </c>
    </row>
    <row r="2555" spans="1:29" x14ac:dyDescent="0.3">
      <c r="A2555" t="s">
        <v>2572</v>
      </c>
      <c r="B2555" t="s">
        <v>57</v>
      </c>
      <c r="L2555" s="16" t="s">
        <v>63</v>
      </c>
      <c r="N2555">
        <v>90</v>
      </c>
      <c r="O2555">
        <v>130</v>
      </c>
      <c r="P2555">
        <v>90</v>
      </c>
      <c r="AC2555" t="s">
        <v>2227</v>
      </c>
    </row>
    <row r="2556" spans="1:29" x14ac:dyDescent="0.3">
      <c r="A2556" t="s">
        <v>2573</v>
      </c>
      <c r="B2556" t="s">
        <v>57</v>
      </c>
      <c r="L2556" s="16" t="s">
        <v>63</v>
      </c>
      <c r="N2556">
        <v>90</v>
      </c>
      <c r="O2556">
        <v>130</v>
      </c>
      <c r="P2556">
        <v>90</v>
      </c>
      <c r="AC2556" t="s">
        <v>2227</v>
      </c>
    </row>
    <row r="2557" spans="1:29" x14ac:dyDescent="0.3">
      <c r="A2557" t="s">
        <v>2574</v>
      </c>
      <c r="B2557" t="s">
        <v>57</v>
      </c>
      <c r="L2557" s="16" t="s">
        <v>63</v>
      </c>
      <c r="N2557">
        <v>90</v>
      </c>
      <c r="O2557">
        <v>130</v>
      </c>
      <c r="P2557">
        <v>90</v>
      </c>
      <c r="AC2557" t="s">
        <v>2227</v>
      </c>
    </row>
    <row r="2558" spans="1:29" x14ac:dyDescent="0.3">
      <c r="A2558" t="s">
        <v>2575</v>
      </c>
      <c r="B2558" t="s">
        <v>57</v>
      </c>
      <c r="L2558" s="16" t="s">
        <v>63</v>
      </c>
      <c r="N2558">
        <v>90</v>
      </c>
      <c r="O2558">
        <v>130</v>
      </c>
      <c r="P2558">
        <v>90</v>
      </c>
      <c r="AC2558" t="s">
        <v>2227</v>
      </c>
    </row>
    <row r="2559" spans="1:29" x14ac:dyDescent="0.3">
      <c r="A2559" t="s">
        <v>2576</v>
      </c>
      <c r="B2559" t="s">
        <v>57</v>
      </c>
      <c r="L2559" s="16" t="s">
        <v>63</v>
      </c>
      <c r="N2559">
        <v>90</v>
      </c>
      <c r="O2559">
        <v>130</v>
      </c>
      <c r="P2559">
        <v>90</v>
      </c>
      <c r="AC2559" t="s">
        <v>2227</v>
      </c>
    </row>
    <row r="2560" spans="1:29" x14ac:dyDescent="0.3">
      <c r="A2560" t="s">
        <v>2577</v>
      </c>
      <c r="B2560" t="s">
        <v>57</v>
      </c>
      <c r="L2560" s="16" t="s">
        <v>63</v>
      </c>
      <c r="N2560">
        <v>90</v>
      </c>
      <c r="O2560">
        <v>130</v>
      </c>
      <c r="P2560">
        <v>90</v>
      </c>
      <c r="AC2560" t="s">
        <v>2227</v>
      </c>
    </row>
    <row r="2561" spans="1:29" x14ac:dyDescent="0.3">
      <c r="A2561" t="s">
        <v>2578</v>
      </c>
      <c r="B2561" t="s">
        <v>57</v>
      </c>
      <c r="L2561">
        <v>10</v>
      </c>
      <c r="N2561">
        <v>90</v>
      </c>
      <c r="O2561">
        <v>130</v>
      </c>
      <c r="P2561">
        <v>80</v>
      </c>
      <c r="AC2561" t="s">
        <v>2227</v>
      </c>
    </row>
    <row r="2562" spans="1:29" x14ac:dyDescent="0.3">
      <c r="A2562" t="s">
        <v>2579</v>
      </c>
      <c r="B2562" t="s">
        <v>57</v>
      </c>
      <c r="L2562">
        <v>10</v>
      </c>
      <c r="N2562">
        <v>90</v>
      </c>
      <c r="O2562">
        <v>130</v>
      </c>
      <c r="P2562">
        <v>80</v>
      </c>
      <c r="AC2562" t="s">
        <v>2227</v>
      </c>
    </row>
    <row r="2563" spans="1:29" x14ac:dyDescent="0.3">
      <c r="A2563" t="s">
        <v>2580</v>
      </c>
      <c r="B2563" t="s">
        <v>57</v>
      </c>
      <c r="L2563">
        <v>10</v>
      </c>
      <c r="N2563">
        <v>90</v>
      </c>
      <c r="O2563">
        <v>130</v>
      </c>
      <c r="P2563">
        <v>80</v>
      </c>
      <c r="AC2563" t="s">
        <v>2227</v>
      </c>
    </row>
    <row r="2564" spans="1:29" x14ac:dyDescent="0.3">
      <c r="A2564" t="s">
        <v>2581</v>
      </c>
      <c r="B2564" t="s">
        <v>57</v>
      </c>
      <c r="L2564">
        <v>10</v>
      </c>
      <c r="N2564">
        <v>90</v>
      </c>
      <c r="O2564">
        <v>130</v>
      </c>
      <c r="P2564">
        <v>80</v>
      </c>
      <c r="AC2564" t="s">
        <v>2227</v>
      </c>
    </row>
    <row r="2565" spans="1:29" x14ac:dyDescent="0.3">
      <c r="A2565" t="s">
        <v>2582</v>
      </c>
      <c r="B2565" t="s">
        <v>57</v>
      </c>
      <c r="L2565">
        <v>10</v>
      </c>
      <c r="N2565">
        <v>90</v>
      </c>
      <c r="O2565">
        <v>130</v>
      </c>
      <c r="P2565">
        <v>80</v>
      </c>
      <c r="AC2565" t="s">
        <v>2227</v>
      </c>
    </row>
    <row r="2566" spans="1:29" x14ac:dyDescent="0.3">
      <c r="A2566" t="s">
        <v>2583</v>
      </c>
      <c r="B2566" t="s">
        <v>57</v>
      </c>
      <c r="L2566">
        <v>10</v>
      </c>
      <c r="N2566">
        <v>90</v>
      </c>
      <c r="O2566">
        <v>130</v>
      </c>
      <c r="P2566">
        <v>80</v>
      </c>
      <c r="AC2566" t="s">
        <v>2227</v>
      </c>
    </row>
    <row r="2567" spans="1:29" x14ac:dyDescent="0.3">
      <c r="A2567" t="s">
        <v>2584</v>
      </c>
      <c r="B2567" t="s">
        <v>57</v>
      </c>
      <c r="L2567">
        <v>10</v>
      </c>
      <c r="N2567">
        <v>90</v>
      </c>
      <c r="O2567">
        <v>130</v>
      </c>
      <c r="P2567">
        <v>80</v>
      </c>
      <c r="AC2567" t="s">
        <v>2227</v>
      </c>
    </row>
    <row r="2568" spans="1:29" x14ac:dyDescent="0.3">
      <c r="A2568" t="s">
        <v>2585</v>
      </c>
      <c r="B2568" t="s">
        <v>57</v>
      </c>
      <c r="L2568">
        <v>10</v>
      </c>
      <c r="N2568">
        <v>90</v>
      </c>
      <c r="O2568">
        <v>130</v>
      </c>
      <c r="P2568">
        <v>80</v>
      </c>
      <c r="AC2568" t="s">
        <v>2227</v>
      </c>
    </row>
    <row r="2569" spans="1:29" x14ac:dyDescent="0.3">
      <c r="A2569" t="s">
        <v>2586</v>
      </c>
      <c r="B2569" t="s">
        <v>57</v>
      </c>
      <c r="L2569">
        <v>10</v>
      </c>
      <c r="N2569">
        <v>90</v>
      </c>
      <c r="O2569">
        <v>130</v>
      </c>
      <c r="P2569">
        <v>80</v>
      </c>
      <c r="AC2569" t="s">
        <v>2227</v>
      </c>
    </row>
    <row r="2570" spans="1:29" x14ac:dyDescent="0.3">
      <c r="A2570" t="s">
        <v>2587</v>
      </c>
      <c r="B2570" t="s">
        <v>57</v>
      </c>
      <c r="L2570">
        <v>10</v>
      </c>
      <c r="N2570">
        <v>90</v>
      </c>
      <c r="O2570">
        <v>130</v>
      </c>
      <c r="P2570">
        <v>80</v>
      </c>
      <c r="AC2570" t="s">
        <v>2227</v>
      </c>
    </row>
    <row r="2571" spans="1:29" x14ac:dyDescent="0.3">
      <c r="A2571" t="s">
        <v>2588</v>
      </c>
      <c r="B2571" t="s">
        <v>57</v>
      </c>
      <c r="L2571">
        <v>10</v>
      </c>
      <c r="N2571">
        <v>90</v>
      </c>
      <c r="O2571">
        <v>130</v>
      </c>
      <c r="P2571">
        <v>80</v>
      </c>
      <c r="AC2571" t="s">
        <v>2227</v>
      </c>
    </row>
    <row r="2572" spans="1:29" x14ac:dyDescent="0.3">
      <c r="A2572" t="s">
        <v>2589</v>
      </c>
      <c r="B2572" t="s">
        <v>57</v>
      </c>
      <c r="L2572">
        <v>10</v>
      </c>
      <c r="N2572">
        <v>90</v>
      </c>
      <c r="O2572">
        <v>130</v>
      </c>
      <c r="P2572">
        <v>80</v>
      </c>
      <c r="AC2572" t="s">
        <v>2227</v>
      </c>
    </row>
    <row r="2573" spans="1:29" x14ac:dyDescent="0.3">
      <c r="A2573" t="s">
        <v>2590</v>
      </c>
      <c r="B2573" t="s">
        <v>57</v>
      </c>
      <c r="L2573">
        <v>10</v>
      </c>
      <c r="N2573">
        <v>90</v>
      </c>
      <c r="O2573">
        <v>130</v>
      </c>
      <c r="P2573">
        <v>80</v>
      </c>
      <c r="AC2573" t="s">
        <v>2227</v>
      </c>
    </row>
    <row r="2574" spans="1:29" x14ac:dyDescent="0.3">
      <c r="A2574" t="s">
        <v>2591</v>
      </c>
      <c r="B2574" t="s">
        <v>57</v>
      </c>
      <c r="L2574">
        <v>10</v>
      </c>
      <c r="N2574">
        <v>90</v>
      </c>
      <c r="O2574">
        <v>130</v>
      </c>
      <c r="P2574">
        <v>80</v>
      </c>
      <c r="AC2574" t="s">
        <v>2227</v>
      </c>
    </row>
    <row r="2575" spans="1:29" x14ac:dyDescent="0.3">
      <c r="A2575" t="s">
        <v>2592</v>
      </c>
      <c r="B2575" t="s">
        <v>57</v>
      </c>
      <c r="L2575">
        <v>10</v>
      </c>
      <c r="N2575">
        <v>90</v>
      </c>
      <c r="O2575">
        <v>130</v>
      </c>
      <c r="P2575">
        <v>80</v>
      </c>
      <c r="AC2575" t="s">
        <v>2227</v>
      </c>
    </row>
    <row r="2576" spans="1:29" x14ac:dyDescent="0.3">
      <c r="A2576" t="s">
        <v>2593</v>
      </c>
      <c r="B2576" t="s">
        <v>57</v>
      </c>
      <c r="L2576">
        <v>10</v>
      </c>
      <c r="N2576">
        <v>90</v>
      </c>
      <c r="O2576">
        <v>130</v>
      </c>
      <c r="P2576">
        <v>80</v>
      </c>
      <c r="AC2576" t="s">
        <v>2227</v>
      </c>
    </row>
    <row r="2577" spans="1:29" x14ac:dyDescent="0.3">
      <c r="A2577" t="s">
        <v>2594</v>
      </c>
      <c r="B2577" t="s">
        <v>57</v>
      </c>
      <c r="L2577">
        <v>10</v>
      </c>
      <c r="N2577">
        <v>90</v>
      </c>
      <c r="O2577">
        <v>130</v>
      </c>
      <c r="P2577">
        <v>80</v>
      </c>
      <c r="AC2577" t="s">
        <v>2227</v>
      </c>
    </row>
    <row r="2578" spans="1:29" x14ac:dyDescent="0.3">
      <c r="A2578" t="s">
        <v>2595</v>
      </c>
      <c r="B2578" t="s">
        <v>57</v>
      </c>
      <c r="L2578">
        <v>10</v>
      </c>
      <c r="N2578">
        <v>90</v>
      </c>
      <c r="O2578">
        <v>130</v>
      </c>
      <c r="P2578">
        <v>80</v>
      </c>
      <c r="AC2578" t="s">
        <v>2227</v>
      </c>
    </row>
    <row r="2579" spans="1:29" x14ac:dyDescent="0.3">
      <c r="A2579" t="s">
        <v>2596</v>
      </c>
      <c r="B2579" t="s">
        <v>57</v>
      </c>
      <c r="L2579">
        <v>10</v>
      </c>
      <c r="N2579">
        <v>90</v>
      </c>
      <c r="O2579">
        <v>130</v>
      </c>
      <c r="P2579">
        <v>80</v>
      </c>
      <c r="AC2579" t="s">
        <v>2227</v>
      </c>
    </row>
    <row r="2580" spans="1:29" x14ac:dyDescent="0.3">
      <c r="A2580" t="s">
        <v>2597</v>
      </c>
      <c r="B2580" t="s">
        <v>57</v>
      </c>
      <c r="L2580">
        <v>10</v>
      </c>
      <c r="N2580">
        <v>90</v>
      </c>
      <c r="O2580">
        <v>130</v>
      </c>
      <c r="P2580">
        <v>80</v>
      </c>
      <c r="AC2580" t="s">
        <v>2227</v>
      </c>
    </row>
    <row r="2581" spans="1:29" x14ac:dyDescent="0.3">
      <c r="A2581" t="s">
        <v>2598</v>
      </c>
      <c r="B2581" t="s">
        <v>57</v>
      </c>
      <c r="L2581">
        <v>10</v>
      </c>
      <c r="N2581">
        <v>90</v>
      </c>
      <c r="O2581">
        <v>130</v>
      </c>
      <c r="P2581">
        <v>80</v>
      </c>
      <c r="AC2581" t="s">
        <v>2227</v>
      </c>
    </row>
    <row r="2582" spans="1:29" x14ac:dyDescent="0.3">
      <c r="A2582" t="s">
        <v>2599</v>
      </c>
      <c r="B2582" t="s">
        <v>57</v>
      </c>
      <c r="L2582">
        <v>10</v>
      </c>
      <c r="N2582">
        <v>90</v>
      </c>
      <c r="O2582">
        <v>130</v>
      </c>
      <c r="P2582">
        <v>80</v>
      </c>
      <c r="AC2582" t="s">
        <v>2227</v>
      </c>
    </row>
    <row r="2583" spans="1:29" x14ac:dyDescent="0.3">
      <c r="A2583" t="s">
        <v>2600</v>
      </c>
      <c r="B2583" t="s">
        <v>57</v>
      </c>
      <c r="L2583">
        <v>10</v>
      </c>
      <c r="N2583">
        <v>90</v>
      </c>
      <c r="O2583">
        <v>130</v>
      </c>
      <c r="P2583">
        <v>80</v>
      </c>
      <c r="AC2583" t="s">
        <v>2227</v>
      </c>
    </row>
    <row r="2584" spans="1:29" x14ac:dyDescent="0.3">
      <c r="A2584" t="s">
        <v>2601</v>
      </c>
      <c r="B2584" t="s">
        <v>57</v>
      </c>
      <c r="L2584">
        <v>10</v>
      </c>
      <c r="N2584">
        <v>90</v>
      </c>
      <c r="O2584">
        <v>130</v>
      </c>
      <c r="P2584">
        <v>80</v>
      </c>
      <c r="AC2584" t="s">
        <v>2227</v>
      </c>
    </row>
    <row r="2585" spans="1:29" x14ac:dyDescent="0.3">
      <c r="A2585" t="s">
        <v>2602</v>
      </c>
      <c r="B2585" t="s">
        <v>57</v>
      </c>
      <c r="L2585">
        <v>10</v>
      </c>
      <c r="N2585">
        <v>90</v>
      </c>
      <c r="O2585">
        <v>130</v>
      </c>
      <c r="P2585">
        <v>80</v>
      </c>
      <c r="AC2585" t="s">
        <v>2227</v>
      </c>
    </row>
    <row r="2586" spans="1:29" x14ac:dyDescent="0.3">
      <c r="A2586" t="s">
        <v>2603</v>
      </c>
      <c r="B2586" t="s">
        <v>57</v>
      </c>
      <c r="L2586">
        <v>10</v>
      </c>
      <c r="N2586">
        <v>90</v>
      </c>
      <c r="O2586">
        <v>130</v>
      </c>
      <c r="P2586">
        <v>80</v>
      </c>
      <c r="AC2586" t="s">
        <v>2227</v>
      </c>
    </row>
    <row r="2587" spans="1:29" x14ac:dyDescent="0.3">
      <c r="A2587" t="s">
        <v>2604</v>
      </c>
      <c r="B2587" t="s">
        <v>57</v>
      </c>
      <c r="L2587">
        <v>10</v>
      </c>
      <c r="N2587">
        <v>90</v>
      </c>
      <c r="O2587">
        <v>130</v>
      </c>
      <c r="P2587">
        <v>80</v>
      </c>
      <c r="AC2587" t="s">
        <v>2227</v>
      </c>
    </row>
    <row r="2588" spans="1:29" x14ac:dyDescent="0.3">
      <c r="A2588" t="s">
        <v>2605</v>
      </c>
      <c r="B2588" t="s">
        <v>57</v>
      </c>
      <c r="L2588">
        <v>10</v>
      </c>
      <c r="N2588">
        <v>90</v>
      </c>
      <c r="O2588">
        <v>130</v>
      </c>
      <c r="P2588">
        <v>80</v>
      </c>
      <c r="AC2588" t="s">
        <v>2227</v>
      </c>
    </row>
    <row r="2589" spans="1:29" x14ac:dyDescent="0.3">
      <c r="A2589" t="s">
        <v>2606</v>
      </c>
      <c r="B2589" t="s">
        <v>57</v>
      </c>
      <c r="L2589">
        <v>10</v>
      </c>
      <c r="N2589">
        <v>90</v>
      </c>
      <c r="O2589">
        <v>130</v>
      </c>
      <c r="P2589">
        <v>80</v>
      </c>
      <c r="AC2589" t="s">
        <v>2227</v>
      </c>
    </row>
    <row r="2590" spans="1:29" x14ac:dyDescent="0.3">
      <c r="A2590" t="s">
        <v>2607</v>
      </c>
      <c r="B2590" t="s">
        <v>57</v>
      </c>
      <c r="L2590">
        <v>10</v>
      </c>
      <c r="N2590">
        <v>90</v>
      </c>
      <c r="O2590">
        <v>130</v>
      </c>
      <c r="P2590">
        <v>80</v>
      </c>
      <c r="AC2590" t="s">
        <v>2227</v>
      </c>
    </row>
    <row r="2591" spans="1:29" x14ac:dyDescent="0.3">
      <c r="A2591" t="s">
        <v>2608</v>
      </c>
      <c r="B2591" t="s">
        <v>57</v>
      </c>
      <c r="L2591">
        <v>10</v>
      </c>
      <c r="N2591">
        <v>90</v>
      </c>
      <c r="O2591">
        <v>130</v>
      </c>
      <c r="P2591">
        <v>80</v>
      </c>
      <c r="AC2591" t="s">
        <v>2227</v>
      </c>
    </row>
    <row r="2592" spans="1:29" x14ac:dyDescent="0.3">
      <c r="A2592" t="s">
        <v>2609</v>
      </c>
      <c r="B2592" t="s">
        <v>57</v>
      </c>
      <c r="L2592">
        <v>10</v>
      </c>
      <c r="N2592">
        <v>90</v>
      </c>
      <c r="O2592">
        <v>130</v>
      </c>
      <c r="P2592">
        <v>80</v>
      </c>
      <c r="AC2592" t="s">
        <v>2227</v>
      </c>
    </row>
    <row r="2593" spans="1:29" x14ac:dyDescent="0.3">
      <c r="A2593" t="s">
        <v>2610</v>
      </c>
      <c r="B2593" t="s">
        <v>57</v>
      </c>
      <c r="L2593">
        <v>10</v>
      </c>
      <c r="N2593">
        <v>90</v>
      </c>
      <c r="O2593">
        <v>130</v>
      </c>
      <c r="P2593">
        <v>80</v>
      </c>
      <c r="AC2593" t="s">
        <v>2227</v>
      </c>
    </row>
    <row r="2594" spans="1:29" x14ac:dyDescent="0.3">
      <c r="A2594" t="s">
        <v>2611</v>
      </c>
      <c r="B2594" t="s">
        <v>57</v>
      </c>
      <c r="L2594">
        <v>10</v>
      </c>
      <c r="N2594">
        <v>90</v>
      </c>
      <c r="O2594">
        <v>130</v>
      </c>
      <c r="P2594">
        <v>80</v>
      </c>
      <c r="AC2594" t="s">
        <v>2227</v>
      </c>
    </row>
    <row r="2595" spans="1:29" x14ac:dyDescent="0.3">
      <c r="A2595" t="s">
        <v>2612</v>
      </c>
      <c r="B2595" t="s">
        <v>57</v>
      </c>
      <c r="L2595">
        <v>10</v>
      </c>
      <c r="N2595">
        <v>90</v>
      </c>
      <c r="O2595">
        <v>130</v>
      </c>
      <c r="P2595">
        <v>80</v>
      </c>
      <c r="AC2595" t="s">
        <v>2227</v>
      </c>
    </row>
    <row r="2596" spans="1:29" x14ac:dyDescent="0.3">
      <c r="A2596" t="s">
        <v>2613</v>
      </c>
      <c r="B2596" t="s">
        <v>57</v>
      </c>
      <c r="L2596">
        <v>10</v>
      </c>
      <c r="N2596">
        <v>90</v>
      </c>
      <c r="O2596">
        <v>130</v>
      </c>
      <c r="P2596">
        <v>80</v>
      </c>
      <c r="AC2596" t="s">
        <v>2227</v>
      </c>
    </row>
    <row r="2597" spans="1:29" x14ac:dyDescent="0.3">
      <c r="A2597" t="s">
        <v>2614</v>
      </c>
      <c r="B2597" t="s">
        <v>57</v>
      </c>
      <c r="L2597">
        <v>10</v>
      </c>
      <c r="N2597">
        <v>90</v>
      </c>
      <c r="O2597">
        <v>130</v>
      </c>
      <c r="P2597">
        <v>80</v>
      </c>
      <c r="AC2597" t="s">
        <v>2227</v>
      </c>
    </row>
    <row r="2598" spans="1:29" x14ac:dyDescent="0.3">
      <c r="A2598" t="s">
        <v>2615</v>
      </c>
      <c r="B2598" t="s">
        <v>57</v>
      </c>
      <c r="L2598">
        <v>10</v>
      </c>
      <c r="N2598">
        <v>90</v>
      </c>
      <c r="O2598">
        <v>130</v>
      </c>
      <c r="P2598">
        <v>80</v>
      </c>
      <c r="AC2598" t="s">
        <v>2227</v>
      </c>
    </row>
    <row r="2599" spans="1:29" x14ac:dyDescent="0.3">
      <c r="A2599" t="s">
        <v>2616</v>
      </c>
      <c r="B2599" t="s">
        <v>57</v>
      </c>
      <c r="L2599">
        <v>10</v>
      </c>
      <c r="N2599">
        <v>90</v>
      </c>
      <c r="O2599">
        <v>130</v>
      </c>
      <c r="P2599">
        <v>80</v>
      </c>
      <c r="AC2599" t="s">
        <v>2227</v>
      </c>
    </row>
    <row r="2600" spans="1:29" x14ac:dyDescent="0.3">
      <c r="A2600" t="s">
        <v>2617</v>
      </c>
      <c r="B2600" t="s">
        <v>57</v>
      </c>
      <c r="L2600">
        <v>10</v>
      </c>
      <c r="N2600">
        <v>90</v>
      </c>
      <c r="O2600">
        <v>130</v>
      </c>
      <c r="P2600">
        <v>80</v>
      </c>
      <c r="AC2600" t="s">
        <v>2227</v>
      </c>
    </row>
    <row r="2601" spans="1:29" x14ac:dyDescent="0.3">
      <c r="A2601" t="s">
        <v>2618</v>
      </c>
      <c r="B2601" t="s">
        <v>57</v>
      </c>
      <c r="L2601">
        <v>10</v>
      </c>
      <c r="N2601">
        <v>90</v>
      </c>
      <c r="O2601">
        <v>130</v>
      </c>
      <c r="P2601">
        <v>80</v>
      </c>
      <c r="AC2601" t="s">
        <v>2227</v>
      </c>
    </row>
    <row r="2602" spans="1:29" x14ac:dyDescent="0.3">
      <c r="A2602" t="s">
        <v>2619</v>
      </c>
      <c r="B2602" t="s">
        <v>57</v>
      </c>
      <c r="L2602">
        <v>10</v>
      </c>
      <c r="N2602">
        <v>90</v>
      </c>
      <c r="O2602">
        <v>130</v>
      </c>
      <c r="P2602">
        <v>80</v>
      </c>
      <c r="AC2602" t="s">
        <v>2227</v>
      </c>
    </row>
    <row r="2603" spans="1:29" x14ac:dyDescent="0.3">
      <c r="A2603" t="s">
        <v>2620</v>
      </c>
      <c r="B2603" t="s">
        <v>57</v>
      </c>
      <c r="L2603">
        <v>10</v>
      </c>
      <c r="N2603">
        <v>90</v>
      </c>
      <c r="O2603">
        <v>130</v>
      </c>
      <c r="P2603">
        <v>80</v>
      </c>
      <c r="AC2603" t="s">
        <v>2227</v>
      </c>
    </row>
    <row r="2604" spans="1:29" x14ac:dyDescent="0.3">
      <c r="A2604" t="s">
        <v>2621</v>
      </c>
      <c r="B2604" t="s">
        <v>57</v>
      </c>
      <c r="L2604">
        <v>10</v>
      </c>
      <c r="N2604">
        <v>90</v>
      </c>
      <c r="O2604">
        <v>130</v>
      </c>
      <c r="P2604">
        <v>80</v>
      </c>
      <c r="AC2604" t="s">
        <v>2227</v>
      </c>
    </row>
    <row r="2605" spans="1:29" x14ac:dyDescent="0.3">
      <c r="A2605" t="s">
        <v>2622</v>
      </c>
      <c r="B2605" t="s">
        <v>57</v>
      </c>
      <c r="L2605">
        <v>10</v>
      </c>
      <c r="N2605">
        <v>90</v>
      </c>
      <c r="O2605">
        <v>130</v>
      </c>
      <c r="P2605">
        <v>80</v>
      </c>
      <c r="AC2605" t="s">
        <v>2227</v>
      </c>
    </row>
    <row r="2606" spans="1:29" x14ac:dyDescent="0.3">
      <c r="A2606" t="s">
        <v>2623</v>
      </c>
      <c r="B2606" t="s">
        <v>57</v>
      </c>
      <c r="L2606">
        <v>10</v>
      </c>
      <c r="N2606">
        <v>90</v>
      </c>
      <c r="O2606">
        <v>130</v>
      </c>
      <c r="P2606">
        <v>80</v>
      </c>
      <c r="AC2606" t="s">
        <v>2227</v>
      </c>
    </row>
    <row r="2607" spans="1:29" x14ac:dyDescent="0.3">
      <c r="A2607" t="s">
        <v>2624</v>
      </c>
      <c r="B2607" t="s">
        <v>57</v>
      </c>
      <c r="L2607">
        <v>10</v>
      </c>
      <c r="N2607">
        <v>90</v>
      </c>
      <c r="O2607">
        <v>130</v>
      </c>
      <c r="P2607">
        <v>80</v>
      </c>
      <c r="AC2607" t="s">
        <v>2227</v>
      </c>
    </row>
    <row r="2608" spans="1:29" x14ac:dyDescent="0.3">
      <c r="A2608" t="s">
        <v>2625</v>
      </c>
      <c r="B2608" t="s">
        <v>57</v>
      </c>
      <c r="L2608">
        <v>10</v>
      </c>
      <c r="N2608">
        <v>90</v>
      </c>
      <c r="O2608">
        <v>130</v>
      </c>
      <c r="P2608">
        <v>80</v>
      </c>
      <c r="AC2608" t="s">
        <v>2227</v>
      </c>
    </row>
    <row r="2609" spans="1:29" x14ac:dyDescent="0.3">
      <c r="A2609" t="s">
        <v>2626</v>
      </c>
      <c r="B2609" t="s">
        <v>57</v>
      </c>
      <c r="L2609">
        <v>10</v>
      </c>
      <c r="N2609">
        <v>90</v>
      </c>
      <c r="O2609">
        <v>130</v>
      </c>
      <c r="P2609">
        <v>80</v>
      </c>
      <c r="AC2609" t="s">
        <v>2227</v>
      </c>
    </row>
    <row r="2610" spans="1:29" x14ac:dyDescent="0.3">
      <c r="A2610" t="s">
        <v>2627</v>
      </c>
      <c r="B2610" t="s">
        <v>57</v>
      </c>
      <c r="L2610">
        <v>10</v>
      </c>
      <c r="N2610">
        <v>90</v>
      </c>
      <c r="O2610">
        <v>130</v>
      </c>
      <c r="P2610">
        <v>80</v>
      </c>
      <c r="AC2610" t="s">
        <v>2227</v>
      </c>
    </row>
    <row r="2611" spans="1:29" x14ac:dyDescent="0.3">
      <c r="A2611" t="s">
        <v>2628</v>
      </c>
      <c r="B2611" t="s">
        <v>57</v>
      </c>
      <c r="L2611">
        <v>20</v>
      </c>
      <c r="N2611">
        <v>90</v>
      </c>
      <c r="O2611">
        <v>130</v>
      </c>
      <c r="P2611">
        <v>190</v>
      </c>
      <c r="AC2611" t="s">
        <v>2328</v>
      </c>
    </row>
    <row r="2612" spans="1:29" x14ac:dyDescent="0.3">
      <c r="A2612" t="s">
        <v>2629</v>
      </c>
      <c r="B2612" t="s">
        <v>57</v>
      </c>
      <c r="L2612">
        <v>20</v>
      </c>
      <c r="N2612">
        <v>90</v>
      </c>
      <c r="O2612">
        <v>130</v>
      </c>
      <c r="P2612">
        <v>190</v>
      </c>
      <c r="AC2612" t="s">
        <v>2328</v>
      </c>
    </row>
    <row r="2613" spans="1:29" x14ac:dyDescent="0.3">
      <c r="A2613" t="s">
        <v>2630</v>
      </c>
      <c r="B2613" t="s">
        <v>57</v>
      </c>
      <c r="L2613">
        <v>20</v>
      </c>
      <c r="N2613">
        <v>90</v>
      </c>
      <c r="O2613">
        <v>130</v>
      </c>
      <c r="P2613">
        <v>190</v>
      </c>
      <c r="AC2613" t="s">
        <v>2328</v>
      </c>
    </row>
    <row r="2614" spans="1:29" x14ac:dyDescent="0.3">
      <c r="A2614" t="s">
        <v>2631</v>
      </c>
      <c r="B2614" t="s">
        <v>57</v>
      </c>
      <c r="L2614">
        <v>20</v>
      </c>
      <c r="N2614">
        <v>90</v>
      </c>
      <c r="O2614">
        <v>130</v>
      </c>
      <c r="P2614">
        <v>190</v>
      </c>
      <c r="AC2614" t="s">
        <v>2328</v>
      </c>
    </row>
    <row r="2615" spans="1:29" x14ac:dyDescent="0.3">
      <c r="A2615" t="s">
        <v>2632</v>
      </c>
      <c r="B2615" t="s">
        <v>57</v>
      </c>
      <c r="L2615">
        <v>20</v>
      </c>
      <c r="N2615">
        <v>90</v>
      </c>
      <c r="O2615">
        <v>130</v>
      </c>
      <c r="P2615">
        <v>190</v>
      </c>
      <c r="AC2615" t="s">
        <v>2328</v>
      </c>
    </row>
    <row r="2616" spans="1:29" x14ac:dyDescent="0.3">
      <c r="A2616" t="s">
        <v>2633</v>
      </c>
      <c r="B2616" t="s">
        <v>57</v>
      </c>
      <c r="L2616">
        <v>20</v>
      </c>
      <c r="N2616">
        <v>90</v>
      </c>
      <c r="O2616">
        <v>130</v>
      </c>
      <c r="P2616">
        <v>190</v>
      </c>
      <c r="AC2616" t="s">
        <v>2328</v>
      </c>
    </row>
    <row r="2617" spans="1:29" x14ac:dyDescent="0.3">
      <c r="A2617" t="s">
        <v>2634</v>
      </c>
      <c r="B2617" t="s">
        <v>57</v>
      </c>
      <c r="L2617">
        <v>20</v>
      </c>
      <c r="N2617">
        <v>90</v>
      </c>
      <c r="O2617">
        <v>130</v>
      </c>
      <c r="P2617">
        <v>190</v>
      </c>
      <c r="AC2617" t="s">
        <v>2328</v>
      </c>
    </row>
    <row r="2618" spans="1:29" x14ac:dyDescent="0.3">
      <c r="A2618" t="s">
        <v>2635</v>
      </c>
      <c r="B2618" t="s">
        <v>57</v>
      </c>
      <c r="L2618">
        <v>20</v>
      </c>
      <c r="N2618">
        <v>90</v>
      </c>
      <c r="O2618">
        <v>130</v>
      </c>
      <c r="P2618">
        <v>190</v>
      </c>
      <c r="AC2618" t="s">
        <v>2328</v>
      </c>
    </row>
    <row r="2619" spans="1:29" x14ac:dyDescent="0.3">
      <c r="A2619" t="s">
        <v>2636</v>
      </c>
      <c r="B2619" t="s">
        <v>57</v>
      </c>
      <c r="L2619">
        <v>20</v>
      </c>
      <c r="N2619">
        <v>90</v>
      </c>
      <c r="O2619">
        <v>130</v>
      </c>
      <c r="P2619">
        <v>190</v>
      </c>
      <c r="AC2619" t="s">
        <v>2328</v>
      </c>
    </row>
    <row r="2620" spans="1:29" x14ac:dyDescent="0.3">
      <c r="A2620" t="s">
        <v>2637</v>
      </c>
      <c r="B2620" t="s">
        <v>57</v>
      </c>
      <c r="L2620">
        <v>20</v>
      </c>
      <c r="N2620">
        <v>90</v>
      </c>
      <c r="O2620">
        <v>130</v>
      </c>
      <c r="P2620">
        <v>190</v>
      </c>
      <c r="AC2620" t="s">
        <v>2328</v>
      </c>
    </row>
    <row r="2621" spans="1:29" x14ac:dyDescent="0.3">
      <c r="A2621" t="s">
        <v>2638</v>
      </c>
      <c r="B2621" t="s">
        <v>57</v>
      </c>
      <c r="L2621">
        <v>20</v>
      </c>
      <c r="N2621">
        <v>90</v>
      </c>
      <c r="O2621">
        <v>130</v>
      </c>
      <c r="P2621">
        <v>190</v>
      </c>
      <c r="AC2621" t="s">
        <v>2328</v>
      </c>
    </row>
    <row r="2622" spans="1:29" x14ac:dyDescent="0.3">
      <c r="A2622" t="s">
        <v>2639</v>
      </c>
      <c r="B2622" t="s">
        <v>57</v>
      </c>
      <c r="L2622">
        <v>20</v>
      </c>
      <c r="N2622">
        <v>90</v>
      </c>
      <c r="O2622">
        <v>130</v>
      </c>
      <c r="P2622">
        <v>190</v>
      </c>
      <c r="AC2622" t="s">
        <v>2328</v>
      </c>
    </row>
    <row r="2623" spans="1:29" x14ac:dyDescent="0.3">
      <c r="A2623" t="s">
        <v>2640</v>
      </c>
      <c r="B2623" t="s">
        <v>57</v>
      </c>
      <c r="L2623">
        <v>20</v>
      </c>
      <c r="N2623">
        <v>90</v>
      </c>
      <c r="O2623">
        <v>130</v>
      </c>
      <c r="P2623">
        <v>190</v>
      </c>
      <c r="AC2623" t="s">
        <v>2328</v>
      </c>
    </row>
    <row r="2624" spans="1:29" x14ac:dyDescent="0.3">
      <c r="A2624" t="s">
        <v>2641</v>
      </c>
      <c r="B2624" t="s">
        <v>57</v>
      </c>
      <c r="L2624">
        <v>20</v>
      </c>
      <c r="N2624">
        <v>90</v>
      </c>
      <c r="O2624">
        <v>130</v>
      </c>
      <c r="P2624">
        <v>190</v>
      </c>
      <c r="AC2624" t="s">
        <v>2328</v>
      </c>
    </row>
    <row r="2625" spans="1:29" x14ac:dyDescent="0.3">
      <c r="A2625" t="s">
        <v>2642</v>
      </c>
      <c r="B2625" t="s">
        <v>57</v>
      </c>
      <c r="L2625">
        <v>20</v>
      </c>
      <c r="N2625">
        <v>90</v>
      </c>
      <c r="O2625">
        <v>130</v>
      </c>
      <c r="P2625">
        <v>190</v>
      </c>
      <c r="AC2625" t="s">
        <v>2328</v>
      </c>
    </row>
    <row r="2626" spans="1:29" x14ac:dyDescent="0.3">
      <c r="A2626" t="s">
        <v>2643</v>
      </c>
      <c r="B2626" t="s">
        <v>57</v>
      </c>
      <c r="L2626">
        <v>20</v>
      </c>
      <c r="N2626">
        <v>90</v>
      </c>
      <c r="O2626">
        <v>130</v>
      </c>
      <c r="P2626">
        <v>190</v>
      </c>
      <c r="AC2626" t="s">
        <v>2328</v>
      </c>
    </row>
    <row r="2627" spans="1:29" x14ac:dyDescent="0.3">
      <c r="A2627" t="s">
        <v>2644</v>
      </c>
      <c r="B2627" t="s">
        <v>57</v>
      </c>
      <c r="L2627">
        <v>20</v>
      </c>
      <c r="N2627">
        <v>90</v>
      </c>
      <c r="O2627">
        <v>130</v>
      </c>
      <c r="P2627">
        <v>190</v>
      </c>
      <c r="AC2627" t="s">
        <v>2328</v>
      </c>
    </row>
    <row r="2628" spans="1:29" x14ac:dyDescent="0.3">
      <c r="A2628" t="s">
        <v>2645</v>
      </c>
      <c r="B2628" t="s">
        <v>57</v>
      </c>
      <c r="L2628">
        <v>20</v>
      </c>
      <c r="N2628">
        <v>90</v>
      </c>
      <c r="O2628">
        <v>130</v>
      </c>
      <c r="P2628">
        <v>190</v>
      </c>
      <c r="AC2628" t="s">
        <v>2328</v>
      </c>
    </row>
    <row r="2629" spans="1:29" x14ac:dyDescent="0.3">
      <c r="A2629" t="s">
        <v>2646</v>
      </c>
      <c r="B2629" t="s">
        <v>57</v>
      </c>
      <c r="L2629">
        <v>20</v>
      </c>
      <c r="N2629">
        <v>90</v>
      </c>
      <c r="O2629">
        <v>130</v>
      </c>
      <c r="P2629">
        <v>190</v>
      </c>
      <c r="AC2629" t="s">
        <v>2328</v>
      </c>
    </row>
    <row r="2630" spans="1:29" x14ac:dyDescent="0.3">
      <c r="A2630" t="s">
        <v>2647</v>
      </c>
      <c r="B2630" t="s">
        <v>57</v>
      </c>
      <c r="L2630">
        <v>20</v>
      </c>
      <c r="N2630">
        <v>90</v>
      </c>
      <c r="O2630">
        <v>130</v>
      </c>
      <c r="P2630">
        <v>190</v>
      </c>
      <c r="AC2630" t="s">
        <v>2328</v>
      </c>
    </row>
    <row r="2631" spans="1:29" x14ac:dyDescent="0.3">
      <c r="A2631" t="s">
        <v>2648</v>
      </c>
      <c r="B2631" t="s">
        <v>57</v>
      </c>
      <c r="L2631">
        <v>20</v>
      </c>
      <c r="N2631">
        <v>90</v>
      </c>
      <c r="O2631">
        <v>130</v>
      </c>
      <c r="P2631">
        <v>190</v>
      </c>
      <c r="AC2631" t="s">
        <v>2328</v>
      </c>
    </row>
    <row r="2632" spans="1:29" x14ac:dyDescent="0.3">
      <c r="A2632" t="s">
        <v>2649</v>
      </c>
      <c r="B2632" t="s">
        <v>57</v>
      </c>
      <c r="L2632">
        <v>20</v>
      </c>
      <c r="N2632">
        <v>90</v>
      </c>
      <c r="O2632">
        <v>130</v>
      </c>
      <c r="P2632">
        <v>190</v>
      </c>
      <c r="AC2632" t="s">
        <v>2328</v>
      </c>
    </row>
    <row r="2633" spans="1:29" x14ac:dyDescent="0.3">
      <c r="A2633" t="s">
        <v>2650</v>
      </c>
      <c r="B2633" t="s">
        <v>57</v>
      </c>
      <c r="L2633">
        <v>20</v>
      </c>
      <c r="N2633">
        <v>90</v>
      </c>
      <c r="O2633">
        <v>130</v>
      </c>
      <c r="P2633">
        <v>190</v>
      </c>
      <c r="AC2633" t="s">
        <v>2328</v>
      </c>
    </row>
    <row r="2634" spans="1:29" x14ac:dyDescent="0.3">
      <c r="A2634" t="s">
        <v>2651</v>
      </c>
      <c r="B2634" t="s">
        <v>57</v>
      </c>
      <c r="L2634">
        <v>20</v>
      </c>
      <c r="N2634">
        <v>90</v>
      </c>
      <c r="O2634">
        <v>130</v>
      </c>
      <c r="P2634">
        <v>190</v>
      </c>
      <c r="AC2634" t="s">
        <v>2328</v>
      </c>
    </row>
    <row r="2635" spans="1:29" x14ac:dyDescent="0.3">
      <c r="A2635" t="s">
        <v>2652</v>
      </c>
      <c r="B2635" t="s">
        <v>57</v>
      </c>
      <c r="L2635">
        <v>20</v>
      </c>
      <c r="N2635">
        <v>90</v>
      </c>
      <c r="O2635">
        <v>130</v>
      </c>
      <c r="P2635">
        <v>190</v>
      </c>
      <c r="AC2635" t="s">
        <v>2328</v>
      </c>
    </row>
    <row r="2636" spans="1:29" x14ac:dyDescent="0.3">
      <c r="A2636" t="s">
        <v>2653</v>
      </c>
      <c r="B2636" t="s">
        <v>57</v>
      </c>
      <c r="L2636">
        <v>20</v>
      </c>
      <c r="N2636">
        <v>90</v>
      </c>
      <c r="O2636">
        <v>130</v>
      </c>
      <c r="P2636">
        <v>190</v>
      </c>
      <c r="AC2636" t="s">
        <v>2328</v>
      </c>
    </row>
    <row r="2637" spans="1:29" x14ac:dyDescent="0.3">
      <c r="A2637" t="s">
        <v>2654</v>
      </c>
      <c r="B2637" t="s">
        <v>57</v>
      </c>
      <c r="L2637">
        <v>20</v>
      </c>
      <c r="N2637">
        <v>90</v>
      </c>
      <c r="O2637">
        <v>130</v>
      </c>
      <c r="P2637">
        <v>190</v>
      </c>
      <c r="AC2637" t="s">
        <v>2328</v>
      </c>
    </row>
    <row r="2638" spans="1:29" x14ac:dyDescent="0.3">
      <c r="A2638" t="s">
        <v>2655</v>
      </c>
      <c r="B2638" t="s">
        <v>57</v>
      </c>
      <c r="L2638">
        <v>20</v>
      </c>
      <c r="N2638">
        <v>90</v>
      </c>
      <c r="O2638">
        <v>130</v>
      </c>
      <c r="P2638">
        <v>190</v>
      </c>
      <c r="AC2638" t="s">
        <v>2328</v>
      </c>
    </row>
    <row r="2639" spans="1:29" x14ac:dyDescent="0.3">
      <c r="A2639" t="s">
        <v>2656</v>
      </c>
      <c r="B2639" t="s">
        <v>57</v>
      </c>
      <c r="L2639">
        <v>20</v>
      </c>
      <c r="N2639">
        <v>90</v>
      </c>
      <c r="O2639">
        <v>130</v>
      </c>
      <c r="P2639">
        <v>190</v>
      </c>
      <c r="AC2639" t="s">
        <v>2328</v>
      </c>
    </row>
    <row r="2640" spans="1:29" x14ac:dyDescent="0.3">
      <c r="A2640" t="s">
        <v>2657</v>
      </c>
      <c r="B2640" t="s">
        <v>57</v>
      </c>
      <c r="L2640">
        <v>20</v>
      </c>
      <c r="N2640">
        <v>90</v>
      </c>
      <c r="O2640">
        <v>130</v>
      </c>
      <c r="P2640">
        <v>190</v>
      </c>
      <c r="AC2640" t="s">
        <v>2328</v>
      </c>
    </row>
    <row r="2641" spans="1:29" x14ac:dyDescent="0.3">
      <c r="A2641" t="s">
        <v>2658</v>
      </c>
      <c r="B2641" t="s">
        <v>57</v>
      </c>
      <c r="L2641">
        <v>20</v>
      </c>
      <c r="N2641">
        <v>90</v>
      </c>
      <c r="O2641">
        <v>130</v>
      </c>
      <c r="P2641">
        <v>190</v>
      </c>
      <c r="AC2641" t="s">
        <v>2328</v>
      </c>
    </row>
    <row r="2642" spans="1:29" x14ac:dyDescent="0.3">
      <c r="A2642" t="s">
        <v>2659</v>
      </c>
      <c r="B2642" t="s">
        <v>57</v>
      </c>
      <c r="L2642">
        <v>20</v>
      </c>
      <c r="N2642">
        <v>90</v>
      </c>
      <c r="O2642">
        <v>130</v>
      </c>
      <c r="P2642">
        <v>190</v>
      </c>
      <c r="AC2642" t="s">
        <v>2328</v>
      </c>
    </row>
    <row r="2643" spans="1:29" x14ac:dyDescent="0.3">
      <c r="A2643" t="s">
        <v>2660</v>
      </c>
      <c r="B2643" t="s">
        <v>57</v>
      </c>
      <c r="L2643">
        <v>20</v>
      </c>
      <c r="N2643">
        <v>90</v>
      </c>
      <c r="O2643">
        <v>130</v>
      </c>
      <c r="P2643">
        <v>190</v>
      </c>
      <c r="AC2643" t="s">
        <v>2328</v>
      </c>
    </row>
    <row r="2644" spans="1:29" x14ac:dyDescent="0.3">
      <c r="A2644" t="s">
        <v>2661</v>
      </c>
      <c r="B2644" t="s">
        <v>57</v>
      </c>
      <c r="L2644">
        <v>20</v>
      </c>
      <c r="N2644">
        <v>90</v>
      </c>
      <c r="O2644">
        <v>130</v>
      </c>
      <c r="P2644">
        <v>190</v>
      </c>
      <c r="AC2644" t="s">
        <v>2328</v>
      </c>
    </row>
    <row r="2645" spans="1:29" x14ac:dyDescent="0.3">
      <c r="A2645" t="s">
        <v>2662</v>
      </c>
      <c r="B2645" t="s">
        <v>57</v>
      </c>
      <c r="L2645">
        <v>20</v>
      </c>
      <c r="N2645">
        <v>90</v>
      </c>
      <c r="O2645">
        <v>130</v>
      </c>
      <c r="P2645">
        <v>190</v>
      </c>
      <c r="AC2645" t="s">
        <v>2328</v>
      </c>
    </row>
    <row r="2646" spans="1:29" x14ac:dyDescent="0.3">
      <c r="A2646" t="s">
        <v>2663</v>
      </c>
      <c r="B2646" t="s">
        <v>57</v>
      </c>
      <c r="L2646">
        <v>20</v>
      </c>
      <c r="N2646">
        <v>90</v>
      </c>
      <c r="O2646">
        <v>130</v>
      </c>
      <c r="P2646">
        <v>190</v>
      </c>
      <c r="AC2646" t="s">
        <v>2328</v>
      </c>
    </row>
    <row r="2647" spans="1:29" x14ac:dyDescent="0.3">
      <c r="A2647" t="s">
        <v>2664</v>
      </c>
      <c r="B2647" t="s">
        <v>57</v>
      </c>
      <c r="L2647">
        <v>20</v>
      </c>
      <c r="N2647">
        <v>90</v>
      </c>
      <c r="O2647">
        <v>130</v>
      </c>
      <c r="P2647">
        <v>190</v>
      </c>
      <c r="AC2647" t="s">
        <v>2328</v>
      </c>
    </row>
    <row r="2648" spans="1:29" x14ac:dyDescent="0.3">
      <c r="A2648" t="s">
        <v>2665</v>
      </c>
      <c r="B2648" t="s">
        <v>57</v>
      </c>
      <c r="L2648">
        <v>20</v>
      </c>
      <c r="N2648">
        <v>90</v>
      </c>
      <c r="O2648">
        <v>130</v>
      </c>
      <c r="P2648">
        <v>190</v>
      </c>
      <c r="AC2648" t="s">
        <v>2328</v>
      </c>
    </row>
    <row r="2649" spans="1:29" x14ac:dyDescent="0.3">
      <c r="A2649" t="s">
        <v>2666</v>
      </c>
      <c r="B2649" t="s">
        <v>57</v>
      </c>
      <c r="L2649">
        <v>20</v>
      </c>
      <c r="N2649">
        <v>90</v>
      </c>
      <c r="O2649">
        <v>130</v>
      </c>
      <c r="P2649">
        <v>190</v>
      </c>
      <c r="AC2649" t="s">
        <v>2328</v>
      </c>
    </row>
    <row r="2650" spans="1:29" x14ac:dyDescent="0.3">
      <c r="A2650" t="s">
        <v>2667</v>
      </c>
      <c r="B2650" t="s">
        <v>57</v>
      </c>
      <c r="L2650">
        <v>20</v>
      </c>
      <c r="N2650">
        <v>90</v>
      </c>
      <c r="O2650">
        <v>130</v>
      </c>
      <c r="P2650">
        <v>190</v>
      </c>
      <c r="AC2650" t="s">
        <v>2328</v>
      </c>
    </row>
    <row r="2651" spans="1:29" x14ac:dyDescent="0.3">
      <c r="A2651" t="s">
        <v>2668</v>
      </c>
      <c r="B2651" t="s">
        <v>57</v>
      </c>
      <c r="L2651">
        <v>20</v>
      </c>
      <c r="N2651">
        <v>90</v>
      </c>
      <c r="O2651">
        <v>130</v>
      </c>
      <c r="P2651">
        <v>190</v>
      </c>
      <c r="AC2651" t="s">
        <v>2328</v>
      </c>
    </row>
    <row r="2652" spans="1:29" x14ac:dyDescent="0.3">
      <c r="A2652" t="s">
        <v>2669</v>
      </c>
      <c r="B2652" t="s">
        <v>57</v>
      </c>
      <c r="L2652">
        <v>20</v>
      </c>
      <c r="N2652">
        <v>90</v>
      </c>
      <c r="O2652">
        <v>130</v>
      </c>
      <c r="P2652">
        <v>190</v>
      </c>
      <c r="AC2652" t="s">
        <v>2328</v>
      </c>
    </row>
    <row r="2653" spans="1:29" x14ac:dyDescent="0.3">
      <c r="A2653" t="s">
        <v>2670</v>
      </c>
      <c r="B2653" t="s">
        <v>57</v>
      </c>
      <c r="L2653">
        <v>20</v>
      </c>
      <c r="N2653">
        <v>90</v>
      </c>
      <c r="O2653">
        <v>130</v>
      </c>
      <c r="P2653">
        <v>190</v>
      </c>
      <c r="AC2653" t="s">
        <v>2328</v>
      </c>
    </row>
    <row r="2654" spans="1:29" x14ac:dyDescent="0.3">
      <c r="A2654" t="s">
        <v>2671</v>
      </c>
      <c r="B2654" t="s">
        <v>57</v>
      </c>
      <c r="L2654">
        <v>20</v>
      </c>
      <c r="N2654">
        <v>90</v>
      </c>
      <c r="O2654">
        <v>130</v>
      </c>
      <c r="P2654">
        <v>190</v>
      </c>
      <c r="AC2654" t="s">
        <v>2328</v>
      </c>
    </row>
    <row r="2655" spans="1:29" x14ac:dyDescent="0.3">
      <c r="A2655" t="s">
        <v>2672</v>
      </c>
      <c r="B2655" t="s">
        <v>57</v>
      </c>
      <c r="L2655">
        <v>20</v>
      </c>
      <c r="N2655">
        <v>90</v>
      </c>
      <c r="O2655">
        <v>130</v>
      </c>
      <c r="P2655">
        <v>190</v>
      </c>
      <c r="AC2655" t="s">
        <v>2328</v>
      </c>
    </row>
    <row r="2656" spans="1:29" x14ac:dyDescent="0.3">
      <c r="A2656" t="s">
        <v>2673</v>
      </c>
      <c r="B2656" t="s">
        <v>57</v>
      </c>
      <c r="L2656">
        <v>20</v>
      </c>
      <c r="N2656">
        <v>90</v>
      </c>
      <c r="O2656">
        <v>130</v>
      </c>
      <c r="P2656">
        <v>190</v>
      </c>
      <c r="AC2656" t="s">
        <v>2328</v>
      </c>
    </row>
    <row r="2657" spans="1:29" x14ac:dyDescent="0.3">
      <c r="A2657" t="s">
        <v>2674</v>
      </c>
      <c r="B2657" t="s">
        <v>57</v>
      </c>
      <c r="L2657">
        <v>20</v>
      </c>
      <c r="N2657">
        <v>90</v>
      </c>
      <c r="O2657">
        <v>130</v>
      </c>
      <c r="P2657">
        <v>190</v>
      </c>
      <c r="AC2657" t="s">
        <v>2328</v>
      </c>
    </row>
    <row r="2658" spans="1:29" x14ac:dyDescent="0.3">
      <c r="A2658" t="s">
        <v>2675</v>
      </c>
      <c r="B2658" t="s">
        <v>57</v>
      </c>
      <c r="L2658">
        <v>20</v>
      </c>
      <c r="N2658">
        <v>90</v>
      </c>
      <c r="O2658">
        <v>130</v>
      </c>
      <c r="P2658">
        <v>190</v>
      </c>
      <c r="AC2658" t="s">
        <v>2328</v>
      </c>
    </row>
    <row r="2659" spans="1:29" x14ac:dyDescent="0.3">
      <c r="A2659" t="s">
        <v>2676</v>
      </c>
      <c r="B2659" t="s">
        <v>57</v>
      </c>
      <c r="L2659">
        <v>20</v>
      </c>
      <c r="N2659">
        <v>90</v>
      </c>
      <c r="O2659">
        <v>130</v>
      </c>
      <c r="P2659">
        <v>190</v>
      </c>
      <c r="AC2659" t="s">
        <v>2328</v>
      </c>
    </row>
    <row r="2660" spans="1:29" x14ac:dyDescent="0.3">
      <c r="A2660" t="s">
        <v>2677</v>
      </c>
      <c r="B2660" t="s">
        <v>57</v>
      </c>
      <c r="L2660">
        <v>20</v>
      </c>
      <c r="N2660">
        <v>90</v>
      </c>
      <c r="O2660">
        <v>130</v>
      </c>
      <c r="P2660">
        <v>190</v>
      </c>
      <c r="AC2660" t="s">
        <v>2328</v>
      </c>
    </row>
    <row r="2661" spans="1:29" x14ac:dyDescent="0.3">
      <c r="A2661" t="s">
        <v>2678</v>
      </c>
      <c r="B2661" t="s">
        <v>57</v>
      </c>
      <c r="L2661">
        <v>30</v>
      </c>
      <c r="N2661">
        <v>90</v>
      </c>
      <c r="O2661">
        <v>130</v>
      </c>
      <c r="P2661">
        <v>80</v>
      </c>
      <c r="AC2661" t="s">
        <v>2328</v>
      </c>
    </row>
    <row r="2662" spans="1:29" x14ac:dyDescent="0.3">
      <c r="A2662" t="s">
        <v>2679</v>
      </c>
      <c r="B2662" t="s">
        <v>57</v>
      </c>
      <c r="L2662">
        <v>30</v>
      </c>
      <c r="N2662">
        <v>90</v>
      </c>
      <c r="O2662">
        <v>130</v>
      </c>
      <c r="P2662">
        <v>80</v>
      </c>
      <c r="AC2662" t="s">
        <v>2328</v>
      </c>
    </row>
    <row r="2663" spans="1:29" x14ac:dyDescent="0.3">
      <c r="A2663" t="s">
        <v>2680</v>
      </c>
      <c r="B2663" t="s">
        <v>57</v>
      </c>
      <c r="L2663">
        <v>30</v>
      </c>
      <c r="N2663">
        <v>90</v>
      </c>
      <c r="O2663">
        <v>130</v>
      </c>
      <c r="P2663">
        <v>80</v>
      </c>
      <c r="AC2663" t="s">
        <v>2328</v>
      </c>
    </row>
    <row r="2664" spans="1:29" x14ac:dyDescent="0.3">
      <c r="A2664" t="s">
        <v>2681</v>
      </c>
      <c r="B2664" t="s">
        <v>57</v>
      </c>
      <c r="L2664">
        <v>30</v>
      </c>
      <c r="N2664">
        <v>90</v>
      </c>
      <c r="O2664">
        <v>130</v>
      </c>
      <c r="P2664">
        <v>80</v>
      </c>
      <c r="AC2664" t="s">
        <v>2328</v>
      </c>
    </row>
    <row r="2665" spans="1:29" x14ac:dyDescent="0.3">
      <c r="A2665" t="s">
        <v>2682</v>
      </c>
      <c r="B2665" t="s">
        <v>57</v>
      </c>
      <c r="L2665">
        <v>30</v>
      </c>
      <c r="N2665">
        <v>90</v>
      </c>
      <c r="O2665">
        <v>130</v>
      </c>
      <c r="P2665">
        <v>80</v>
      </c>
      <c r="AC2665" t="s">
        <v>2328</v>
      </c>
    </row>
    <row r="2666" spans="1:29" x14ac:dyDescent="0.3">
      <c r="A2666" t="s">
        <v>2683</v>
      </c>
      <c r="B2666" t="s">
        <v>57</v>
      </c>
      <c r="L2666">
        <v>30</v>
      </c>
      <c r="N2666">
        <v>90</v>
      </c>
      <c r="O2666">
        <v>130</v>
      </c>
      <c r="P2666">
        <v>80</v>
      </c>
      <c r="AC2666" t="s">
        <v>2328</v>
      </c>
    </row>
    <row r="2667" spans="1:29" x14ac:dyDescent="0.3">
      <c r="A2667" t="s">
        <v>2684</v>
      </c>
      <c r="B2667" t="s">
        <v>57</v>
      </c>
      <c r="L2667">
        <v>30</v>
      </c>
      <c r="N2667">
        <v>90</v>
      </c>
      <c r="O2667">
        <v>130</v>
      </c>
      <c r="P2667">
        <v>80</v>
      </c>
      <c r="AC2667" t="s">
        <v>2328</v>
      </c>
    </row>
    <row r="2668" spans="1:29" x14ac:dyDescent="0.3">
      <c r="A2668" t="s">
        <v>2685</v>
      </c>
      <c r="B2668" t="s">
        <v>57</v>
      </c>
      <c r="L2668">
        <v>30</v>
      </c>
      <c r="N2668">
        <v>90</v>
      </c>
      <c r="O2668">
        <v>130</v>
      </c>
      <c r="P2668">
        <v>80</v>
      </c>
      <c r="AC2668" t="s">
        <v>2328</v>
      </c>
    </row>
    <row r="2669" spans="1:29" x14ac:dyDescent="0.3">
      <c r="A2669" t="s">
        <v>2686</v>
      </c>
      <c r="B2669" t="s">
        <v>57</v>
      </c>
      <c r="L2669">
        <v>30</v>
      </c>
      <c r="N2669">
        <v>90</v>
      </c>
      <c r="O2669">
        <v>130</v>
      </c>
      <c r="P2669">
        <v>80</v>
      </c>
      <c r="AC2669" t="s">
        <v>2328</v>
      </c>
    </row>
    <row r="2670" spans="1:29" x14ac:dyDescent="0.3">
      <c r="A2670" t="s">
        <v>2687</v>
      </c>
      <c r="B2670" t="s">
        <v>57</v>
      </c>
      <c r="L2670">
        <v>30</v>
      </c>
      <c r="N2670">
        <v>90</v>
      </c>
      <c r="O2670">
        <v>130</v>
      </c>
      <c r="P2670">
        <v>80</v>
      </c>
      <c r="AC2670" t="s">
        <v>2328</v>
      </c>
    </row>
    <row r="2671" spans="1:29" x14ac:dyDescent="0.3">
      <c r="A2671" t="s">
        <v>2688</v>
      </c>
      <c r="B2671" t="s">
        <v>57</v>
      </c>
      <c r="L2671">
        <v>30</v>
      </c>
      <c r="N2671">
        <v>90</v>
      </c>
      <c r="O2671">
        <v>130</v>
      </c>
      <c r="P2671">
        <v>80</v>
      </c>
      <c r="AC2671" t="s">
        <v>2328</v>
      </c>
    </row>
    <row r="2672" spans="1:29" x14ac:dyDescent="0.3">
      <c r="A2672" t="s">
        <v>2689</v>
      </c>
      <c r="B2672" t="s">
        <v>57</v>
      </c>
      <c r="L2672">
        <v>30</v>
      </c>
      <c r="N2672">
        <v>90</v>
      </c>
      <c r="O2672">
        <v>130</v>
      </c>
      <c r="P2672">
        <v>80</v>
      </c>
      <c r="AC2672" t="s">
        <v>2328</v>
      </c>
    </row>
    <row r="2673" spans="1:29" x14ac:dyDescent="0.3">
      <c r="A2673" t="s">
        <v>2690</v>
      </c>
      <c r="B2673" t="s">
        <v>57</v>
      </c>
      <c r="L2673">
        <v>30</v>
      </c>
      <c r="N2673">
        <v>90</v>
      </c>
      <c r="O2673">
        <v>130</v>
      </c>
      <c r="P2673">
        <v>80</v>
      </c>
      <c r="AC2673" t="s">
        <v>2328</v>
      </c>
    </row>
    <row r="2674" spans="1:29" x14ac:dyDescent="0.3">
      <c r="A2674" t="s">
        <v>2691</v>
      </c>
      <c r="B2674" t="s">
        <v>57</v>
      </c>
      <c r="L2674">
        <v>30</v>
      </c>
      <c r="N2674">
        <v>90</v>
      </c>
      <c r="O2674">
        <v>130</v>
      </c>
      <c r="P2674">
        <v>80</v>
      </c>
      <c r="AC2674" t="s">
        <v>2328</v>
      </c>
    </row>
    <row r="2675" spans="1:29" x14ac:dyDescent="0.3">
      <c r="A2675" t="s">
        <v>2692</v>
      </c>
      <c r="B2675" t="s">
        <v>57</v>
      </c>
      <c r="L2675">
        <v>30</v>
      </c>
      <c r="N2675">
        <v>90</v>
      </c>
      <c r="O2675">
        <v>130</v>
      </c>
      <c r="P2675">
        <v>80</v>
      </c>
      <c r="AC2675" t="s">
        <v>2328</v>
      </c>
    </row>
    <row r="2676" spans="1:29" x14ac:dyDescent="0.3">
      <c r="A2676" t="s">
        <v>2693</v>
      </c>
      <c r="B2676" t="s">
        <v>57</v>
      </c>
      <c r="L2676">
        <v>30</v>
      </c>
      <c r="N2676">
        <v>90</v>
      </c>
      <c r="O2676">
        <v>130</v>
      </c>
      <c r="P2676">
        <v>80</v>
      </c>
      <c r="AC2676" t="s">
        <v>2328</v>
      </c>
    </row>
    <row r="2677" spans="1:29" x14ac:dyDescent="0.3">
      <c r="A2677" t="s">
        <v>2694</v>
      </c>
      <c r="B2677" t="s">
        <v>57</v>
      </c>
      <c r="L2677">
        <v>30</v>
      </c>
      <c r="N2677">
        <v>90</v>
      </c>
      <c r="O2677">
        <v>130</v>
      </c>
      <c r="P2677">
        <v>80</v>
      </c>
      <c r="AC2677" t="s">
        <v>2328</v>
      </c>
    </row>
    <row r="2678" spans="1:29" x14ac:dyDescent="0.3">
      <c r="A2678" t="s">
        <v>2695</v>
      </c>
      <c r="B2678" t="s">
        <v>57</v>
      </c>
      <c r="L2678">
        <v>30</v>
      </c>
      <c r="N2678">
        <v>90</v>
      </c>
      <c r="O2678">
        <v>130</v>
      </c>
      <c r="P2678">
        <v>80</v>
      </c>
      <c r="AC2678" t="s">
        <v>2328</v>
      </c>
    </row>
    <row r="2679" spans="1:29" x14ac:dyDescent="0.3">
      <c r="A2679" t="s">
        <v>2696</v>
      </c>
      <c r="B2679" t="s">
        <v>57</v>
      </c>
      <c r="L2679">
        <v>30</v>
      </c>
      <c r="N2679">
        <v>90</v>
      </c>
      <c r="O2679">
        <v>130</v>
      </c>
      <c r="P2679">
        <v>80</v>
      </c>
      <c r="AC2679" t="s">
        <v>2328</v>
      </c>
    </row>
    <row r="2680" spans="1:29" x14ac:dyDescent="0.3">
      <c r="A2680" t="s">
        <v>2697</v>
      </c>
      <c r="B2680" t="s">
        <v>57</v>
      </c>
      <c r="L2680">
        <v>30</v>
      </c>
      <c r="N2680">
        <v>90</v>
      </c>
      <c r="O2680">
        <v>130</v>
      </c>
      <c r="P2680">
        <v>80</v>
      </c>
      <c r="AC2680" t="s">
        <v>2328</v>
      </c>
    </row>
    <row r="2681" spans="1:29" x14ac:dyDescent="0.3">
      <c r="A2681" t="s">
        <v>2698</v>
      </c>
      <c r="B2681" t="s">
        <v>57</v>
      </c>
      <c r="L2681">
        <v>30</v>
      </c>
      <c r="N2681">
        <v>90</v>
      </c>
      <c r="O2681">
        <v>130</v>
      </c>
      <c r="P2681">
        <v>80</v>
      </c>
      <c r="AC2681" t="s">
        <v>2328</v>
      </c>
    </row>
    <row r="2682" spans="1:29" x14ac:dyDescent="0.3">
      <c r="A2682" t="s">
        <v>2699</v>
      </c>
      <c r="B2682" t="s">
        <v>57</v>
      </c>
      <c r="L2682">
        <v>30</v>
      </c>
      <c r="N2682">
        <v>90</v>
      </c>
      <c r="O2682">
        <v>130</v>
      </c>
      <c r="P2682">
        <v>80</v>
      </c>
      <c r="AC2682" t="s">
        <v>2328</v>
      </c>
    </row>
    <row r="2683" spans="1:29" x14ac:dyDescent="0.3">
      <c r="A2683" t="s">
        <v>2700</v>
      </c>
      <c r="B2683" t="s">
        <v>57</v>
      </c>
      <c r="L2683">
        <v>30</v>
      </c>
      <c r="N2683">
        <v>90</v>
      </c>
      <c r="O2683">
        <v>130</v>
      </c>
      <c r="P2683">
        <v>80</v>
      </c>
      <c r="AC2683" t="s">
        <v>2328</v>
      </c>
    </row>
    <row r="2684" spans="1:29" x14ac:dyDescent="0.3">
      <c r="A2684" t="s">
        <v>2701</v>
      </c>
      <c r="B2684" t="s">
        <v>57</v>
      </c>
      <c r="L2684">
        <v>30</v>
      </c>
      <c r="N2684">
        <v>90</v>
      </c>
      <c r="O2684">
        <v>130</v>
      </c>
      <c r="P2684">
        <v>80</v>
      </c>
      <c r="AC2684" t="s">
        <v>2328</v>
      </c>
    </row>
    <row r="2685" spans="1:29" x14ac:dyDescent="0.3">
      <c r="A2685" t="s">
        <v>2702</v>
      </c>
      <c r="B2685" t="s">
        <v>57</v>
      </c>
      <c r="L2685">
        <v>30</v>
      </c>
      <c r="N2685">
        <v>90</v>
      </c>
      <c r="O2685">
        <v>130</v>
      </c>
      <c r="P2685">
        <v>80</v>
      </c>
      <c r="AC2685" t="s">
        <v>2328</v>
      </c>
    </row>
    <row r="2686" spans="1:29" x14ac:dyDescent="0.3">
      <c r="A2686" t="s">
        <v>2703</v>
      </c>
      <c r="B2686" t="s">
        <v>57</v>
      </c>
      <c r="L2686">
        <v>30</v>
      </c>
      <c r="N2686">
        <v>90</v>
      </c>
      <c r="O2686">
        <v>130</v>
      </c>
      <c r="P2686">
        <v>80</v>
      </c>
      <c r="AC2686" t="s">
        <v>2328</v>
      </c>
    </row>
    <row r="2687" spans="1:29" x14ac:dyDescent="0.3">
      <c r="A2687" t="s">
        <v>2704</v>
      </c>
      <c r="B2687" t="s">
        <v>57</v>
      </c>
      <c r="L2687">
        <v>30</v>
      </c>
      <c r="N2687">
        <v>90</v>
      </c>
      <c r="O2687">
        <v>130</v>
      </c>
      <c r="P2687">
        <v>80</v>
      </c>
      <c r="AC2687" t="s">
        <v>2328</v>
      </c>
    </row>
    <row r="2688" spans="1:29" x14ac:dyDescent="0.3">
      <c r="A2688" t="s">
        <v>2705</v>
      </c>
      <c r="B2688" t="s">
        <v>57</v>
      </c>
      <c r="L2688">
        <v>30</v>
      </c>
      <c r="N2688">
        <v>90</v>
      </c>
      <c r="O2688">
        <v>130</v>
      </c>
      <c r="P2688">
        <v>80</v>
      </c>
      <c r="AC2688" t="s">
        <v>2328</v>
      </c>
    </row>
    <row r="2689" spans="1:29" x14ac:dyDescent="0.3">
      <c r="A2689" t="s">
        <v>2706</v>
      </c>
      <c r="B2689" t="s">
        <v>57</v>
      </c>
      <c r="L2689">
        <v>30</v>
      </c>
      <c r="N2689">
        <v>90</v>
      </c>
      <c r="O2689">
        <v>130</v>
      </c>
      <c r="P2689">
        <v>80</v>
      </c>
      <c r="AC2689" t="s">
        <v>2328</v>
      </c>
    </row>
    <row r="2690" spans="1:29" x14ac:dyDescent="0.3">
      <c r="A2690" t="s">
        <v>2707</v>
      </c>
      <c r="B2690" t="s">
        <v>57</v>
      </c>
      <c r="L2690">
        <v>30</v>
      </c>
      <c r="N2690">
        <v>90</v>
      </c>
      <c r="O2690">
        <v>130</v>
      </c>
      <c r="P2690">
        <v>80</v>
      </c>
      <c r="AC2690" t="s">
        <v>2328</v>
      </c>
    </row>
    <row r="2691" spans="1:29" x14ac:dyDescent="0.3">
      <c r="A2691" t="s">
        <v>2708</v>
      </c>
      <c r="B2691" t="s">
        <v>57</v>
      </c>
      <c r="L2691">
        <v>30</v>
      </c>
      <c r="N2691">
        <v>90</v>
      </c>
      <c r="O2691">
        <v>130</v>
      </c>
      <c r="P2691">
        <v>80</v>
      </c>
      <c r="AC2691" t="s">
        <v>2328</v>
      </c>
    </row>
    <row r="2692" spans="1:29" x14ac:dyDescent="0.3">
      <c r="A2692" t="s">
        <v>2709</v>
      </c>
      <c r="B2692" t="s">
        <v>57</v>
      </c>
      <c r="L2692">
        <v>30</v>
      </c>
      <c r="N2692">
        <v>90</v>
      </c>
      <c r="O2692">
        <v>130</v>
      </c>
      <c r="P2692">
        <v>80</v>
      </c>
      <c r="AC2692" t="s">
        <v>2328</v>
      </c>
    </row>
    <row r="2693" spans="1:29" x14ac:dyDescent="0.3">
      <c r="A2693" t="s">
        <v>2710</v>
      </c>
      <c r="B2693" t="s">
        <v>57</v>
      </c>
      <c r="L2693">
        <v>30</v>
      </c>
      <c r="N2693">
        <v>90</v>
      </c>
      <c r="O2693">
        <v>130</v>
      </c>
      <c r="P2693">
        <v>80</v>
      </c>
      <c r="AC2693" t="s">
        <v>2328</v>
      </c>
    </row>
    <row r="2694" spans="1:29" x14ac:dyDescent="0.3">
      <c r="A2694" t="s">
        <v>2711</v>
      </c>
      <c r="B2694" t="s">
        <v>57</v>
      </c>
      <c r="L2694">
        <v>30</v>
      </c>
      <c r="N2694">
        <v>90</v>
      </c>
      <c r="O2694">
        <v>130</v>
      </c>
      <c r="P2694">
        <v>80</v>
      </c>
      <c r="AC2694" t="s">
        <v>2328</v>
      </c>
    </row>
    <row r="2695" spans="1:29" x14ac:dyDescent="0.3">
      <c r="A2695" t="s">
        <v>2712</v>
      </c>
      <c r="B2695" t="s">
        <v>57</v>
      </c>
      <c r="L2695">
        <v>30</v>
      </c>
      <c r="N2695">
        <v>90</v>
      </c>
      <c r="O2695">
        <v>130</v>
      </c>
      <c r="P2695">
        <v>80</v>
      </c>
      <c r="AC2695" t="s">
        <v>2328</v>
      </c>
    </row>
    <row r="2696" spans="1:29" x14ac:dyDescent="0.3">
      <c r="A2696" t="s">
        <v>2713</v>
      </c>
      <c r="B2696" t="s">
        <v>57</v>
      </c>
      <c r="L2696">
        <v>30</v>
      </c>
      <c r="N2696">
        <v>90</v>
      </c>
      <c r="O2696">
        <v>130</v>
      </c>
      <c r="P2696">
        <v>80</v>
      </c>
      <c r="AC2696" t="s">
        <v>2328</v>
      </c>
    </row>
    <row r="2697" spans="1:29" x14ac:dyDescent="0.3">
      <c r="A2697" t="s">
        <v>2714</v>
      </c>
      <c r="B2697" t="s">
        <v>57</v>
      </c>
      <c r="L2697">
        <v>30</v>
      </c>
      <c r="N2697">
        <v>90</v>
      </c>
      <c r="O2697">
        <v>130</v>
      </c>
      <c r="P2697">
        <v>80</v>
      </c>
      <c r="AC2697" t="s">
        <v>2328</v>
      </c>
    </row>
    <row r="2698" spans="1:29" x14ac:dyDescent="0.3">
      <c r="A2698" t="s">
        <v>2715</v>
      </c>
      <c r="B2698" t="s">
        <v>57</v>
      </c>
      <c r="L2698">
        <v>30</v>
      </c>
      <c r="N2698">
        <v>90</v>
      </c>
      <c r="O2698">
        <v>130</v>
      </c>
      <c r="P2698">
        <v>80</v>
      </c>
      <c r="AC2698" t="s">
        <v>2328</v>
      </c>
    </row>
    <row r="2699" spans="1:29" x14ac:dyDescent="0.3">
      <c r="A2699" t="s">
        <v>2716</v>
      </c>
      <c r="B2699" t="s">
        <v>57</v>
      </c>
      <c r="L2699">
        <v>30</v>
      </c>
      <c r="N2699">
        <v>90</v>
      </c>
      <c r="O2699">
        <v>130</v>
      </c>
      <c r="P2699">
        <v>80</v>
      </c>
      <c r="AC2699" t="s">
        <v>2328</v>
      </c>
    </row>
    <row r="2700" spans="1:29" x14ac:dyDescent="0.3">
      <c r="A2700" t="s">
        <v>2717</v>
      </c>
      <c r="B2700" t="s">
        <v>57</v>
      </c>
      <c r="L2700">
        <v>30</v>
      </c>
      <c r="N2700">
        <v>90</v>
      </c>
      <c r="O2700">
        <v>130</v>
      </c>
      <c r="P2700">
        <v>80</v>
      </c>
      <c r="AC2700" t="s">
        <v>2328</v>
      </c>
    </row>
    <row r="2701" spans="1:29" x14ac:dyDescent="0.3">
      <c r="A2701" t="s">
        <v>2718</v>
      </c>
      <c r="B2701" t="s">
        <v>57</v>
      </c>
      <c r="L2701">
        <v>30</v>
      </c>
      <c r="N2701">
        <v>90</v>
      </c>
      <c r="O2701">
        <v>130</v>
      </c>
      <c r="P2701">
        <v>80</v>
      </c>
      <c r="AC2701" t="s">
        <v>2328</v>
      </c>
    </row>
    <row r="2702" spans="1:29" x14ac:dyDescent="0.3">
      <c r="A2702" t="s">
        <v>2719</v>
      </c>
      <c r="B2702" t="s">
        <v>57</v>
      </c>
      <c r="L2702">
        <v>30</v>
      </c>
      <c r="N2702">
        <v>90</v>
      </c>
      <c r="O2702">
        <v>130</v>
      </c>
      <c r="P2702">
        <v>80</v>
      </c>
      <c r="AC2702" t="s">
        <v>2328</v>
      </c>
    </row>
    <row r="2703" spans="1:29" x14ac:dyDescent="0.3">
      <c r="A2703" t="s">
        <v>2720</v>
      </c>
      <c r="B2703" t="s">
        <v>57</v>
      </c>
      <c r="L2703">
        <v>30</v>
      </c>
      <c r="N2703">
        <v>90</v>
      </c>
      <c r="O2703">
        <v>130</v>
      </c>
      <c r="P2703">
        <v>80</v>
      </c>
      <c r="AC2703" t="s">
        <v>2328</v>
      </c>
    </row>
    <row r="2704" spans="1:29" x14ac:dyDescent="0.3">
      <c r="A2704" t="s">
        <v>2721</v>
      </c>
      <c r="B2704" t="s">
        <v>57</v>
      </c>
      <c r="L2704">
        <v>30</v>
      </c>
      <c r="N2704">
        <v>90</v>
      </c>
      <c r="O2704">
        <v>130</v>
      </c>
      <c r="P2704">
        <v>80</v>
      </c>
      <c r="AC2704" t="s">
        <v>2328</v>
      </c>
    </row>
    <row r="2705" spans="1:29" x14ac:dyDescent="0.3">
      <c r="A2705" t="s">
        <v>2722</v>
      </c>
      <c r="B2705" t="s">
        <v>57</v>
      </c>
      <c r="L2705">
        <v>30</v>
      </c>
      <c r="N2705">
        <v>90</v>
      </c>
      <c r="O2705">
        <v>130</v>
      </c>
      <c r="P2705">
        <v>80</v>
      </c>
      <c r="AC2705" t="s">
        <v>2328</v>
      </c>
    </row>
    <row r="2706" spans="1:29" x14ac:dyDescent="0.3">
      <c r="A2706" t="s">
        <v>2723</v>
      </c>
      <c r="B2706" t="s">
        <v>57</v>
      </c>
      <c r="L2706">
        <v>30</v>
      </c>
      <c r="N2706">
        <v>90</v>
      </c>
      <c r="O2706">
        <v>130</v>
      </c>
      <c r="P2706">
        <v>80</v>
      </c>
      <c r="AC2706" t="s">
        <v>2328</v>
      </c>
    </row>
    <row r="2707" spans="1:29" x14ac:dyDescent="0.3">
      <c r="A2707" t="s">
        <v>2724</v>
      </c>
      <c r="B2707" t="s">
        <v>57</v>
      </c>
      <c r="L2707">
        <v>30</v>
      </c>
      <c r="N2707">
        <v>90</v>
      </c>
      <c r="O2707">
        <v>130</v>
      </c>
      <c r="P2707">
        <v>80</v>
      </c>
      <c r="AC2707" t="s">
        <v>2328</v>
      </c>
    </row>
    <row r="2708" spans="1:29" x14ac:dyDescent="0.3">
      <c r="A2708" t="s">
        <v>2725</v>
      </c>
      <c r="B2708" t="s">
        <v>57</v>
      </c>
      <c r="L2708">
        <v>30</v>
      </c>
      <c r="N2708">
        <v>90</v>
      </c>
      <c r="O2708">
        <v>130</v>
      </c>
      <c r="P2708">
        <v>80</v>
      </c>
      <c r="AC2708" t="s">
        <v>2328</v>
      </c>
    </row>
    <row r="2709" spans="1:29" x14ac:dyDescent="0.3">
      <c r="A2709" t="s">
        <v>2726</v>
      </c>
      <c r="B2709" t="s">
        <v>57</v>
      </c>
      <c r="L2709">
        <v>30</v>
      </c>
      <c r="N2709">
        <v>90</v>
      </c>
      <c r="O2709">
        <v>130</v>
      </c>
      <c r="P2709">
        <v>80</v>
      </c>
      <c r="AC2709" t="s">
        <v>2328</v>
      </c>
    </row>
    <row r="2710" spans="1:29" x14ac:dyDescent="0.3">
      <c r="A2710" t="s">
        <v>2727</v>
      </c>
      <c r="B2710" t="s">
        <v>57</v>
      </c>
      <c r="L2710">
        <v>30</v>
      </c>
      <c r="N2710">
        <v>90</v>
      </c>
      <c r="O2710">
        <v>130</v>
      </c>
      <c r="P2710">
        <v>80</v>
      </c>
      <c r="AC2710" t="s">
        <v>2328</v>
      </c>
    </row>
    <row r="2711" spans="1:29" x14ac:dyDescent="0.3">
      <c r="A2711" t="s">
        <v>2728</v>
      </c>
      <c r="B2711" t="s">
        <v>57</v>
      </c>
      <c r="L2711">
        <v>40</v>
      </c>
      <c r="N2711">
        <v>90</v>
      </c>
      <c r="O2711">
        <v>130</v>
      </c>
      <c r="P2711">
        <v>90</v>
      </c>
      <c r="AC2711" t="s">
        <v>2328</v>
      </c>
    </row>
    <row r="2712" spans="1:29" x14ac:dyDescent="0.3">
      <c r="A2712" t="s">
        <v>2729</v>
      </c>
      <c r="B2712" t="s">
        <v>57</v>
      </c>
      <c r="L2712">
        <v>40</v>
      </c>
      <c r="N2712">
        <v>90</v>
      </c>
      <c r="O2712">
        <v>130</v>
      </c>
      <c r="P2712">
        <v>90</v>
      </c>
      <c r="AC2712" t="s">
        <v>2328</v>
      </c>
    </row>
    <row r="2713" spans="1:29" x14ac:dyDescent="0.3">
      <c r="A2713" t="s">
        <v>2730</v>
      </c>
      <c r="B2713" t="s">
        <v>57</v>
      </c>
      <c r="L2713">
        <v>40</v>
      </c>
      <c r="N2713">
        <v>90</v>
      </c>
      <c r="O2713">
        <v>130</v>
      </c>
      <c r="P2713">
        <v>90</v>
      </c>
      <c r="AC2713" t="s">
        <v>2328</v>
      </c>
    </row>
    <row r="2714" spans="1:29" x14ac:dyDescent="0.3">
      <c r="A2714" t="s">
        <v>2731</v>
      </c>
      <c r="B2714" t="s">
        <v>57</v>
      </c>
      <c r="L2714">
        <v>40</v>
      </c>
      <c r="N2714">
        <v>90</v>
      </c>
      <c r="O2714">
        <v>130</v>
      </c>
      <c r="P2714">
        <v>90</v>
      </c>
      <c r="AC2714" t="s">
        <v>2328</v>
      </c>
    </row>
    <row r="2715" spans="1:29" x14ac:dyDescent="0.3">
      <c r="A2715" t="s">
        <v>2732</v>
      </c>
      <c r="B2715" t="s">
        <v>57</v>
      </c>
      <c r="L2715">
        <v>40</v>
      </c>
      <c r="N2715">
        <v>90</v>
      </c>
      <c r="O2715">
        <v>130</v>
      </c>
      <c r="P2715">
        <v>90</v>
      </c>
      <c r="AC2715" t="s">
        <v>2328</v>
      </c>
    </row>
    <row r="2716" spans="1:29" x14ac:dyDescent="0.3">
      <c r="A2716" t="s">
        <v>2733</v>
      </c>
      <c r="B2716" t="s">
        <v>57</v>
      </c>
      <c r="L2716">
        <v>40</v>
      </c>
      <c r="N2716">
        <v>90</v>
      </c>
      <c r="O2716">
        <v>130</v>
      </c>
      <c r="P2716">
        <v>90</v>
      </c>
      <c r="AC2716" t="s">
        <v>2328</v>
      </c>
    </row>
    <row r="2717" spans="1:29" x14ac:dyDescent="0.3">
      <c r="A2717" t="s">
        <v>2734</v>
      </c>
      <c r="B2717" t="s">
        <v>57</v>
      </c>
      <c r="L2717">
        <v>40</v>
      </c>
      <c r="N2717">
        <v>90</v>
      </c>
      <c r="O2717">
        <v>130</v>
      </c>
      <c r="P2717">
        <v>90</v>
      </c>
      <c r="AC2717" t="s">
        <v>2328</v>
      </c>
    </row>
    <row r="2718" spans="1:29" x14ac:dyDescent="0.3">
      <c r="A2718" t="s">
        <v>2735</v>
      </c>
      <c r="B2718" t="s">
        <v>57</v>
      </c>
      <c r="L2718">
        <v>40</v>
      </c>
      <c r="N2718">
        <v>90</v>
      </c>
      <c r="O2718">
        <v>130</v>
      </c>
      <c r="P2718">
        <v>90</v>
      </c>
      <c r="AC2718" t="s">
        <v>2328</v>
      </c>
    </row>
    <row r="2719" spans="1:29" x14ac:dyDescent="0.3">
      <c r="A2719" t="s">
        <v>2736</v>
      </c>
      <c r="B2719" t="s">
        <v>57</v>
      </c>
      <c r="L2719">
        <v>40</v>
      </c>
      <c r="N2719">
        <v>90</v>
      </c>
      <c r="O2719">
        <v>130</v>
      </c>
      <c r="P2719">
        <v>90</v>
      </c>
      <c r="AC2719" t="s">
        <v>2328</v>
      </c>
    </row>
    <row r="2720" spans="1:29" x14ac:dyDescent="0.3">
      <c r="A2720" t="s">
        <v>2737</v>
      </c>
      <c r="B2720" t="s">
        <v>57</v>
      </c>
      <c r="L2720">
        <v>40</v>
      </c>
      <c r="N2720">
        <v>90</v>
      </c>
      <c r="O2720">
        <v>130</v>
      </c>
      <c r="P2720">
        <v>90</v>
      </c>
      <c r="AC2720" t="s">
        <v>2328</v>
      </c>
    </row>
    <row r="2721" spans="1:29" x14ac:dyDescent="0.3">
      <c r="A2721" t="s">
        <v>2738</v>
      </c>
      <c r="B2721" t="s">
        <v>57</v>
      </c>
      <c r="L2721">
        <v>40</v>
      </c>
      <c r="N2721">
        <v>90</v>
      </c>
      <c r="O2721">
        <v>130</v>
      </c>
      <c r="P2721">
        <v>90</v>
      </c>
      <c r="AC2721" t="s">
        <v>2328</v>
      </c>
    </row>
    <row r="2722" spans="1:29" x14ac:dyDescent="0.3">
      <c r="A2722" t="s">
        <v>2739</v>
      </c>
      <c r="B2722" t="s">
        <v>57</v>
      </c>
      <c r="L2722">
        <v>40</v>
      </c>
      <c r="N2722">
        <v>90</v>
      </c>
      <c r="O2722">
        <v>130</v>
      </c>
      <c r="P2722">
        <v>90</v>
      </c>
      <c r="AC2722" t="s">
        <v>2328</v>
      </c>
    </row>
    <row r="2723" spans="1:29" x14ac:dyDescent="0.3">
      <c r="A2723" t="s">
        <v>2740</v>
      </c>
      <c r="B2723" t="s">
        <v>57</v>
      </c>
      <c r="L2723">
        <v>40</v>
      </c>
      <c r="N2723">
        <v>90</v>
      </c>
      <c r="O2723">
        <v>130</v>
      </c>
      <c r="P2723">
        <v>90</v>
      </c>
      <c r="AC2723" t="s">
        <v>2328</v>
      </c>
    </row>
    <row r="2724" spans="1:29" x14ac:dyDescent="0.3">
      <c r="A2724" t="s">
        <v>2741</v>
      </c>
      <c r="B2724" t="s">
        <v>57</v>
      </c>
      <c r="L2724">
        <v>40</v>
      </c>
      <c r="N2724">
        <v>90</v>
      </c>
      <c r="O2724">
        <v>130</v>
      </c>
      <c r="P2724">
        <v>90</v>
      </c>
      <c r="AC2724" t="s">
        <v>2328</v>
      </c>
    </row>
    <row r="2725" spans="1:29" x14ac:dyDescent="0.3">
      <c r="A2725" t="s">
        <v>2742</v>
      </c>
      <c r="B2725" t="s">
        <v>57</v>
      </c>
      <c r="L2725">
        <v>40</v>
      </c>
      <c r="N2725">
        <v>90</v>
      </c>
      <c r="O2725">
        <v>130</v>
      </c>
      <c r="P2725">
        <v>90</v>
      </c>
      <c r="AC2725" t="s">
        <v>2328</v>
      </c>
    </row>
    <row r="2726" spans="1:29" x14ac:dyDescent="0.3">
      <c r="A2726" t="s">
        <v>2743</v>
      </c>
      <c r="B2726" t="s">
        <v>57</v>
      </c>
      <c r="L2726">
        <v>40</v>
      </c>
      <c r="N2726">
        <v>90</v>
      </c>
      <c r="O2726">
        <v>130</v>
      </c>
      <c r="P2726">
        <v>90</v>
      </c>
      <c r="AC2726" t="s">
        <v>2328</v>
      </c>
    </row>
    <row r="2727" spans="1:29" x14ac:dyDescent="0.3">
      <c r="A2727" t="s">
        <v>2744</v>
      </c>
      <c r="B2727" t="s">
        <v>57</v>
      </c>
      <c r="L2727">
        <v>40</v>
      </c>
      <c r="N2727">
        <v>90</v>
      </c>
      <c r="O2727">
        <v>130</v>
      </c>
      <c r="P2727">
        <v>90</v>
      </c>
      <c r="AC2727" t="s">
        <v>2328</v>
      </c>
    </row>
    <row r="2728" spans="1:29" x14ac:dyDescent="0.3">
      <c r="A2728" t="s">
        <v>2745</v>
      </c>
      <c r="B2728" t="s">
        <v>57</v>
      </c>
      <c r="L2728">
        <v>40</v>
      </c>
      <c r="N2728">
        <v>90</v>
      </c>
      <c r="O2728">
        <v>130</v>
      </c>
      <c r="P2728">
        <v>90</v>
      </c>
      <c r="AC2728" t="s">
        <v>2328</v>
      </c>
    </row>
    <row r="2729" spans="1:29" x14ac:dyDescent="0.3">
      <c r="A2729" t="s">
        <v>2746</v>
      </c>
      <c r="B2729" t="s">
        <v>57</v>
      </c>
      <c r="L2729">
        <v>40</v>
      </c>
      <c r="N2729">
        <v>90</v>
      </c>
      <c r="O2729">
        <v>130</v>
      </c>
      <c r="P2729">
        <v>90</v>
      </c>
      <c r="AC2729" t="s">
        <v>2328</v>
      </c>
    </row>
    <row r="2730" spans="1:29" x14ac:dyDescent="0.3">
      <c r="A2730" t="s">
        <v>2747</v>
      </c>
      <c r="B2730" t="s">
        <v>57</v>
      </c>
      <c r="L2730">
        <v>40</v>
      </c>
      <c r="N2730">
        <v>90</v>
      </c>
      <c r="O2730">
        <v>130</v>
      </c>
      <c r="P2730">
        <v>90</v>
      </c>
      <c r="AC2730" t="s">
        <v>2328</v>
      </c>
    </row>
    <row r="2731" spans="1:29" x14ac:dyDescent="0.3">
      <c r="A2731" t="s">
        <v>2748</v>
      </c>
      <c r="B2731" t="s">
        <v>57</v>
      </c>
      <c r="L2731">
        <v>40</v>
      </c>
      <c r="N2731">
        <v>90</v>
      </c>
      <c r="O2731">
        <v>130</v>
      </c>
      <c r="P2731">
        <v>90</v>
      </c>
      <c r="AC2731" t="s">
        <v>2328</v>
      </c>
    </row>
    <row r="2732" spans="1:29" x14ac:dyDescent="0.3">
      <c r="A2732" t="s">
        <v>2749</v>
      </c>
      <c r="B2732" t="s">
        <v>57</v>
      </c>
      <c r="L2732">
        <v>40</v>
      </c>
      <c r="N2732">
        <v>90</v>
      </c>
      <c r="O2732">
        <v>130</v>
      </c>
      <c r="P2732">
        <v>90</v>
      </c>
      <c r="AC2732" t="s">
        <v>2328</v>
      </c>
    </row>
    <row r="2733" spans="1:29" x14ac:dyDescent="0.3">
      <c r="A2733" t="s">
        <v>2750</v>
      </c>
      <c r="B2733" t="s">
        <v>57</v>
      </c>
      <c r="L2733">
        <v>40</v>
      </c>
      <c r="N2733">
        <v>90</v>
      </c>
      <c r="O2733">
        <v>130</v>
      </c>
      <c r="P2733">
        <v>90</v>
      </c>
      <c r="AC2733" t="s">
        <v>2328</v>
      </c>
    </row>
    <row r="2734" spans="1:29" x14ac:dyDescent="0.3">
      <c r="A2734" t="s">
        <v>2751</v>
      </c>
      <c r="B2734" t="s">
        <v>57</v>
      </c>
      <c r="L2734">
        <v>40</v>
      </c>
      <c r="N2734">
        <v>90</v>
      </c>
      <c r="O2734">
        <v>130</v>
      </c>
      <c r="P2734">
        <v>90</v>
      </c>
      <c r="AC2734" t="s">
        <v>2328</v>
      </c>
    </row>
    <row r="2735" spans="1:29" x14ac:dyDescent="0.3">
      <c r="A2735" t="s">
        <v>2752</v>
      </c>
      <c r="B2735" t="s">
        <v>57</v>
      </c>
      <c r="L2735">
        <v>40</v>
      </c>
      <c r="N2735">
        <v>90</v>
      </c>
      <c r="O2735">
        <v>130</v>
      </c>
      <c r="P2735">
        <v>90</v>
      </c>
      <c r="AC2735" t="s">
        <v>2328</v>
      </c>
    </row>
    <row r="2736" spans="1:29" x14ac:dyDescent="0.3">
      <c r="A2736" t="s">
        <v>2753</v>
      </c>
      <c r="B2736" t="s">
        <v>57</v>
      </c>
      <c r="L2736">
        <v>40</v>
      </c>
      <c r="N2736">
        <v>90</v>
      </c>
      <c r="O2736">
        <v>130</v>
      </c>
      <c r="P2736">
        <v>90</v>
      </c>
      <c r="AC2736" t="s">
        <v>2328</v>
      </c>
    </row>
    <row r="2737" spans="1:29" x14ac:dyDescent="0.3">
      <c r="A2737" t="s">
        <v>2754</v>
      </c>
      <c r="B2737" t="s">
        <v>57</v>
      </c>
      <c r="L2737">
        <v>40</v>
      </c>
      <c r="N2737">
        <v>90</v>
      </c>
      <c r="O2737">
        <v>130</v>
      </c>
      <c r="P2737">
        <v>90</v>
      </c>
      <c r="AC2737" t="s">
        <v>2328</v>
      </c>
    </row>
    <row r="2738" spans="1:29" x14ac:dyDescent="0.3">
      <c r="A2738" t="s">
        <v>2755</v>
      </c>
      <c r="B2738" t="s">
        <v>57</v>
      </c>
      <c r="L2738">
        <v>40</v>
      </c>
      <c r="N2738">
        <v>90</v>
      </c>
      <c r="O2738">
        <v>130</v>
      </c>
      <c r="P2738">
        <v>90</v>
      </c>
      <c r="AC2738" t="s">
        <v>2328</v>
      </c>
    </row>
    <row r="2739" spans="1:29" x14ac:dyDescent="0.3">
      <c r="A2739" t="s">
        <v>2756</v>
      </c>
      <c r="B2739" t="s">
        <v>57</v>
      </c>
      <c r="L2739">
        <v>40</v>
      </c>
      <c r="N2739">
        <v>90</v>
      </c>
      <c r="O2739">
        <v>130</v>
      </c>
      <c r="P2739">
        <v>90</v>
      </c>
      <c r="AC2739" t="s">
        <v>2328</v>
      </c>
    </row>
    <row r="2740" spans="1:29" x14ac:dyDescent="0.3">
      <c r="A2740" t="s">
        <v>2757</v>
      </c>
      <c r="B2740" t="s">
        <v>57</v>
      </c>
      <c r="L2740">
        <v>40</v>
      </c>
      <c r="N2740">
        <v>90</v>
      </c>
      <c r="O2740">
        <v>130</v>
      </c>
      <c r="P2740">
        <v>90</v>
      </c>
      <c r="AC2740" t="s">
        <v>2328</v>
      </c>
    </row>
    <row r="2741" spans="1:29" x14ac:dyDescent="0.3">
      <c r="A2741" t="s">
        <v>2758</v>
      </c>
      <c r="B2741" t="s">
        <v>57</v>
      </c>
      <c r="L2741">
        <v>40</v>
      </c>
      <c r="N2741">
        <v>90</v>
      </c>
      <c r="O2741">
        <v>130</v>
      </c>
      <c r="P2741">
        <v>90</v>
      </c>
      <c r="AC2741" t="s">
        <v>2328</v>
      </c>
    </row>
    <row r="2742" spans="1:29" x14ac:dyDescent="0.3">
      <c r="A2742" t="s">
        <v>2759</v>
      </c>
      <c r="B2742" t="s">
        <v>57</v>
      </c>
      <c r="L2742">
        <v>40</v>
      </c>
      <c r="N2742">
        <v>90</v>
      </c>
      <c r="O2742">
        <v>130</v>
      </c>
      <c r="P2742">
        <v>90</v>
      </c>
      <c r="AC2742" t="s">
        <v>2328</v>
      </c>
    </row>
    <row r="2743" spans="1:29" x14ac:dyDescent="0.3">
      <c r="A2743" t="s">
        <v>2760</v>
      </c>
      <c r="B2743" t="s">
        <v>57</v>
      </c>
      <c r="L2743">
        <v>40</v>
      </c>
      <c r="N2743">
        <v>90</v>
      </c>
      <c r="O2743">
        <v>130</v>
      </c>
      <c r="P2743">
        <v>90</v>
      </c>
      <c r="AC2743" t="s">
        <v>2328</v>
      </c>
    </row>
    <row r="2744" spans="1:29" x14ac:dyDescent="0.3">
      <c r="A2744" t="s">
        <v>2761</v>
      </c>
      <c r="B2744" t="s">
        <v>57</v>
      </c>
      <c r="L2744">
        <v>40</v>
      </c>
      <c r="N2744">
        <v>90</v>
      </c>
      <c r="O2744">
        <v>130</v>
      </c>
      <c r="P2744">
        <v>90</v>
      </c>
      <c r="AC2744" t="s">
        <v>2328</v>
      </c>
    </row>
    <row r="2745" spans="1:29" x14ac:dyDescent="0.3">
      <c r="A2745" t="s">
        <v>2762</v>
      </c>
      <c r="B2745" t="s">
        <v>57</v>
      </c>
      <c r="L2745">
        <v>40</v>
      </c>
      <c r="N2745">
        <v>90</v>
      </c>
      <c r="O2745">
        <v>130</v>
      </c>
      <c r="P2745">
        <v>90</v>
      </c>
      <c r="AC2745" t="s">
        <v>2328</v>
      </c>
    </row>
    <row r="2746" spans="1:29" x14ac:dyDescent="0.3">
      <c r="A2746" t="s">
        <v>2763</v>
      </c>
      <c r="B2746" t="s">
        <v>57</v>
      </c>
      <c r="L2746">
        <v>40</v>
      </c>
      <c r="N2746">
        <v>90</v>
      </c>
      <c r="O2746">
        <v>130</v>
      </c>
      <c r="P2746">
        <v>90</v>
      </c>
      <c r="AC2746" t="s">
        <v>2328</v>
      </c>
    </row>
    <row r="2747" spans="1:29" x14ac:dyDescent="0.3">
      <c r="A2747" t="s">
        <v>2764</v>
      </c>
      <c r="B2747" t="s">
        <v>57</v>
      </c>
      <c r="L2747">
        <v>40</v>
      </c>
      <c r="N2747">
        <v>90</v>
      </c>
      <c r="O2747">
        <v>130</v>
      </c>
      <c r="P2747">
        <v>90</v>
      </c>
      <c r="AC2747" t="s">
        <v>2328</v>
      </c>
    </row>
    <row r="2748" spans="1:29" x14ac:dyDescent="0.3">
      <c r="A2748" t="s">
        <v>2765</v>
      </c>
      <c r="B2748" t="s">
        <v>57</v>
      </c>
      <c r="L2748">
        <v>40</v>
      </c>
      <c r="N2748">
        <v>90</v>
      </c>
      <c r="O2748">
        <v>130</v>
      </c>
      <c r="P2748">
        <v>90</v>
      </c>
      <c r="AC2748" t="s">
        <v>2328</v>
      </c>
    </row>
    <row r="2749" spans="1:29" x14ac:dyDescent="0.3">
      <c r="A2749" t="s">
        <v>2766</v>
      </c>
      <c r="B2749" t="s">
        <v>57</v>
      </c>
      <c r="L2749">
        <v>40</v>
      </c>
      <c r="N2749">
        <v>90</v>
      </c>
      <c r="O2749">
        <v>130</v>
      </c>
      <c r="P2749">
        <v>90</v>
      </c>
      <c r="AC2749" t="s">
        <v>2328</v>
      </c>
    </row>
    <row r="2750" spans="1:29" x14ac:dyDescent="0.3">
      <c r="A2750" t="s">
        <v>2767</v>
      </c>
      <c r="B2750" t="s">
        <v>57</v>
      </c>
      <c r="L2750">
        <v>40</v>
      </c>
      <c r="N2750">
        <v>90</v>
      </c>
      <c r="O2750">
        <v>130</v>
      </c>
      <c r="P2750">
        <v>90</v>
      </c>
      <c r="AC2750" t="s">
        <v>2328</v>
      </c>
    </row>
    <row r="2751" spans="1:29" x14ac:dyDescent="0.3">
      <c r="A2751" t="s">
        <v>2768</v>
      </c>
      <c r="B2751" t="s">
        <v>57</v>
      </c>
      <c r="L2751">
        <v>40</v>
      </c>
      <c r="N2751">
        <v>90</v>
      </c>
      <c r="O2751">
        <v>130</v>
      </c>
      <c r="P2751">
        <v>90</v>
      </c>
      <c r="AC2751" t="s">
        <v>2328</v>
      </c>
    </row>
    <row r="2752" spans="1:29" x14ac:dyDescent="0.3">
      <c r="A2752" t="s">
        <v>2769</v>
      </c>
      <c r="B2752" t="s">
        <v>57</v>
      </c>
      <c r="L2752">
        <v>40</v>
      </c>
      <c r="N2752">
        <v>90</v>
      </c>
      <c r="O2752">
        <v>130</v>
      </c>
      <c r="P2752">
        <v>90</v>
      </c>
      <c r="AC2752" t="s">
        <v>2328</v>
      </c>
    </row>
    <row r="2753" spans="1:29" x14ac:dyDescent="0.3">
      <c r="A2753" t="s">
        <v>2770</v>
      </c>
      <c r="B2753" t="s">
        <v>57</v>
      </c>
      <c r="L2753">
        <v>40</v>
      </c>
      <c r="N2753">
        <v>90</v>
      </c>
      <c r="O2753">
        <v>130</v>
      </c>
      <c r="P2753">
        <v>90</v>
      </c>
      <c r="AC2753" t="s">
        <v>2328</v>
      </c>
    </row>
    <row r="2754" spans="1:29" x14ac:dyDescent="0.3">
      <c r="A2754" t="s">
        <v>2771</v>
      </c>
      <c r="B2754" t="s">
        <v>57</v>
      </c>
      <c r="L2754">
        <v>40</v>
      </c>
      <c r="N2754">
        <v>90</v>
      </c>
      <c r="O2754">
        <v>130</v>
      </c>
      <c r="P2754">
        <v>90</v>
      </c>
      <c r="AC2754" t="s">
        <v>2328</v>
      </c>
    </row>
    <row r="2755" spans="1:29" x14ac:dyDescent="0.3">
      <c r="A2755" t="s">
        <v>2772</v>
      </c>
      <c r="B2755" t="s">
        <v>57</v>
      </c>
      <c r="L2755">
        <v>40</v>
      </c>
      <c r="N2755">
        <v>90</v>
      </c>
      <c r="O2755">
        <v>130</v>
      </c>
      <c r="P2755">
        <v>90</v>
      </c>
      <c r="AC2755" t="s">
        <v>2328</v>
      </c>
    </row>
    <row r="2756" spans="1:29" x14ac:dyDescent="0.3">
      <c r="A2756" t="s">
        <v>2773</v>
      </c>
      <c r="B2756" t="s">
        <v>57</v>
      </c>
      <c r="L2756">
        <v>40</v>
      </c>
      <c r="N2756">
        <v>90</v>
      </c>
      <c r="O2756">
        <v>130</v>
      </c>
      <c r="P2756">
        <v>90</v>
      </c>
      <c r="AC2756" t="s">
        <v>2328</v>
      </c>
    </row>
    <row r="2757" spans="1:29" x14ac:dyDescent="0.3">
      <c r="A2757" t="s">
        <v>2774</v>
      </c>
      <c r="B2757" t="s">
        <v>57</v>
      </c>
      <c r="L2757">
        <v>40</v>
      </c>
      <c r="N2757">
        <v>90</v>
      </c>
      <c r="O2757">
        <v>130</v>
      </c>
      <c r="P2757">
        <v>90</v>
      </c>
      <c r="AC2757" t="s">
        <v>2328</v>
      </c>
    </row>
    <row r="2758" spans="1:29" x14ac:dyDescent="0.3">
      <c r="A2758" t="s">
        <v>2775</v>
      </c>
      <c r="B2758" t="s">
        <v>57</v>
      </c>
      <c r="L2758">
        <v>40</v>
      </c>
      <c r="N2758">
        <v>90</v>
      </c>
      <c r="O2758">
        <v>130</v>
      </c>
      <c r="P2758">
        <v>90</v>
      </c>
      <c r="AC2758" t="s">
        <v>2328</v>
      </c>
    </row>
    <row r="2759" spans="1:29" x14ac:dyDescent="0.3">
      <c r="A2759" t="s">
        <v>2776</v>
      </c>
      <c r="B2759" t="s">
        <v>57</v>
      </c>
      <c r="L2759">
        <v>40</v>
      </c>
      <c r="N2759">
        <v>90</v>
      </c>
      <c r="O2759">
        <v>130</v>
      </c>
      <c r="P2759">
        <v>90</v>
      </c>
      <c r="AC2759" t="s">
        <v>2328</v>
      </c>
    </row>
    <row r="2760" spans="1:29" x14ac:dyDescent="0.3">
      <c r="A2760" t="s">
        <v>2777</v>
      </c>
      <c r="B2760" t="s">
        <v>57</v>
      </c>
      <c r="L2760">
        <v>40</v>
      </c>
      <c r="N2760">
        <v>90</v>
      </c>
      <c r="O2760">
        <v>130</v>
      </c>
      <c r="P2760">
        <v>90</v>
      </c>
      <c r="AC2760" t="s">
        <v>2328</v>
      </c>
    </row>
    <row r="2761" spans="1:29" x14ac:dyDescent="0.3">
      <c r="A2761" t="s">
        <v>2778</v>
      </c>
      <c r="B2761" t="s">
        <v>57</v>
      </c>
      <c r="L2761">
        <v>50</v>
      </c>
      <c r="N2761">
        <v>90</v>
      </c>
      <c r="O2761">
        <v>130</v>
      </c>
      <c r="P2761">
        <v>140</v>
      </c>
      <c r="AC2761" t="s">
        <v>2328</v>
      </c>
    </row>
    <row r="2762" spans="1:29" x14ac:dyDescent="0.3">
      <c r="A2762" t="s">
        <v>2779</v>
      </c>
      <c r="B2762" t="s">
        <v>57</v>
      </c>
      <c r="L2762">
        <v>50</v>
      </c>
      <c r="N2762">
        <v>90</v>
      </c>
      <c r="O2762">
        <v>130</v>
      </c>
      <c r="P2762">
        <v>140</v>
      </c>
      <c r="AC2762" t="s">
        <v>2328</v>
      </c>
    </row>
    <row r="2763" spans="1:29" x14ac:dyDescent="0.3">
      <c r="A2763" t="s">
        <v>2780</v>
      </c>
      <c r="B2763" t="s">
        <v>57</v>
      </c>
      <c r="L2763">
        <v>50</v>
      </c>
      <c r="N2763">
        <v>90</v>
      </c>
      <c r="O2763">
        <v>130</v>
      </c>
      <c r="P2763">
        <v>140</v>
      </c>
      <c r="AC2763" t="s">
        <v>2328</v>
      </c>
    </row>
    <row r="2764" spans="1:29" x14ac:dyDescent="0.3">
      <c r="A2764" t="s">
        <v>2781</v>
      </c>
      <c r="B2764" t="s">
        <v>57</v>
      </c>
      <c r="L2764">
        <v>50</v>
      </c>
      <c r="N2764">
        <v>90</v>
      </c>
      <c r="O2764">
        <v>130</v>
      </c>
      <c r="P2764">
        <v>140</v>
      </c>
      <c r="AC2764" t="s">
        <v>2328</v>
      </c>
    </row>
    <row r="2765" spans="1:29" x14ac:dyDescent="0.3">
      <c r="A2765" t="s">
        <v>2782</v>
      </c>
      <c r="B2765" t="s">
        <v>57</v>
      </c>
      <c r="L2765">
        <v>50</v>
      </c>
      <c r="N2765">
        <v>90</v>
      </c>
      <c r="O2765">
        <v>130</v>
      </c>
      <c r="P2765">
        <v>140</v>
      </c>
      <c r="AC2765" t="s">
        <v>2328</v>
      </c>
    </row>
    <row r="2766" spans="1:29" x14ac:dyDescent="0.3">
      <c r="A2766" t="s">
        <v>2783</v>
      </c>
      <c r="B2766" t="s">
        <v>57</v>
      </c>
      <c r="L2766">
        <v>50</v>
      </c>
      <c r="N2766">
        <v>90</v>
      </c>
      <c r="O2766">
        <v>130</v>
      </c>
      <c r="P2766">
        <v>140</v>
      </c>
      <c r="AC2766" t="s">
        <v>2328</v>
      </c>
    </row>
    <row r="2767" spans="1:29" x14ac:dyDescent="0.3">
      <c r="A2767" t="s">
        <v>2784</v>
      </c>
      <c r="B2767" t="s">
        <v>57</v>
      </c>
      <c r="L2767">
        <v>50</v>
      </c>
      <c r="N2767">
        <v>90</v>
      </c>
      <c r="O2767">
        <v>130</v>
      </c>
      <c r="P2767">
        <v>140</v>
      </c>
      <c r="AC2767" t="s">
        <v>2328</v>
      </c>
    </row>
    <row r="2768" spans="1:29" x14ac:dyDescent="0.3">
      <c r="A2768" t="s">
        <v>2785</v>
      </c>
      <c r="B2768" t="s">
        <v>57</v>
      </c>
      <c r="L2768">
        <v>50</v>
      </c>
      <c r="N2768">
        <v>90</v>
      </c>
      <c r="O2768">
        <v>130</v>
      </c>
      <c r="P2768">
        <v>140</v>
      </c>
      <c r="AC2768" t="s">
        <v>2328</v>
      </c>
    </row>
    <row r="2769" spans="1:29" x14ac:dyDescent="0.3">
      <c r="A2769" t="s">
        <v>2786</v>
      </c>
      <c r="B2769" t="s">
        <v>57</v>
      </c>
      <c r="L2769">
        <v>50</v>
      </c>
      <c r="N2769">
        <v>90</v>
      </c>
      <c r="O2769">
        <v>130</v>
      </c>
      <c r="P2769">
        <v>140</v>
      </c>
      <c r="AC2769" t="s">
        <v>2328</v>
      </c>
    </row>
    <row r="2770" spans="1:29" x14ac:dyDescent="0.3">
      <c r="A2770" t="s">
        <v>2787</v>
      </c>
      <c r="B2770" t="s">
        <v>57</v>
      </c>
      <c r="L2770">
        <v>50</v>
      </c>
      <c r="N2770">
        <v>90</v>
      </c>
      <c r="O2770">
        <v>130</v>
      </c>
      <c r="P2770">
        <v>140</v>
      </c>
      <c r="AC2770" t="s">
        <v>2328</v>
      </c>
    </row>
    <row r="2771" spans="1:29" x14ac:dyDescent="0.3">
      <c r="A2771" t="s">
        <v>2788</v>
      </c>
      <c r="B2771" t="s">
        <v>57</v>
      </c>
      <c r="L2771">
        <v>50</v>
      </c>
      <c r="N2771">
        <v>90</v>
      </c>
      <c r="O2771">
        <v>130</v>
      </c>
      <c r="P2771">
        <v>140</v>
      </c>
      <c r="AC2771" t="s">
        <v>2328</v>
      </c>
    </row>
    <row r="2772" spans="1:29" x14ac:dyDescent="0.3">
      <c r="A2772" t="s">
        <v>2789</v>
      </c>
      <c r="B2772" t="s">
        <v>57</v>
      </c>
      <c r="L2772">
        <v>50</v>
      </c>
      <c r="N2772">
        <v>90</v>
      </c>
      <c r="O2772">
        <v>130</v>
      </c>
      <c r="P2772">
        <v>140</v>
      </c>
      <c r="AC2772" t="s">
        <v>2328</v>
      </c>
    </row>
    <row r="2773" spans="1:29" x14ac:dyDescent="0.3">
      <c r="A2773" t="s">
        <v>2790</v>
      </c>
      <c r="B2773" t="s">
        <v>57</v>
      </c>
      <c r="L2773">
        <v>50</v>
      </c>
      <c r="N2773">
        <v>90</v>
      </c>
      <c r="O2773">
        <v>130</v>
      </c>
      <c r="P2773">
        <v>100</v>
      </c>
      <c r="AC2773" t="s">
        <v>2328</v>
      </c>
    </row>
    <row r="2774" spans="1:29" x14ac:dyDescent="0.3">
      <c r="A2774" t="s">
        <v>2791</v>
      </c>
      <c r="B2774" t="s">
        <v>57</v>
      </c>
      <c r="L2774">
        <v>50</v>
      </c>
      <c r="N2774">
        <v>90</v>
      </c>
      <c r="O2774">
        <v>130</v>
      </c>
      <c r="P2774">
        <v>140</v>
      </c>
      <c r="AC2774" t="s">
        <v>2328</v>
      </c>
    </row>
    <row r="2775" spans="1:29" x14ac:dyDescent="0.3">
      <c r="A2775" t="s">
        <v>2792</v>
      </c>
      <c r="B2775" t="s">
        <v>57</v>
      </c>
      <c r="L2775">
        <v>50</v>
      </c>
      <c r="N2775">
        <v>90</v>
      </c>
      <c r="O2775">
        <v>130</v>
      </c>
      <c r="P2775">
        <v>140</v>
      </c>
      <c r="AC2775" t="s">
        <v>2328</v>
      </c>
    </row>
    <row r="2776" spans="1:29" x14ac:dyDescent="0.3">
      <c r="A2776" t="s">
        <v>2793</v>
      </c>
      <c r="B2776" t="s">
        <v>57</v>
      </c>
      <c r="L2776">
        <v>50</v>
      </c>
      <c r="N2776">
        <v>90</v>
      </c>
      <c r="O2776">
        <v>130</v>
      </c>
      <c r="P2776">
        <v>140</v>
      </c>
      <c r="AC2776" t="s">
        <v>2328</v>
      </c>
    </row>
    <row r="2777" spans="1:29" x14ac:dyDescent="0.3">
      <c r="A2777" t="s">
        <v>2794</v>
      </c>
      <c r="B2777" t="s">
        <v>57</v>
      </c>
      <c r="L2777">
        <v>50</v>
      </c>
      <c r="N2777">
        <v>90</v>
      </c>
      <c r="O2777">
        <v>130</v>
      </c>
      <c r="P2777">
        <v>140</v>
      </c>
      <c r="AC2777" t="s">
        <v>2328</v>
      </c>
    </row>
    <row r="2778" spans="1:29" x14ac:dyDescent="0.3">
      <c r="A2778" t="s">
        <v>2795</v>
      </c>
      <c r="B2778" t="s">
        <v>57</v>
      </c>
      <c r="L2778">
        <v>50</v>
      </c>
      <c r="N2778">
        <v>90</v>
      </c>
      <c r="O2778">
        <v>130</v>
      </c>
      <c r="P2778">
        <v>140</v>
      </c>
      <c r="AC2778" t="s">
        <v>2328</v>
      </c>
    </row>
    <row r="2779" spans="1:29" x14ac:dyDescent="0.3">
      <c r="A2779" t="s">
        <v>2796</v>
      </c>
      <c r="B2779" t="s">
        <v>57</v>
      </c>
      <c r="L2779">
        <v>50</v>
      </c>
      <c r="N2779">
        <v>90</v>
      </c>
      <c r="O2779">
        <v>130</v>
      </c>
      <c r="P2779">
        <v>140</v>
      </c>
      <c r="AC2779" t="s">
        <v>2328</v>
      </c>
    </row>
    <row r="2780" spans="1:29" x14ac:dyDescent="0.3">
      <c r="A2780" t="s">
        <v>2797</v>
      </c>
      <c r="B2780" t="s">
        <v>57</v>
      </c>
      <c r="L2780">
        <v>50</v>
      </c>
      <c r="N2780">
        <v>90</v>
      </c>
      <c r="O2780">
        <v>130</v>
      </c>
      <c r="P2780">
        <v>140</v>
      </c>
      <c r="AC2780" t="s">
        <v>2328</v>
      </c>
    </row>
    <row r="2781" spans="1:29" x14ac:dyDescent="0.3">
      <c r="A2781" t="s">
        <v>2798</v>
      </c>
      <c r="B2781" t="s">
        <v>57</v>
      </c>
      <c r="L2781">
        <v>50</v>
      </c>
      <c r="N2781">
        <v>90</v>
      </c>
      <c r="O2781">
        <v>130</v>
      </c>
      <c r="P2781">
        <v>140</v>
      </c>
      <c r="AC2781" t="s">
        <v>2328</v>
      </c>
    </row>
    <row r="2782" spans="1:29" x14ac:dyDescent="0.3">
      <c r="A2782" t="s">
        <v>2799</v>
      </c>
      <c r="B2782" t="s">
        <v>57</v>
      </c>
      <c r="L2782">
        <v>50</v>
      </c>
      <c r="N2782">
        <v>90</v>
      </c>
      <c r="O2782">
        <v>130</v>
      </c>
      <c r="P2782">
        <v>140</v>
      </c>
      <c r="AC2782" t="s">
        <v>2328</v>
      </c>
    </row>
    <row r="2783" spans="1:29" x14ac:dyDescent="0.3">
      <c r="A2783" t="s">
        <v>2800</v>
      </c>
      <c r="B2783" t="s">
        <v>57</v>
      </c>
      <c r="L2783">
        <v>50</v>
      </c>
      <c r="N2783">
        <v>90</v>
      </c>
      <c r="O2783">
        <v>130</v>
      </c>
      <c r="P2783">
        <v>140</v>
      </c>
      <c r="AC2783" t="s">
        <v>2328</v>
      </c>
    </row>
    <row r="2784" spans="1:29" x14ac:dyDescent="0.3">
      <c r="A2784" t="s">
        <v>2801</v>
      </c>
      <c r="B2784" t="s">
        <v>57</v>
      </c>
      <c r="L2784">
        <v>50</v>
      </c>
      <c r="N2784">
        <v>90</v>
      </c>
      <c r="O2784">
        <v>130</v>
      </c>
      <c r="P2784">
        <v>140</v>
      </c>
      <c r="AC2784" t="s">
        <v>2328</v>
      </c>
    </row>
    <row r="2785" spans="1:29" x14ac:dyDescent="0.3">
      <c r="A2785" t="s">
        <v>2802</v>
      </c>
      <c r="B2785" t="s">
        <v>57</v>
      </c>
      <c r="L2785">
        <v>50</v>
      </c>
      <c r="N2785">
        <v>90</v>
      </c>
      <c r="O2785">
        <v>130</v>
      </c>
      <c r="P2785">
        <v>140</v>
      </c>
      <c r="AC2785" t="s">
        <v>2328</v>
      </c>
    </row>
    <row r="2786" spans="1:29" x14ac:dyDescent="0.3">
      <c r="A2786" t="s">
        <v>2803</v>
      </c>
      <c r="B2786" t="s">
        <v>57</v>
      </c>
      <c r="L2786">
        <v>50</v>
      </c>
      <c r="N2786">
        <v>90</v>
      </c>
      <c r="O2786">
        <v>130</v>
      </c>
      <c r="P2786">
        <v>140</v>
      </c>
      <c r="AC2786" t="s">
        <v>2328</v>
      </c>
    </row>
    <row r="2787" spans="1:29" x14ac:dyDescent="0.3">
      <c r="A2787" t="s">
        <v>2804</v>
      </c>
      <c r="B2787" t="s">
        <v>57</v>
      </c>
      <c r="L2787">
        <v>50</v>
      </c>
      <c r="N2787">
        <v>90</v>
      </c>
      <c r="O2787">
        <v>130</v>
      </c>
      <c r="P2787">
        <v>140</v>
      </c>
      <c r="AC2787" t="s">
        <v>2328</v>
      </c>
    </row>
    <row r="2788" spans="1:29" x14ac:dyDescent="0.3">
      <c r="A2788" t="s">
        <v>2805</v>
      </c>
      <c r="B2788" t="s">
        <v>57</v>
      </c>
      <c r="L2788">
        <v>50</v>
      </c>
      <c r="N2788">
        <v>90</v>
      </c>
      <c r="O2788">
        <v>130</v>
      </c>
      <c r="P2788">
        <v>140</v>
      </c>
      <c r="AC2788" t="s">
        <v>2328</v>
      </c>
    </row>
    <row r="2789" spans="1:29" x14ac:dyDescent="0.3">
      <c r="A2789" t="s">
        <v>2806</v>
      </c>
      <c r="B2789" t="s">
        <v>57</v>
      </c>
      <c r="L2789">
        <v>50</v>
      </c>
      <c r="N2789">
        <v>90</v>
      </c>
      <c r="O2789">
        <v>130</v>
      </c>
      <c r="P2789">
        <v>140</v>
      </c>
      <c r="AC2789" t="s">
        <v>2328</v>
      </c>
    </row>
    <row r="2790" spans="1:29" x14ac:dyDescent="0.3">
      <c r="A2790" t="s">
        <v>2807</v>
      </c>
      <c r="B2790" t="s">
        <v>57</v>
      </c>
      <c r="L2790">
        <v>50</v>
      </c>
      <c r="N2790">
        <v>90</v>
      </c>
      <c r="O2790">
        <v>130</v>
      </c>
      <c r="P2790">
        <v>140</v>
      </c>
      <c r="AC2790" t="s">
        <v>2328</v>
      </c>
    </row>
    <row r="2791" spans="1:29" x14ac:dyDescent="0.3">
      <c r="A2791" t="s">
        <v>2808</v>
      </c>
      <c r="B2791" t="s">
        <v>57</v>
      </c>
      <c r="L2791">
        <v>50</v>
      </c>
      <c r="N2791">
        <v>90</v>
      </c>
      <c r="O2791">
        <v>130</v>
      </c>
      <c r="P2791">
        <v>140</v>
      </c>
      <c r="AC2791" t="s">
        <v>2328</v>
      </c>
    </row>
    <row r="2792" spans="1:29" x14ac:dyDescent="0.3">
      <c r="A2792" t="s">
        <v>2809</v>
      </c>
      <c r="B2792" t="s">
        <v>57</v>
      </c>
      <c r="L2792">
        <v>50</v>
      </c>
      <c r="N2792">
        <v>90</v>
      </c>
      <c r="O2792">
        <v>130</v>
      </c>
      <c r="P2792">
        <v>140</v>
      </c>
      <c r="AC2792" t="s">
        <v>2328</v>
      </c>
    </row>
    <row r="2793" spans="1:29" x14ac:dyDescent="0.3">
      <c r="A2793" t="s">
        <v>2810</v>
      </c>
      <c r="B2793" t="s">
        <v>57</v>
      </c>
      <c r="L2793">
        <v>50</v>
      </c>
      <c r="N2793">
        <v>90</v>
      </c>
      <c r="O2793">
        <v>130</v>
      </c>
      <c r="P2793">
        <v>140</v>
      </c>
      <c r="AC2793" t="s">
        <v>2328</v>
      </c>
    </row>
    <row r="2794" spans="1:29" x14ac:dyDescent="0.3">
      <c r="A2794" t="s">
        <v>2811</v>
      </c>
      <c r="B2794" t="s">
        <v>57</v>
      </c>
      <c r="L2794">
        <v>50</v>
      </c>
      <c r="N2794">
        <v>90</v>
      </c>
      <c r="O2794">
        <v>130</v>
      </c>
      <c r="P2794">
        <v>140</v>
      </c>
      <c r="AC2794" t="s">
        <v>2328</v>
      </c>
    </row>
    <row r="2795" spans="1:29" x14ac:dyDescent="0.3">
      <c r="A2795" t="s">
        <v>2812</v>
      </c>
      <c r="B2795" t="s">
        <v>57</v>
      </c>
      <c r="L2795">
        <v>50</v>
      </c>
      <c r="N2795">
        <v>90</v>
      </c>
      <c r="O2795">
        <v>130</v>
      </c>
      <c r="P2795">
        <v>140</v>
      </c>
      <c r="AC2795" t="s">
        <v>2328</v>
      </c>
    </row>
    <row r="2796" spans="1:29" x14ac:dyDescent="0.3">
      <c r="A2796" t="s">
        <v>2813</v>
      </c>
      <c r="B2796" t="s">
        <v>57</v>
      </c>
      <c r="L2796">
        <v>50</v>
      </c>
      <c r="N2796">
        <v>90</v>
      </c>
      <c r="O2796">
        <v>130</v>
      </c>
      <c r="P2796">
        <v>140</v>
      </c>
      <c r="AC2796" t="s">
        <v>2328</v>
      </c>
    </row>
    <row r="2797" spans="1:29" x14ac:dyDescent="0.3">
      <c r="A2797" t="s">
        <v>2814</v>
      </c>
      <c r="B2797" t="s">
        <v>57</v>
      </c>
      <c r="L2797">
        <v>50</v>
      </c>
      <c r="N2797">
        <v>90</v>
      </c>
      <c r="O2797">
        <v>130</v>
      </c>
      <c r="P2797">
        <v>140</v>
      </c>
      <c r="AC2797" t="s">
        <v>2328</v>
      </c>
    </row>
    <row r="2798" spans="1:29" x14ac:dyDescent="0.3">
      <c r="A2798" t="s">
        <v>2815</v>
      </c>
      <c r="B2798" t="s">
        <v>57</v>
      </c>
      <c r="L2798">
        <v>50</v>
      </c>
      <c r="N2798">
        <v>90</v>
      </c>
      <c r="O2798">
        <v>130</v>
      </c>
      <c r="P2798">
        <v>140</v>
      </c>
      <c r="AC2798" t="s">
        <v>2328</v>
      </c>
    </row>
    <row r="2799" spans="1:29" x14ac:dyDescent="0.3">
      <c r="A2799" t="s">
        <v>2816</v>
      </c>
      <c r="B2799" t="s">
        <v>57</v>
      </c>
      <c r="L2799">
        <v>50</v>
      </c>
      <c r="N2799">
        <v>90</v>
      </c>
      <c r="O2799">
        <v>130</v>
      </c>
      <c r="P2799">
        <v>140</v>
      </c>
      <c r="AC2799" t="s">
        <v>2328</v>
      </c>
    </row>
    <row r="2800" spans="1:29" x14ac:dyDescent="0.3">
      <c r="A2800" t="s">
        <v>2817</v>
      </c>
      <c r="B2800" t="s">
        <v>57</v>
      </c>
      <c r="L2800">
        <v>50</v>
      </c>
      <c r="N2800">
        <v>90</v>
      </c>
      <c r="O2800">
        <v>130</v>
      </c>
      <c r="P2800">
        <v>140</v>
      </c>
      <c r="AC2800" t="s">
        <v>2328</v>
      </c>
    </row>
    <row r="2801" spans="1:29" x14ac:dyDescent="0.3">
      <c r="A2801" t="s">
        <v>2818</v>
      </c>
      <c r="B2801" t="s">
        <v>57</v>
      </c>
      <c r="L2801">
        <v>50</v>
      </c>
      <c r="N2801">
        <v>90</v>
      </c>
      <c r="O2801">
        <v>130</v>
      </c>
      <c r="P2801">
        <v>140</v>
      </c>
      <c r="AC2801" t="s">
        <v>2328</v>
      </c>
    </row>
    <row r="2802" spans="1:29" x14ac:dyDescent="0.3">
      <c r="A2802" t="s">
        <v>2819</v>
      </c>
      <c r="B2802" t="s">
        <v>57</v>
      </c>
      <c r="L2802">
        <v>50</v>
      </c>
      <c r="N2802">
        <v>90</v>
      </c>
      <c r="O2802">
        <v>130</v>
      </c>
      <c r="P2802">
        <v>140</v>
      </c>
      <c r="AC2802" t="s">
        <v>2328</v>
      </c>
    </row>
    <row r="2803" spans="1:29" x14ac:dyDescent="0.3">
      <c r="A2803" t="s">
        <v>2820</v>
      </c>
      <c r="B2803" t="s">
        <v>57</v>
      </c>
      <c r="L2803">
        <v>50</v>
      </c>
      <c r="N2803">
        <v>90</v>
      </c>
      <c r="O2803">
        <v>130</v>
      </c>
      <c r="P2803">
        <v>140</v>
      </c>
      <c r="AC2803" t="s">
        <v>2328</v>
      </c>
    </row>
    <row r="2804" spans="1:29" x14ac:dyDescent="0.3">
      <c r="A2804" t="s">
        <v>2821</v>
      </c>
      <c r="B2804" t="s">
        <v>57</v>
      </c>
      <c r="L2804">
        <v>50</v>
      </c>
      <c r="N2804">
        <v>90</v>
      </c>
      <c r="O2804">
        <v>130</v>
      </c>
      <c r="P2804">
        <v>140</v>
      </c>
      <c r="AC2804" t="s">
        <v>2328</v>
      </c>
    </row>
    <row r="2805" spans="1:29" x14ac:dyDescent="0.3">
      <c r="A2805" t="s">
        <v>2822</v>
      </c>
      <c r="B2805" t="s">
        <v>57</v>
      </c>
      <c r="L2805">
        <v>50</v>
      </c>
      <c r="N2805">
        <v>90</v>
      </c>
      <c r="O2805">
        <v>130</v>
      </c>
      <c r="P2805">
        <v>140</v>
      </c>
      <c r="AC2805" t="s">
        <v>2328</v>
      </c>
    </row>
    <row r="2806" spans="1:29" x14ac:dyDescent="0.3">
      <c r="A2806" t="s">
        <v>2823</v>
      </c>
      <c r="B2806" t="s">
        <v>57</v>
      </c>
      <c r="L2806">
        <v>50</v>
      </c>
      <c r="N2806">
        <v>90</v>
      </c>
      <c r="O2806">
        <v>130</v>
      </c>
      <c r="P2806">
        <v>140</v>
      </c>
      <c r="AC2806" t="s">
        <v>2328</v>
      </c>
    </row>
    <row r="2807" spans="1:29" x14ac:dyDescent="0.3">
      <c r="A2807" t="s">
        <v>2824</v>
      </c>
      <c r="B2807" t="s">
        <v>57</v>
      </c>
      <c r="L2807">
        <v>50</v>
      </c>
      <c r="N2807">
        <v>90</v>
      </c>
      <c r="O2807">
        <v>130</v>
      </c>
      <c r="P2807">
        <v>140</v>
      </c>
      <c r="AC2807" t="s">
        <v>2328</v>
      </c>
    </row>
    <row r="2808" spans="1:29" x14ac:dyDescent="0.3">
      <c r="A2808" t="s">
        <v>2825</v>
      </c>
      <c r="B2808" t="s">
        <v>57</v>
      </c>
      <c r="L2808">
        <v>50</v>
      </c>
      <c r="N2808">
        <v>90</v>
      </c>
      <c r="O2808">
        <v>130</v>
      </c>
      <c r="P2808">
        <v>140</v>
      </c>
      <c r="AC2808" t="s">
        <v>2328</v>
      </c>
    </row>
    <row r="2809" spans="1:29" x14ac:dyDescent="0.3">
      <c r="A2809" t="s">
        <v>2826</v>
      </c>
      <c r="B2809" t="s">
        <v>57</v>
      </c>
      <c r="L2809">
        <v>50</v>
      </c>
      <c r="N2809">
        <v>90</v>
      </c>
      <c r="O2809">
        <v>130</v>
      </c>
      <c r="P2809">
        <v>140</v>
      </c>
      <c r="AC2809" t="s">
        <v>2328</v>
      </c>
    </row>
    <row r="2810" spans="1:29" x14ac:dyDescent="0.3">
      <c r="A2810" t="s">
        <v>2827</v>
      </c>
      <c r="B2810" t="s">
        <v>57</v>
      </c>
      <c r="L2810">
        <v>50</v>
      </c>
      <c r="N2810">
        <v>90</v>
      </c>
      <c r="O2810">
        <v>130</v>
      </c>
      <c r="P2810">
        <v>140</v>
      </c>
      <c r="AC2810" t="s">
        <v>2328</v>
      </c>
    </row>
    <row r="2811" spans="1:29" x14ac:dyDescent="0.3">
      <c r="A2811" t="s">
        <v>2828</v>
      </c>
      <c r="B2811" t="s">
        <v>57</v>
      </c>
      <c r="L2811" s="16" t="s">
        <v>63</v>
      </c>
      <c r="N2811">
        <v>90</v>
      </c>
      <c r="O2811">
        <v>130</v>
      </c>
      <c r="P2811">
        <v>190</v>
      </c>
      <c r="AC2811" t="s">
        <v>1076</v>
      </c>
    </row>
    <row r="2812" spans="1:29" x14ac:dyDescent="0.3">
      <c r="A2812" t="s">
        <v>2829</v>
      </c>
      <c r="B2812" t="s">
        <v>57</v>
      </c>
      <c r="L2812" s="16" t="s">
        <v>63</v>
      </c>
      <c r="N2812">
        <v>90</v>
      </c>
      <c r="O2812">
        <v>130</v>
      </c>
      <c r="P2812">
        <v>190</v>
      </c>
      <c r="AC2812" t="s">
        <v>1076</v>
      </c>
    </row>
    <row r="2813" spans="1:29" x14ac:dyDescent="0.3">
      <c r="A2813" t="s">
        <v>2830</v>
      </c>
      <c r="B2813" t="s">
        <v>57</v>
      </c>
      <c r="L2813" s="16" t="s">
        <v>63</v>
      </c>
      <c r="N2813">
        <v>90</v>
      </c>
      <c r="O2813">
        <v>130</v>
      </c>
      <c r="P2813">
        <v>190</v>
      </c>
      <c r="AC2813" t="s">
        <v>1076</v>
      </c>
    </row>
    <row r="2814" spans="1:29" x14ac:dyDescent="0.3">
      <c r="A2814" t="s">
        <v>2831</v>
      </c>
      <c r="B2814" t="s">
        <v>57</v>
      </c>
      <c r="L2814" s="16" t="s">
        <v>63</v>
      </c>
      <c r="N2814">
        <v>90</v>
      </c>
      <c r="O2814">
        <v>130</v>
      </c>
      <c r="P2814">
        <v>190</v>
      </c>
      <c r="AC2814" t="s">
        <v>1076</v>
      </c>
    </row>
    <row r="2815" spans="1:29" x14ac:dyDescent="0.3">
      <c r="A2815" t="s">
        <v>2832</v>
      </c>
      <c r="B2815" t="s">
        <v>57</v>
      </c>
      <c r="L2815" s="16" t="s">
        <v>63</v>
      </c>
      <c r="N2815">
        <v>90</v>
      </c>
      <c r="O2815">
        <v>130</v>
      </c>
      <c r="P2815">
        <v>190</v>
      </c>
      <c r="AC2815" t="s">
        <v>1076</v>
      </c>
    </row>
    <row r="2816" spans="1:29" x14ac:dyDescent="0.3">
      <c r="A2816" t="s">
        <v>2833</v>
      </c>
      <c r="B2816" t="s">
        <v>57</v>
      </c>
      <c r="L2816" s="16" t="s">
        <v>63</v>
      </c>
      <c r="N2816">
        <v>90</v>
      </c>
      <c r="O2816">
        <v>130</v>
      </c>
      <c r="P2816">
        <v>190</v>
      </c>
      <c r="AC2816" t="s">
        <v>1076</v>
      </c>
    </row>
    <row r="2817" spans="1:29" x14ac:dyDescent="0.3">
      <c r="A2817" t="s">
        <v>2834</v>
      </c>
      <c r="B2817" t="s">
        <v>57</v>
      </c>
      <c r="L2817" s="16" t="s">
        <v>63</v>
      </c>
      <c r="N2817">
        <v>90</v>
      </c>
      <c r="O2817">
        <v>130</v>
      </c>
      <c r="P2817">
        <v>190</v>
      </c>
      <c r="AC2817" t="s">
        <v>1076</v>
      </c>
    </row>
    <row r="2818" spans="1:29" x14ac:dyDescent="0.3">
      <c r="A2818" t="s">
        <v>2835</v>
      </c>
      <c r="B2818" t="s">
        <v>57</v>
      </c>
      <c r="L2818" s="16" t="s">
        <v>63</v>
      </c>
      <c r="N2818">
        <v>90</v>
      </c>
      <c r="O2818">
        <v>130</v>
      </c>
      <c r="P2818">
        <v>190</v>
      </c>
      <c r="AC2818" t="s">
        <v>1076</v>
      </c>
    </row>
    <row r="2819" spans="1:29" x14ac:dyDescent="0.3">
      <c r="A2819" t="s">
        <v>2836</v>
      </c>
      <c r="B2819" t="s">
        <v>57</v>
      </c>
      <c r="L2819" s="16" t="s">
        <v>63</v>
      </c>
      <c r="N2819">
        <v>90</v>
      </c>
      <c r="O2819">
        <v>130</v>
      </c>
      <c r="P2819">
        <v>190</v>
      </c>
      <c r="AC2819" t="s">
        <v>1076</v>
      </c>
    </row>
    <row r="2820" spans="1:29" x14ac:dyDescent="0.3">
      <c r="A2820" t="s">
        <v>2837</v>
      </c>
      <c r="B2820" t="s">
        <v>57</v>
      </c>
      <c r="L2820" s="16" t="s">
        <v>63</v>
      </c>
      <c r="N2820">
        <v>90</v>
      </c>
      <c r="O2820">
        <v>130</v>
      </c>
      <c r="P2820">
        <v>190</v>
      </c>
      <c r="AC2820" t="s">
        <v>1076</v>
      </c>
    </row>
    <row r="2821" spans="1:29" x14ac:dyDescent="0.3">
      <c r="A2821" t="s">
        <v>2838</v>
      </c>
      <c r="B2821" t="s">
        <v>57</v>
      </c>
      <c r="L2821" s="16" t="s">
        <v>63</v>
      </c>
      <c r="N2821">
        <v>90</v>
      </c>
      <c r="O2821">
        <v>130</v>
      </c>
      <c r="P2821">
        <v>190</v>
      </c>
      <c r="AC2821" t="s">
        <v>1076</v>
      </c>
    </row>
    <row r="2822" spans="1:29" x14ac:dyDescent="0.3">
      <c r="A2822" t="s">
        <v>2839</v>
      </c>
      <c r="B2822" t="s">
        <v>57</v>
      </c>
      <c r="L2822" s="16" t="s">
        <v>63</v>
      </c>
      <c r="N2822">
        <v>90</v>
      </c>
      <c r="O2822">
        <v>130</v>
      </c>
      <c r="P2822">
        <v>190</v>
      </c>
      <c r="AC2822" t="s">
        <v>1076</v>
      </c>
    </row>
    <row r="2823" spans="1:29" x14ac:dyDescent="0.3">
      <c r="A2823" t="s">
        <v>2840</v>
      </c>
      <c r="B2823" t="s">
        <v>57</v>
      </c>
      <c r="L2823" s="16" t="s">
        <v>63</v>
      </c>
      <c r="N2823">
        <v>90</v>
      </c>
      <c r="O2823">
        <v>130</v>
      </c>
      <c r="P2823">
        <v>190</v>
      </c>
      <c r="AC2823" t="s">
        <v>1076</v>
      </c>
    </row>
    <row r="2824" spans="1:29" x14ac:dyDescent="0.3">
      <c r="A2824" t="s">
        <v>2841</v>
      </c>
      <c r="B2824" t="s">
        <v>57</v>
      </c>
      <c r="L2824" s="16" t="s">
        <v>63</v>
      </c>
      <c r="N2824">
        <v>90</v>
      </c>
      <c r="O2824">
        <v>130</v>
      </c>
      <c r="P2824">
        <v>190</v>
      </c>
      <c r="AC2824" t="s">
        <v>1076</v>
      </c>
    </row>
    <row r="2825" spans="1:29" x14ac:dyDescent="0.3">
      <c r="A2825" t="s">
        <v>2842</v>
      </c>
      <c r="B2825" t="s">
        <v>57</v>
      </c>
      <c r="L2825" s="16" t="s">
        <v>63</v>
      </c>
      <c r="N2825">
        <v>90</v>
      </c>
      <c r="O2825">
        <v>130</v>
      </c>
      <c r="P2825">
        <v>190</v>
      </c>
      <c r="AC2825" t="s">
        <v>1076</v>
      </c>
    </row>
    <row r="2826" spans="1:29" x14ac:dyDescent="0.3">
      <c r="A2826" t="s">
        <v>2843</v>
      </c>
      <c r="B2826" t="s">
        <v>57</v>
      </c>
      <c r="L2826" s="16" t="s">
        <v>63</v>
      </c>
      <c r="N2826">
        <v>90</v>
      </c>
      <c r="O2826">
        <v>130</v>
      </c>
      <c r="P2826">
        <v>190</v>
      </c>
      <c r="AC2826" t="s">
        <v>1076</v>
      </c>
    </row>
    <row r="2827" spans="1:29" x14ac:dyDescent="0.3">
      <c r="A2827" t="s">
        <v>2844</v>
      </c>
      <c r="B2827" t="s">
        <v>57</v>
      </c>
      <c r="L2827" s="16" t="s">
        <v>63</v>
      </c>
      <c r="N2827">
        <v>90</v>
      </c>
      <c r="O2827">
        <v>130</v>
      </c>
      <c r="P2827">
        <v>190</v>
      </c>
      <c r="AC2827" t="s">
        <v>1076</v>
      </c>
    </row>
    <row r="2828" spans="1:29" x14ac:dyDescent="0.3">
      <c r="A2828" t="s">
        <v>2845</v>
      </c>
      <c r="B2828" t="s">
        <v>57</v>
      </c>
      <c r="L2828" s="16" t="s">
        <v>63</v>
      </c>
      <c r="N2828">
        <v>90</v>
      </c>
      <c r="O2828">
        <v>130</v>
      </c>
      <c r="P2828">
        <v>190</v>
      </c>
      <c r="AC2828" t="s">
        <v>1076</v>
      </c>
    </row>
    <row r="2829" spans="1:29" x14ac:dyDescent="0.3">
      <c r="A2829" t="s">
        <v>2846</v>
      </c>
      <c r="B2829" t="s">
        <v>57</v>
      </c>
      <c r="L2829" s="16" t="s">
        <v>63</v>
      </c>
      <c r="N2829">
        <v>90</v>
      </c>
      <c r="O2829">
        <v>130</v>
      </c>
      <c r="P2829">
        <v>190</v>
      </c>
      <c r="AC2829" t="s">
        <v>1076</v>
      </c>
    </row>
    <row r="2830" spans="1:29" x14ac:dyDescent="0.3">
      <c r="A2830" t="s">
        <v>2847</v>
      </c>
      <c r="B2830" t="s">
        <v>57</v>
      </c>
      <c r="L2830" s="16" t="s">
        <v>63</v>
      </c>
      <c r="N2830">
        <v>90</v>
      </c>
      <c r="O2830">
        <v>130</v>
      </c>
      <c r="P2830">
        <v>190</v>
      </c>
      <c r="AC2830" t="s">
        <v>1076</v>
      </c>
    </row>
    <row r="2831" spans="1:29" x14ac:dyDescent="0.3">
      <c r="A2831" t="s">
        <v>2848</v>
      </c>
      <c r="B2831" t="s">
        <v>57</v>
      </c>
      <c r="L2831" s="16" t="s">
        <v>63</v>
      </c>
      <c r="N2831">
        <v>90</v>
      </c>
      <c r="O2831">
        <v>130</v>
      </c>
      <c r="P2831">
        <v>190</v>
      </c>
      <c r="AC2831" t="s">
        <v>1076</v>
      </c>
    </row>
    <row r="2832" spans="1:29" x14ac:dyDescent="0.3">
      <c r="A2832" t="s">
        <v>2849</v>
      </c>
      <c r="B2832" t="s">
        <v>57</v>
      </c>
      <c r="L2832" s="16" t="s">
        <v>63</v>
      </c>
      <c r="N2832">
        <v>90</v>
      </c>
      <c r="O2832">
        <v>130</v>
      </c>
      <c r="P2832">
        <v>190</v>
      </c>
      <c r="AC2832" t="s">
        <v>1076</v>
      </c>
    </row>
    <row r="2833" spans="1:29" x14ac:dyDescent="0.3">
      <c r="A2833" t="s">
        <v>2850</v>
      </c>
      <c r="B2833" t="s">
        <v>57</v>
      </c>
      <c r="L2833" s="16" t="s">
        <v>63</v>
      </c>
      <c r="N2833">
        <v>90</v>
      </c>
      <c r="O2833">
        <v>130</v>
      </c>
      <c r="P2833">
        <v>190</v>
      </c>
      <c r="AC2833" t="s">
        <v>1076</v>
      </c>
    </row>
    <row r="2834" spans="1:29" x14ac:dyDescent="0.3">
      <c r="A2834" t="s">
        <v>2851</v>
      </c>
      <c r="B2834" t="s">
        <v>57</v>
      </c>
      <c r="L2834" s="16" t="s">
        <v>63</v>
      </c>
      <c r="N2834">
        <v>90</v>
      </c>
      <c r="O2834">
        <v>130</v>
      </c>
      <c r="P2834">
        <v>190</v>
      </c>
      <c r="AC2834" t="s">
        <v>1076</v>
      </c>
    </row>
    <row r="2835" spans="1:29" x14ac:dyDescent="0.3">
      <c r="A2835" t="s">
        <v>2852</v>
      </c>
      <c r="B2835" t="s">
        <v>57</v>
      </c>
      <c r="L2835" s="16" t="s">
        <v>63</v>
      </c>
      <c r="N2835">
        <v>90</v>
      </c>
      <c r="O2835">
        <v>130</v>
      </c>
      <c r="P2835">
        <v>190</v>
      </c>
      <c r="AC2835" t="s">
        <v>1076</v>
      </c>
    </row>
    <row r="2836" spans="1:29" x14ac:dyDescent="0.3">
      <c r="A2836" t="s">
        <v>2853</v>
      </c>
      <c r="B2836" t="s">
        <v>57</v>
      </c>
      <c r="L2836" s="16" t="s">
        <v>63</v>
      </c>
      <c r="N2836">
        <v>90</v>
      </c>
      <c r="O2836">
        <v>130</v>
      </c>
      <c r="P2836">
        <v>190</v>
      </c>
      <c r="AC2836" t="s">
        <v>1076</v>
      </c>
    </row>
    <row r="2837" spans="1:29" x14ac:dyDescent="0.3">
      <c r="A2837" t="s">
        <v>2854</v>
      </c>
      <c r="B2837" t="s">
        <v>57</v>
      </c>
      <c r="L2837" s="16" t="s">
        <v>63</v>
      </c>
      <c r="N2837">
        <v>90</v>
      </c>
      <c r="O2837">
        <v>130</v>
      </c>
      <c r="P2837">
        <v>190</v>
      </c>
      <c r="AC2837" t="s">
        <v>1076</v>
      </c>
    </row>
    <row r="2838" spans="1:29" x14ac:dyDescent="0.3">
      <c r="A2838" t="s">
        <v>2855</v>
      </c>
      <c r="B2838" t="s">
        <v>57</v>
      </c>
      <c r="L2838" s="16" t="s">
        <v>63</v>
      </c>
      <c r="N2838">
        <v>90</v>
      </c>
      <c r="O2838">
        <v>130</v>
      </c>
      <c r="P2838">
        <v>190</v>
      </c>
      <c r="AC2838" t="s">
        <v>1076</v>
      </c>
    </row>
    <row r="2839" spans="1:29" x14ac:dyDescent="0.3">
      <c r="A2839" t="s">
        <v>2856</v>
      </c>
      <c r="B2839" t="s">
        <v>57</v>
      </c>
      <c r="L2839" s="16" t="s">
        <v>63</v>
      </c>
      <c r="N2839">
        <v>90</v>
      </c>
      <c r="O2839">
        <v>130</v>
      </c>
      <c r="P2839">
        <v>190</v>
      </c>
      <c r="AC2839" t="s">
        <v>1076</v>
      </c>
    </row>
    <row r="2840" spans="1:29" x14ac:dyDescent="0.3">
      <c r="A2840" t="s">
        <v>2857</v>
      </c>
      <c r="B2840" t="s">
        <v>57</v>
      </c>
      <c r="L2840" s="16" t="s">
        <v>63</v>
      </c>
      <c r="N2840">
        <v>90</v>
      </c>
      <c r="O2840">
        <v>130</v>
      </c>
      <c r="P2840">
        <v>190</v>
      </c>
      <c r="AC2840" t="s">
        <v>1076</v>
      </c>
    </row>
    <row r="2841" spans="1:29" x14ac:dyDescent="0.3">
      <c r="A2841" t="s">
        <v>2858</v>
      </c>
      <c r="B2841" t="s">
        <v>57</v>
      </c>
      <c r="L2841" s="16" t="s">
        <v>63</v>
      </c>
      <c r="N2841">
        <v>90</v>
      </c>
      <c r="O2841">
        <v>130</v>
      </c>
      <c r="P2841">
        <v>190</v>
      </c>
      <c r="AC2841" t="s">
        <v>1076</v>
      </c>
    </row>
    <row r="2842" spans="1:29" x14ac:dyDescent="0.3">
      <c r="A2842" t="s">
        <v>2859</v>
      </c>
      <c r="B2842" t="s">
        <v>57</v>
      </c>
      <c r="L2842" s="16" t="s">
        <v>63</v>
      </c>
      <c r="N2842">
        <v>90</v>
      </c>
      <c r="O2842">
        <v>130</v>
      </c>
      <c r="P2842">
        <v>190</v>
      </c>
      <c r="AC2842" t="s">
        <v>1076</v>
      </c>
    </row>
    <row r="2843" spans="1:29" x14ac:dyDescent="0.3">
      <c r="A2843" t="s">
        <v>2860</v>
      </c>
      <c r="B2843" t="s">
        <v>57</v>
      </c>
      <c r="L2843" s="16" t="s">
        <v>63</v>
      </c>
      <c r="N2843">
        <v>90</v>
      </c>
      <c r="O2843">
        <v>130</v>
      </c>
      <c r="P2843">
        <v>190</v>
      </c>
      <c r="AC2843" t="s">
        <v>1076</v>
      </c>
    </row>
    <row r="2844" spans="1:29" x14ac:dyDescent="0.3">
      <c r="A2844" t="s">
        <v>2861</v>
      </c>
      <c r="B2844" t="s">
        <v>57</v>
      </c>
      <c r="L2844" s="16" t="s">
        <v>63</v>
      </c>
      <c r="N2844">
        <v>90</v>
      </c>
      <c r="O2844">
        <v>130</v>
      </c>
      <c r="P2844">
        <v>190</v>
      </c>
      <c r="AC2844" t="s">
        <v>1076</v>
      </c>
    </row>
    <row r="2845" spans="1:29" x14ac:dyDescent="0.3">
      <c r="A2845" t="s">
        <v>2862</v>
      </c>
      <c r="B2845" t="s">
        <v>57</v>
      </c>
      <c r="L2845" s="16" t="s">
        <v>63</v>
      </c>
      <c r="N2845">
        <v>90</v>
      </c>
      <c r="O2845">
        <v>130</v>
      </c>
      <c r="P2845">
        <v>190</v>
      </c>
      <c r="AC2845" t="s">
        <v>1076</v>
      </c>
    </row>
    <row r="2846" spans="1:29" x14ac:dyDescent="0.3">
      <c r="A2846" t="s">
        <v>2863</v>
      </c>
      <c r="B2846" t="s">
        <v>57</v>
      </c>
      <c r="L2846" s="16" t="s">
        <v>63</v>
      </c>
      <c r="N2846">
        <v>90</v>
      </c>
      <c r="O2846">
        <v>130</v>
      </c>
      <c r="P2846">
        <v>190</v>
      </c>
      <c r="AC2846" t="s">
        <v>1076</v>
      </c>
    </row>
    <row r="2847" spans="1:29" x14ac:dyDescent="0.3">
      <c r="A2847" t="s">
        <v>2864</v>
      </c>
      <c r="B2847" t="s">
        <v>57</v>
      </c>
      <c r="L2847" s="16" t="s">
        <v>63</v>
      </c>
      <c r="N2847">
        <v>90</v>
      </c>
      <c r="O2847">
        <v>130</v>
      </c>
      <c r="P2847">
        <v>190</v>
      </c>
      <c r="AC2847" t="s">
        <v>1076</v>
      </c>
    </row>
    <row r="2848" spans="1:29" x14ac:dyDescent="0.3">
      <c r="A2848" t="s">
        <v>2865</v>
      </c>
      <c r="B2848" t="s">
        <v>57</v>
      </c>
      <c r="L2848" s="16" t="s">
        <v>63</v>
      </c>
      <c r="N2848">
        <v>90</v>
      </c>
      <c r="O2848">
        <v>130</v>
      </c>
      <c r="P2848">
        <v>190</v>
      </c>
      <c r="AC2848" t="s">
        <v>1076</v>
      </c>
    </row>
    <row r="2849" spans="1:29" x14ac:dyDescent="0.3">
      <c r="A2849" t="s">
        <v>2866</v>
      </c>
      <c r="B2849" t="s">
        <v>57</v>
      </c>
      <c r="L2849" s="16" t="s">
        <v>63</v>
      </c>
      <c r="N2849">
        <v>90</v>
      </c>
      <c r="O2849">
        <v>130</v>
      </c>
      <c r="P2849">
        <v>190</v>
      </c>
      <c r="AC2849" t="s">
        <v>1076</v>
      </c>
    </row>
    <row r="2850" spans="1:29" x14ac:dyDescent="0.3">
      <c r="A2850" t="s">
        <v>2867</v>
      </c>
      <c r="B2850" t="s">
        <v>57</v>
      </c>
      <c r="L2850" s="16" t="s">
        <v>63</v>
      </c>
      <c r="N2850">
        <v>90</v>
      </c>
      <c r="O2850">
        <v>130</v>
      </c>
      <c r="P2850">
        <v>190</v>
      </c>
      <c r="AC2850" t="s">
        <v>1076</v>
      </c>
    </row>
    <row r="2851" spans="1:29" x14ac:dyDescent="0.3">
      <c r="A2851" t="s">
        <v>2868</v>
      </c>
      <c r="B2851" t="s">
        <v>57</v>
      </c>
      <c r="L2851" s="16" t="s">
        <v>63</v>
      </c>
      <c r="N2851">
        <v>90</v>
      </c>
      <c r="O2851">
        <v>130</v>
      </c>
      <c r="P2851">
        <v>190</v>
      </c>
      <c r="AC2851" t="s">
        <v>1076</v>
      </c>
    </row>
    <row r="2852" spans="1:29" x14ac:dyDescent="0.3">
      <c r="A2852" t="s">
        <v>2869</v>
      </c>
      <c r="B2852" t="s">
        <v>57</v>
      </c>
      <c r="L2852" s="16" t="s">
        <v>63</v>
      </c>
      <c r="N2852">
        <v>90</v>
      </c>
      <c r="O2852">
        <v>130</v>
      </c>
      <c r="P2852">
        <v>190</v>
      </c>
      <c r="AC2852" t="s">
        <v>1076</v>
      </c>
    </row>
    <row r="2853" spans="1:29" x14ac:dyDescent="0.3">
      <c r="A2853" t="s">
        <v>2870</v>
      </c>
      <c r="B2853" t="s">
        <v>57</v>
      </c>
      <c r="L2853" s="16" t="s">
        <v>63</v>
      </c>
      <c r="N2853">
        <v>90</v>
      </c>
      <c r="O2853">
        <v>130</v>
      </c>
      <c r="P2853">
        <v>190</v>
      </c>
      <c r="AC2853" t="s">
        <v>1076</v>
      </c>
    </row>
    <row r="2854" spans="1:29" x14ac:dyDescent="0.3">
      <c r="A2854" t="s">
        <v>2871</v>
      </c>
      <c r="B2854" t="s">
        <v>57</v>
      </c>
      <c r="L2854" s="16" t="s">
        <v>63</v>
      </c>
      <c r="N2854">
        <v>90</v>
      </c>
      <c r="O2854">
        <v>130</v>
      </c>
      <c r="P2854">
        <v>190</v>
      </c>
      <c r="AC2854" t="s">
        <v>1076</v>
      </c>
    </row>
    <row r="2855" spans="1:29" x14ac:dyDescent="0.3">
      <c r="A2855" t="s">
        <v>2872</v>
      </c>
      <c r="B2855" t="s">
        <v>57</v>
      </c>
      <c r="L2855" s="16" t="s">
        <v>63</v>
      </c>
      <c r="N2855">
        <v>90</v>
      </c>
      <c r="O2855">
        <v>130</v>
      </c>
      <c r="P2855">
        <v>190</v>
      </c>
      <c r="AC2855" t="s">
        <v>1076</v>
      </c>
    </row>
    <row r="2856" spans="1:29" x14ac:dyDescent="0.3">
      <c r="A2856" t="s">
        <v>2873</v>
      </c>
      <c r="B2856" t="s">
        <v>57</v>
      </c>
      <c r="L2856" s="16" t="s">
        <v>63</v>
      </c>
      <c r="N2856">
        <v>90</v>
      </c>
      <c r="O2856">
        <v>130</v>
      </c>
      <c r="P2856">
        <v>190</v>
      </c>
      <c r="AC2856" t="s">
        <v>1076</v>
      </c>
    </row>
    <row r="2857" spans="1:29" x14ac:dyDescent="0.3">
      <c r="A2857" t="s">
        <v>2874</v>
      </c>
      <c r="B2857" t="s">
        <v>57</v>
      </c>
      <c r="L2857" s="16" t="s">
        <v>63</v>
      </c>
      <c r="N2857">
        <v>90</v>
      </c>
      <c r="O2857">
        <v>130</v>
      </c>
      <c r="P2857">
        <v>190</v>
      </c>
      <c r="AC2857" t="s">
        <v>1076</v>
      </c>
    </row>
    <row r="2858" spans="1:29" x14ac:dyDescent="0.3">
      <c r="A2858" t="s">
        <v>2875</v>
      </c>
      <c r="B2858" t="s">
        <v>57</v>
      </c>
      <c r="L2858" s="16" t="s">
        <v>63</v>
      </c>
      <c r="N2858">
        <v>90</v>
      </c>
      <c r="O2858">
        <v>130</v>
      </c>
      <c r="P2858">
        <v>190</v>
      </c>
      <c r="AC2858" t="s">
        <v>1076</v>
      </c>
    </row>
    <row r="2859" spans="1:29" x14ac:dyDescent="0.3">
      <c r="A2859" t="s">
        <v>2876</v>
      </c>
      <c r="B2859" t="s">
        <v>57</v>
      </c>
      <c r="L2859" s="16" t="s">
        <v>63</v>
      </c>
      <c r="N2859">
        <v>90</v>
      </c>
      <c r="O2859">
        <v>130</v>
      </c>
      <c r="P2859">
        <v>190</v>
      </c>
      <c r="AC2859" t="s">
        <v>1076</v>
      </c>
    </row>
    <row r="2860" spans="1:29" x14ac:dyDescent="0.3">
      <c r="A2860" t="s">
        <v>2877</v>
      </c>
      <c r="B2860" t="s">
        <v>57</v>
      </c>
      <c r="L2860" s="16" t="s">
        <v>63</v>
      </c>
      <c r="N2860">
        <v>90</v>
      </c>
      <c r="O2860">
        <v>130</v>
      </c>
      <c r="P2860">
        <v>190</v>
      </c>
      <c r="AC2860" t="s">
        <v>1076</v>
      </c>
    </row>
    <row r="2861" spans="1:29" x14ac:dyDescent="0.3">
      <c r="A2861" t="s">
        <v>2878</v>
      </c>
      <c r="B2861" t="s">
        <v>57</v>
      </c>
      <c r="L2861">
        <v>10</v>
      </c>
      <c r="N2861">
        <v>90</v>
      </c>
      <c r="O2861">
        <v>130</v>
      </c>
      <c r="P2861">
        <v>190</v>
      </c>
      <c r="AC2861" t="s">
        <v>1076</v>
      </c>
    </row>
    <row r="2862" spans="1:29" x14ac:dyDescent="0.3">
      <c r="A2862" t="s">
        <v>2879</v>
      </c>
      <c r="B2862" t="s">
        <v>57</v>
      </c>
      <c r="L2862">
        <v>10</v>
      </c>
      <c r="N2862">
        <v>90</v>
      </c>
      <c r="O2862">
        <v>130</v>
      </c>
      <c r="P2862">
        <v>190</v>
      </c>
      <c r="AC2862" t="s">
        <v>1076</v>
      </c>
    </row>
    <row r="2863" spans="1:29" x14ac:dyDescent="0.3">
      <c r="A2863" t="s">
        <v>2880</v>
      </c>
      <c r="B2863" t="s">
        <v>57</v>
      </c>
      <c r="L2863">
        <v>10</v>
      </c>
      <c r="N2863">
        <v>90</v>
      </c>
      <c r="O2863">
        <v>130</v>
      </c>
      <c r="P2863">
        <v>190</v>
      </c>
      <c r="AC2863" t="s">
        <v>1076</v>
      </c>
    </row>
    <row r="2864" spans="1:29" x14ac:dyDescent="0.3">
      <c r="A2864" t="s">
        <v>2881</v>
      </c>
      <c r="B2864" t="s">
        <v>57</v>
      </c>
      <c r="L2864">
        <v>10</v>
      </c>
      <c r="N2864">
        <v>90</v>
      </c>
      <c r="O2864">
        <v>130</v>
      </c>
      <c r="P2864">
        <v>190</v>
      </c>
      <c r="AC2864" t="s">
        <v>1076</v>
      </c>
    </row>
    <row r="2865" spans="1:29" x14ac:dyDescent="0.3">
      <c r="A2865" t="s">
        <v>2882</v>
      </c>
      <c r="B2865" t="s">
        <v>57</v>
      </c>
      <c r="L2865">
        <v>10</v>
      </c>
      <c r="N2865">
        <v>90</v>
      </c>
      <c r="O2865">
        <v>130</v>
      </c>
      <c r="P2865">
        <v>190</v>
      </c>
      <c r="AC2865" t="s">
        <v>1076</v>
      </c>
    </row>
    <row r="2866" spans="1:29" x14ac:dyDescent="0.3">
      <c r="A2866" t="s">
        <v>2883</v>
      </c>
      <c r="B2866" t="s">
        <v>57</v>
      </c>
      <c r="L2866">
        <v>10</v>
      </c>
      <c r="N2866">
        <v>90</v>
      </c>
      <c r="O2866">
        <v>130</v>
      </c>
      <c r="P2866">
        <v>190</v>
      </c>
      <c r="AC2866" t="s">
        <v>1076</v>
      </c>
    </row>
    <row r="2867" spans="1:29" x14ac:dyDescent="0.3">
      <c r="A2867" t="s">
        <v>2884</v>
      </c>
      <c r="B2867" t="s">
        <v>57</v>
      </c>
      <c r="L2867">
        <v>10</v>
      </c>
      <c r="N2867">
        <v>90</v>
      </c>
      <c r="O2867">
        <v>130</v>
      </c>
      <c r="P2867">
        <v>190</v>
      </c>
      <c r="AC2867" t="s">
        <v>1076</v>
      </c>
    </row>
    <row r="2868" spans="1:29" x14ac:dyDescent="0.3">
      <c r="A2868" t="s">
        <v>2885</v>
      </c>
      <c r="B2868" t="s">
        <v>57</v>
      </c>
      <c r="L2868">
        <v>10</v>
      </c>
      <c r="N2868">
        <v>90</v>
      </c>
      <c r="O2868">
        <v>130</v>
      </c>
      <c r="P2868">
        <v>190</v>
      </c>
      <c r="AC2868" t="s">
        <v>1076</v>
      </c>
    </row>
    <row r="2869" spans="1:29" x14ac:dyDescent="0.3">
      <c r="A2869" t="s">
        <v>2886</v>
      </c>
      <c r="B2869" t="s">
        <v>57</v>
      </c>
      <c r="L2869">
        <v>10</v>
      </c>
      <c r="N2869">
        <v>90</v>
      </c>
      <c r="O2869">
        <v>130</v>
      </c>
      <c r="P2869">
        <v>190</v>
      </c>
      <c r="AC2869" t="s">
        <v>1076</v>
      </c>
    </row>
    <row r="2870" spans="1:29" x14ac:dyDescent="0.3">
      <c r="A2870" t="s">
        <v>2887</v>
      </c>
      <c r="B2870" t="s">
        <v>57</v>
      </c>
      <c r="L2870">
        <v>10</v>
      </c>
      <c r="N2870">
        <v>90</v>
      </c>
      <c r="O2870">
        <v>130</v>
      </c>
      <c r="P2870">
        <v>190</v>
      </c>
      <c r="AC2870" t="s">
        <v>1076</v>
      </c>
    </row>
    <row r="2871" spans="1:29" x14ac:dyDescent="0.3">
      <c r="A2871" t="s">
        <v>2888</v>
      </c>
      <c r="B2871" t="s">
        <v>57</v>
      </c>
      <c r="L2871">
        <v>10</v>
      </c>
      <c r="N2871">
        <v>90</v>
      </c>
      <c r="O2871">
        <v>130</v>
      </c>
      <c r="P2871">
        <v>190</v>
      </c>
      <c r="AC2871" t="s">
        <v>1076</v>
      </c>
    </row>
    <row r="2872" spans="1:29" x14ac:dyDescent="0.3">
      <c r="A2872" t="s">
        <v>2889</v>
      </c>
      <c r="B2872" t="s">
        <v>57</v>
      </c>
      <c r="L2872">
        <v>10</v>
      </c>
      <c r="N2872">
        <v>90</v>
      </c>
      <c r="O2872">
        <v>130</v>
      </c>
      <c r="P2872">
        <v>190</v>
      </c>
      <c r="AC2872" t="s">
        <v>1076</v>
      </c>
    </row>
    <row r="2873" spans="1:29" x14ac:dyDescent="0.3">
      <c r="A2873" t="s">
        <v>2890</v>
      </c>
      <c r="B2873" t="s">
        <v>57</v>
      </c>
      <c r="L2873">
        <v>10</v>
      </c>
      <c r="N2873">
        <v>90</v>
      </c>
      <c r="O2873">
        <v>130</v>
      </c>
      <c r="P2873">
        <v>190</v>
      </c>
      <c r="AC2873" t="s">
        <v>1076</v>
      </c>
    </row>
    <row r="2874" spans="1:29" x14ac:dyDescent="0.3">
      <c r="A2874" t="s">
        <v>2891</v>
      </c>
      <c r="B2874" t="s">
        <v>57</v>
      </c>
      <c r="L2874">
        <v>10</v>
      </c>
      <c r="N2874">
        <v>90</v>
      </c>
      <c r="O2874">
        <v>130</v>
      </c>
      <c r="P2874">
        <v>190</v>
      </c>
      <c r="AC2874" t="s">
        <v>1076</v>
      </c>
    </row>
    <row r="2875" spans="1:29" x14ac:dyDescent="0.3">
      <c r="A2875" t="s">
        <v>2892</v>
      </c>
      <c r="B2875" t="s">
        <v>57</v>
      </c>
      <c r="L2875">
        <v>10</v>
      </c>
      <c r="N2875">
        <v>90</v>
      </c>
      <c r="O2875">
        <v>130</v>
      </c>
      <c r="P2875">
        <v>190</v>
      </c>
      <c r="AC2875" t="s">
        <v>1076</v>
      </c>
    </row>
    <row r="2876" spans="1:29" x14ac:dyDescent="0.3">
      <c r="A2876" t="s">
        <v>2893</v>
      </c>
      <c r="B2876" t="s">
        <v>57</v>
      </c>
      <c r="L2876">
        <v>10</v>
      </c>
      <c r="N2876">
        <v>90</v>
      </c>
      <c r="O2876">
        <v>130</v>
      </c>
      <c r="P2876">
        <v>190</v>
      </c>
      <c r="AC2876" t="s">
        <v>1076</v>
      </c>
    </row>
    <row r="2877" spans="1:29" x14ac:dyDescent="0.3">
      <c r="A2877" t="s">
        <v>2894</v>
      </c>
      <c r="B2877" t="s">
        <v>57</v>
      </c>
      <c r="L2877">
        <v>10</v>
      </c>
      <c r="N2877">
        <v>90</v>
      </c>
      <c r="O2877">
        <v>130</v>
      </c>
      <c r="P2877">
        <v>190</v>
      </c>
      <c r="AC2877" t="s">
        <v>1076</v>
      </c>
    </row>
    <row r="2878" spans="1:29" x14ac:dyDescent="0.3">
      <c r="A2878" t="s">
        <v>2895</v>
      </c>
      <c r="B2878" t="s">
        <v>57</v>
      </c>
      <c r="L2878">
        <v>10</v>
      </c>
      <c r="N2878">
        <v>90</v>
      </c>
      <c r="O2878">
        <v>130</v>
      </c>
      <c r="P2878">
        <v>190</v>
      </c>
      <c r="AC2878" t="s">
        <v>1076</v>
      </c>
    </row>
    <row r="2879" spans="1:29" x14ac:dyDescent="0.3">
      <c r="A2879" t="s">
        <v>2896</v>
      </c>
      <c r="B2879" t="s">
        <v>57</v>
      </c>
      <c r="L2879">
        <v>10</v>
      </c>
      <c r="N2879">
        <v>90</v>
      </c>
      <c r="O2879">
        <v>130</v>
      </c>
      <c r="P2879">
        <v>190</v>
      </c>
      <c r="AC2879" t="s">
        <v>1076</v>
      </c>
    </row>
    <row r="2880" spans="1:29" x14ac:dyDescent="0.3">
      <c r="A2880" t="s">
        <v>2897</v>
      </c>
      <c r="B2880" t="s">
        <v>57</v>
      </c>
      <c r="L2880">
        <v>10</v>
      </c>
      <c r="N2880">
        <v>90</v>
      </c>
      <c r="O2880">
        <v>130</v>
      </c>
      <c r="P2880">
        <v>190</v>
      </c>
      <c r="AC2880" t="s">
        <v>1076</v>
      </c>
    </row>
    <row r="2881" spans="1:29" x14ac:dyDescent="0.3">
      <c r="A2881" t="s">
        <v>2898</v>
      </c>
      <c r="B2881" t="s">
        <v>57</v>
      </c>
      <c r="L2881">
        <v>10</v>
      </c>
      <c r="N2881">
        <v>90</v>
      </c>
      <c r="O2881">
        <v>130</v>
      </c>
      <c r="P2881">
        <v>190</v>
      </c>
      <c r="AC2881" t="s">
        <v>1076</v>
      </c>
    </row>
    <row r="2882" spans="1:29" x14ac:dyDescent="0.3">
      <c r="A2882" t="s">
        <v>2899</v>
      </c>
      <c r="B2882" t="s">
        <v>57</v>
      </c>
      <c r="L2882">
        <v>10</v>
      </c>
      <c r="N2882">
        <v>90</v>
      </c>
      <c r="O2882">
        <v>130</v>
      </c>
      <c r="P2882">
        <v>190</v>
      </c>
      <c r="AC2882" t="s">
        <v>1076</v>
      </c>
    </row>
    <row r="2883" spans="1:29" x14ac:dyDescent="0.3">
      <c r="A2883" t="s">
        <v>2900</v>
      </c>
      <c r="B2883" t="s">
        <v>57</v>
      </c>
      <c r="L2883">
        <v>10</v>
      </c>
      <c r="N2883">
        <v>90</v>
      </c>
      <c r="O2883">
        <v>130</v>
      </c>
      <c r="P2883">
        <v>190</v>
      </c>
      <c r="AC2883" t="s">
        <v>1076</v>
      </c>
    </row>
    <row r="2884" spans="1:29" x14ac:dyDescent="0.3">
      <c r="A2884" t="s">
        <v>2901</v>
      </c>
      <c r="B2884" t="s">
        <v>57</v>
      </c>
      <c r="L2884">
        <v>10</v>
      </c>
      <c r="N2884">
        <v>90</v>
      </c>
      <c r="O2884">
        <v>130</v>
      </c>
      <c r="P2884">
        <v>190</v>
      </c>
      <c r="AC2884" t="s">
        <v>1076</v>
      </c>
    </row>
    <row r="2885" spans="1:29" x14ac:dyDescent="0.3">
      <c r="A2885" t="s">
        <v>2902</v>
      </c>
      <c r="B2885" t="s">
        <v>57</v>
      </c>
      <c r="L2885">
        <v>10</v>
      </c>
      <c r="N2885">
        <v>90</v>
      </c>
      <c r="O2885">
        <v>130</v>
      </c>
      <c r="P2885">
        <v>190</v>
      </c>
      <c r="AC2885" t="s">
        <v>1076</v>
      </c>
    </row>
    <row r="2886" spans="1:29" x14ac:dyDescent="0.3">
      <c r="A2886" t="s">
        <v>2903</v>
      </c>
      <c r="B2886" t="s">
        <v>57</v>
      </c>
      <c r="L2886">
        <v>10</v>
      </c>
      <c r="N2886">
        <v>90</v>
      </c>
      <c r="O2886">
        <v>130</v>
      </c>
      <c r="P2886">
        <v>190</v>
      </c>
      <c r="AC2886" t="s">
        <v>1076</v>
      </c>
    </row>
    <row r="2887" spans="1:29" x14ac:dyDescent="0.3">
      <c r="A2887" t="s">
        <v>2904</v>
      </c>
      <c r="B2887" t="s">
        <v>57</v>
      </c>
      <c r="L2887">
        <v>10</v>
      </c>
      <c r="N2887">
        <v>90</v>
      </c>
      <c r="O2887">
        <v>130</v>
      </c>
      <c r="P2887">
        <v>190</v>
      </c>
      <c r="AC2887" t="s">
        <v>1076</v>
      </c>
    </row>
    <row r="2888" spans="1:29" x14ac:dyDescent="0.3">
      <c r="A2888" t="s">
        <v>2905</v>
      </c>
      <c r="B2888" t="s">
        <v>57</v>
      </c>
      <c r="L2888">
        <v>10</v>
      </c>
      <c r="N2888">
        <v>90</v>
      </c>
      <c r="O2888">
        <v>130</v>
      </c>
      <c r="P2888">
        <v>190</v>
      </c>
      <c r="AC2888" t="s">
        <v>1076</v>
      </c>
    </row>
    <row r="2889" spans="1:29" x14ac:dyDescent="0.3">
      <c r="A2889" t="s">
        <v>2906</v>
      </c>
      <c r="B2889" t="s">
        <v>57</v>
      </c>
      <c r="L2889">
        <v>10</v>
      </c>
      <c r="N2889">
        <v>90</v>
      </c>
      <c r="O2889">
        <v>130</v>
      </c>
      <c r="P2889">
        <v>190</v>
      </c>
      <c r="AC2889" t="s">
        <v>1076</v>
      </c>
    </row>
    <row r="2890" spans="1:29" x14ac:dyDescent="0.3">
      <c r="A2890" t="s">
        <v>2907</v>
      </c>
      <c r="B2890" t="s">
        <v>57</v>
      </c>
      <c r="L2890">
        <v>10</v>
      </c>
      <c r="N2890">
        <v>90</v>
      </c>
      <c r="O2890">
        <v>130</v>
      </c>
      <c r="P2890">
        <v>190</v>
      </c>
      <c r="AC2890" t="s">
        <v>1076</v>
      </c>
    </row>
    <row r="2891" spans="1:29" x14ac:dyDescent="0.3">
      <c r="A2891" t="s">
        <v>2908</v>
      </c>
      <c r="B2891" t="s">
        <v>57</v>
      </c>
      <c r="L2891">
        <v>10</v>
      </c>
      <c r="N2891">
        <v>90</v>
      </c>
      <c r="O2891">
        <v>130</v>
      </c>
      <c r="P2891">
        <v>190</v>
      </c>
      <c r="AC2891" t="s">
        <v>1076</v>
      </c>
    </row>
    <row r="2892" spans="1:29" x14ac:dyDescent="0.3">
      <c r="A2892" t="s">
        <v>2909</v>
      </c>
      <c r="B2892" t="s">
        <v>57</v>
      </c>
      <c r="L2892">
        <v>10</v>
      </c>
      <c r="N2892">
        <v>90</v>
      </c>
      <c r="O2892">
        <v>130</v>
      </c>
      <c r="P2892">
        <v>190</v>
      </c>
      <c r="AC2892" t="s">
        <v>1076</v>
      </c>
    </row>
    <row r="2893" spans="1:29" x14ac:dyDescent="0.3">
      <c r="A2893" t="s">
        <v>2910</v>
      </c>
      <c r="B2893" t="s">
        <v>57</v>
      </c>
      <c r="L2893">
        <v>10</v>
      </c>
      <c r="N2893">
        <v>90</v>
      </c>
      <c r="O2893">
        <v>130</v>
      </c>
      <c r="P2893">
        <v>190</v>
      </c>
      <c r="AC2893" t="s">
        <v>1076</v>
      </c>
    </row>
    <row r="2894" spans="1:29" x14ac:dyDescent="0.3">
      <c r="A2894" t="s">
        <v>2911</v>
      </c>
      <c r="B2894" t="s">
        <v>57</v>
      </c>
      <c r="L2894">
        <v>10</v>
      </c>
      <c r="N2894">
        <v>90</v>
      </c>
      <c r="O2894">
        <v>130</v>
      </c>
      <c r="P2894">
        <v>190</v>
      </c>
      <c r="AC2894" t="s">
        <v>1076</v>
      </c>
    </row>
    <row r="2895" spans="1:29" x14ac:dyDescent="0.3">
      <c r="A2895" t="s">
        <v>2912</v>
      </c>
      <c r="B2895" t="s">
        <v>57</v>
      </c>
      <c r="L2895">
        <v>10</v>
      </c>
      <c r="N2895">
        <v>90</v>
      </c>
      <c r="O2895">
        <v>130</v>
      </c>
      <c r="P2895">
        <v>190</v>
      </c>
      <c r="AC2895" t="s">
        <v>1076</v>
      </c>
    </row>
    <row r="2896" spans="1:29" x14ac:dyDescent="0.3">
      <c r="A2896" t="s">
        <v>2913</v>
      </c>
      <c r="B2896" t="s">
        <v>57</v>
      </c>
      <c r="L2896">
        <v>10</v>
      </c>
      <c r="N2896">
        <v>90</v>
      </c>
      <c r="O2896">
        <v>130</v>
      </c>
      <c r="P2896">
        <v>190</v>
      </c>
      <c r="AC2896" t="s">
        <v>1076</v>
      </c>
    </row>
    <row r="2897" spans="1:29" x14ac:dyDescent="0.3">
      <c r="A2897" t="s">
        <v>2914</v>
      </c>
      <c r="B2897" t="s">
        <v>57</v>
      </c>
      <c r="L2897">
        <v>10</v>
      </c>
      <c r="N2897">
        <v>90</v>
      </c>
      <c r="O2897">
        <v>130</v>
      </c>
      <c r="P2897">
        <v>190</v>
      </c>
      <c r="AC2897" t="s">
        <v>1076</v>
      </c>
    </row>
    <row r="2898" spans="1:29" x14ac:dyDescent="0.3">
      <c r="A2898" t="s">
        <v>2915</v>
      </c>
      <c r="B2898" t="s">
        <v>57</v>
      </c>
      <c r="L2898">
        <v>10</v>
      </c>
      <c r="N2898">
        <v>90</v>
      </c>
      <c r="O2898">
        <v>130</v>
      </c>
      <c r="P2898">
        <v>190</v>
      </c>
      <c r="AC2898" t="s">
        <v>1076</v>
      </c>
    </row>
    <row r="2899" spans="1:29" x14ac:dyDescent="0.3">
      <c r="A2899" t="s">
        <v>2916</v>
      </c>
      <c r="B2899" t="s">
        <v>57</v>
      </c>
      <c r="L2899">
        <v>10</v>
      </c>
      <c r="N2899">
        <v>90</v>
      </c>
      <c r="O2899">
        <v>130</v>
      </c>
      <c r="P2899">
        <v>190</v>
      </c>
      <c r="AC2899" t="s">
        <v>1076</v>
      </c>
    </row>
    <row r="2900" spans="1:29" x14ac:dyDescent="0.3">
      <c r="A2900" t="s">
        <v>2917</v>
      </c>
      <c r="B2900" t="s">
        <v>57</v>
      </c>
      <c r="L2900">
        <v>10</v>
      </c>
      <c r="N2900">
        <v>90</v>
      </c>
      <c r="O2900">
        <v>130</v>
      </c>
      <c r="P2900">
        <v>190</v>
      </c>
      <c r="AC2900" t="s">
        <v>1076</v>
      </c>
    </row>
    <row r="2901" spans="1:29" x14ac:dyDescent="0.3">
      <c r="A2901" t="s">
        <v>2918</v>
      </c>
      <c r="B2901" t="s">
        <v>57</v>
      </c>
      <c r="L2901">
        <v>10</v>
      </c>
      <c r="N2901">
        <v>90</v>
      </c>
      <c r="O2901">
        <v>130</v>
      </c>
      <c r="P2901">
        <v>190</v>
      </c>
      <c r="AC2901" t="s">
        <v>1076</v>
      </c>
    </row>
    <row r="2902" spans="1:29" x14ac:dyDescent="0.3">
      <c r="A2902" t="s">
        <v>2919</v>
      </c>
      <c r="B2902" t="s">
        <v>57</v>
      </c>
      <c r="L2902">
        <v>10</v>
      </c>
      <c r="N2902">
        <v>90</v>
      </c>
      <c r="O2902">
        <v>130</v>
      </c>
      <c r="P2902">
        <v>190</v>
      </c>
      <c r="AC2902" t="s">
        <v>1076</v>
      </c>
    </row>
    <row r="2903" spans="1:29" x14ac:dyDescent="0.3">
      <c r="A2903" t="s">
        <v>2920</v>
      </c>
      <c r="B2903" t="s">
        <v>57</v>
      </c>
      <c r="L2903">
        <v>10</v>
      </c>
      <c r="N2903">
        <v>90</v>
      </c>
      <c r="O2903">
        <v>130</v>
      </c>
      <c r="P2903">
        <v>190</v>
      </c>
      <c r="AC2903" t="s">
        <v>1076</v>
      </c>
    </row>
    <row r="2904" spans="1:29" x14ac:dyDescent="0.3">
      <c r="A2904" t="s">
        <v>2921</v>
      </c>
      <c r="B2904" t="s">
        <v>57</v>
      </c>
      <c r="L2904">
        <v>10</v>
      </c>
      <c r="N2904">
        <v>90</v>
      </c>
      <c r="O2904">
        <v>130</v>
      </c>
      <c r="P2904">
        <v>190</v>
      </c>
      <c r="AC2904" t="s">
        <v>1076</v>
      </c>
    </row>
    <row r="2905" spans="1:29" x14ac:dyDescent="0.3">
      <c r="A2905" t="s">
        <v>2922</v>
      </c>
      <c r="B2905" t="s">
        <v>57</v>
      </c>
      <c r="L2905">
        <v>10</v>
      </c>
      <c r="N2905">
        <v>90</v>
      </c>
      <c r="O2905">
        <v>130</v>
      </c>
      <c r="P2905">
        <v>190</v>
      </c>
      <c r="AC2905" t="s">
        <v>1076</v>
      </c>
    </row>
    <row r="2906" spans="1:29" x14ac:dyDescent="0.3">
      <c r="A2906" t="s">
        <v>2923</v>
      </c>
      <c r="B2906" t="s">
        <v>57</v>
      </c>
      <c r="L2906">
        <v>10</v>
      </c>
      <c r="N2906">
        <v>90</v>
      </c>
      <c r="O2906">
        <v>130</v>
      </c>
      <c r="P2906">
        <v>190</v>
      </c>
      <c r="AC2906" t="s">
        <v>1076</v>
      </c>
    </row>
    <row r="2907" spans="1:29" x14ac:dyDescent="0.3">
      <c r="A2907" t="s">
        <v>2924</v>
      </c>
      <c r="B2907" t="s">
        <v>57</v>
      </c>
      <c r="L2907">
        <v>10</v>
      </c>
      <c r="N2907">
        <v>90</v>
      </c>
      <c r="O2907">
        <v>130</v>
      </c>
      <c r="P2907">
        <v>190</v>
      </c>
      <c r="AC2907" t="s">
        <v>1076</v>
      </c>
    </row>
    <row r="2908" spans="1:29" x14ac:dyDescent="0.3">
      <c r="A2908" t="s">
        <v>2925</v>
      </c>
      <c r="B2908" t="s">
        <v>57</v>
      </c>
      <c r="L2908">
        <v>10</v>
      </c>
      <c r="N2908">
        <v>90</v>
      </c>
      <c r="O2908">
        <v>130</v>
      </c>
      <c r="P2908">
        <v>190</v>
      </c>
      <c r="AC2908" t="s">
        <v>1076</v>
      </c>
    </row>
    <row r="2909" spans="1:29" x14ac:dyDescent="0.3">
      <c r="A2909" t="s">
        <v>2926</v>
      </c>
      <c r="B2909" t="s">
        <v>57</v>
      </c>
      <c r="L2909">
        <v>10</v>
      </c>
      <c r="N2909">
        <v>90</v>
      </c>
      <c r="O2909">
        <v>130</v>
      </c>
      <c r="P2909">
        <v>190</v>
      </c>
      <c r="AC2909" t="s">
        <v>1076</v>
      </c>
    </row>
    <row r="2910" spans="1:29" x14ac:dyDescent="0.3">
      <c r="A2910" t="s">
        <v>2927</v>
      </c>
      <c r="B2910" t="s">
        <v>57</v>
      </c>
      <c r="L2910">
        <v>10</v>
      </c>
      <c r="N2910">
        <v>90</v>
      </c>
      <c r="O2910">
        <v>130</v>
      </c>
      <c r="P2910">
        <v>190</v>
      </c>
      <c r="AC2910" t="s">
        <v>1076</v>
      </c>
    </row>
    <row r="2911" spans="1:29" x14ac:dyDescent="0.3">
      <c r="A2911" t="s">
        <v>2928</v>
      </c>
      <c r="B2911" t="s">
        <v>57</v>
      </c>
      <c r="L2911">
        <v>20</v>
      </c>
      <c r="N2911">
        <v>90</v>
      </c>
      <c r="O2911">
        <v>130</v>
      </c>
      <c r="P2911">
        <v>190</v>
      </c>
      <c r="AC2911" t="s">
        <v>1076</v>
      </c>
    </row>
    <row r="2912" spans="1:29" x14ac:dyDescent="0.3">
      <c r="A2912" t="s">
        <v>2929</v>
      </c>
      <c r="B2912" t="s">
        <v>57</v>
      </c>
      <c r="L2912">
        <v>20</v>
      </c>
      <c r="N2912">
        <v>90</v>
      </c>
      <c r="O2912">
        <v>130</v>
      </c>
      <c r="P2912">
        <v>190</v>
      </c>
      <c r="AC2912" t="s">
        <v>1076</v>
      </c>
    </row>
    <row r="2913" spans="1:29" x14ac:dyDescent="0.3">
      <c r="A2913" t="s">
        <v>2930</v>
      </c>
      <c r="B2913" t="s">
        <v>57</v>
      </c>
      <c r="L2913">
        <v>20</v>
      </c>
      <c r="N2913">
        <v>90</v>
      </c>
      <c r="O2913">
        <v>130</v>
      </c>
      <c r="P2913">
        <v>190</v>
      </c>
      <c r="AC2913" t="s">
        <v>1076</v>
      </c>
    </row>
    <row r="2914" spans="1:29" x14ac:dyDescent="0.3">
      <c r="A2914" t="s">
        <v>2931</v>
      </c>
      <c r="B2914" t="s">
        <v>57</v>
      </c>
      <c r="L2914">
        <v>20</v>
      </c>
      <c r="N2914">
        <v>90</v>
      </c>
      <c r="O2914">
        <v>130</v>
      </c>
      <c r="P2914">
        <v>190</v>
      </c>
      <c r="AC2914" t="s">
        <v>1076</v>
      </c>
    </row>
    <row r="2915" spans="1:29" x14ac:dyDescent="0.3">
      <c r="A2915" t="s">
        <v>2932</v>
      </c>
      <c r="B2915" t="s">
        <v>57</v>
      </c>
      <c r="L2915">
        <v>20</v>
      </c>
      <c r="N2915">
        <v>90</v>
      </c>
      <c r="O2915">
        <v>130</v>
      </c>
      <c r="P2915">
        <v>190</v>
      </c>
      <c r="AC2915" t="s">
        <v>1076</v>
      </c>
    </row>
    <row r="2916" spans="1:29" x14ac:dyDescent="0.3">
      <c r="A2916" t="s">
        <v>2933</v>
      </c>
      <c r="B2916" t="s">
        <v>57</v>
      </c>
      <c r="L2916">
        <v>20</v>
      </c>
      <c r="N2916">
        <v>90</v>
      </c>
      <c r="O2916">
        <v>130</v>
      </c>
      <c r="P2916">
        <v>190</v>
      </c>
      <c r="AC2916" t="s">
        <v>1076</v>
      </c>
    </row>
    <row r="2917" spans="1:29" x14ac:dyDescent="0.3">
      <c r="A2917" t="s">
        <v>2934</v>
      </c>
      <c r="B2917" t="s">
        <v>57</v>
      </c>
      <c r="L2917">
        <v>20</v>
      </c>
      <c r="N2917">
        <v>90</v>
      </c>
      <c r="O2917">
        <v>130</v>
      </c>
      <c r="P2917">
        <v>190</v>
      </c>
      <c r="AC2917" t="s">
        <v>1076</v>
      </c>
    </row>
    <row r="2918" spans="1:29" x14ac:dyDescent="0.3">
      <c r="A2918" t="s">
        <v>2935</v>
      </c>
      <c r="B2918" t="s">
        <v>57</v>
      </c>
      <c r="L2918">
        <v>20</v>
      </c>
      <c r="N2918">
        <v>90</v>
      </c>
      <c r="O2918">
        <v>130</v>
      </c>
      <c r="P2918">
        <v>190</v>
      </c>
      <c r="AC2918" t="s">
        <v>1076</v>
      </c>
    </row>
    <row r="2919" spans="1:29" x14ac:dyDescent="0.3">
      <c r="A2919" t="s">
        <v>2936</v>
      </c>
      <c r="B2919" t="s">
        <v>57</v>
      </c>
      <c r="L2919">
        <v>20</v>
      </c>
      <c r="N2919">
        <v>90</v>
      </c>
      <c r="O2919">
        <v>130</v>
      </c>
      <c r="P2919">
        <v>190</v>
      </c>
      <c r="AC2919" t="s">
        <v>1076</v>
      </c>
    </row>
    <row r="2920" spans="1:29" x14ac:dyDescent="0.3">
      <c r="A2920" t="s">
        <v>2937</v>
      </c>
      <c r="B2920" t="s">
        <v>57</v>
      </c>
      <c r="L2920">
        <v>20</v>
      </c>
      <c r="N2920">
        <v>90</v>
      </c>
      <c r="O2920">
        <v>130</v>
      </c>
      <c r="P2920">
        <v>190</v>
      </c>
      <c r="AC2920" t="s">
        <v>1076</v>
      </c>
    </row>
    <row r="2921" spans="1:29" x14ac:dyDescent="0.3">
      <c r="A2921" t="s">
        <v>2938</v>
      </c>
      <c r="B2921" t="s">
        <v>57</v>
      </c>
      <c r="L2921">
        <v>20</v>
      </c>
      <c r="N2921">
        <v>90</v>
      </c>
      <c r="O2921">
        <v>130</v>
      </c>
      <c r="P2921">
        <v>190</v>
      </c>
      <c r="AC2921" t="s">
        <v>1076</v>
      </c>
    </row>
    <row r="2922" spans="1:29" x14ac:dyDescent="0.3">
      <c r="A2922" t="s">
        <v>2939</v>
      </c>
      <c r="B2922" t="s">
        <v>57</v>
      </c>
      <c r="L2922">
        <v>20</v>
      </c>
      <c r="N2922">
        <v>90</v>
      </c>
      <c r="O2922">
        <v>130</v>
      </c>
      <c r="P2922">
        <v>190</v>
      </c>
      <c r="AC2922" t="s">
        <v>1076</v>
      </c>
    </row>
    <row r="2923" spans="1:29" x14ac:dyDescent="0.3">
      <c r="A2923" t="s">
        <v>2940</v>
      </c>
      <c r="B2923" t="s">
        <v>57</v>
      </c>
      <c r="L2923">
        <v>20</v>
      </c>
      <c r="N2923">
        <v>90</v>
      </c>
      <c r="O2923">
        <v>130</v>
      </c>
      <c r="P2923">
        <v>190</v>
      </c>
      <c r="AC2923" t="s">
        <v>1076</v>
      </c>
    </row>
    <row r="2924" spans="1:29" x14ac:dyDescent="0.3">
      <c r="A2924" t="s">
        <v>2941</v>
      </c>
      <c r="B2924" t="s">
        <v>57</v>
      </c>
      <c r="L2924">
        <v>20</v>
      </c>
      <c r="N2924">
        <v>90</v>
      </c>
      <c r="O2924">
        <v>130</v>
      </c>
      <c r="P2924">
        <v>190</v>
      </c>
      <c r="AC2924" t="s">
        <v>1076</v>
      </c>
    </row>
    <row r="2925" spans="1:29" x14ac:dyDescent="0.3">
      <c r="A2925" t="s">
        <v>2942</v>
      </c>
      <c r="B2925" t="s">
        <v>57</v>
      </c>
      <c r="L2925">
        <v>20</v>
      </c>
      <c r="N2925">
        <v>90</v>
      </c>
      <c r="O2925">
        <v>130</v>
      </c>
      <c r="P2925">
        <v>190</v>
      </c>
      <c r="AC2925" t="s">
        <v>1076</v>
      </c>
    </row>
    <row r="2926" spans="1:29" x14ac:dyDescent="0.3">
      <c r="A2926" t="s">
        <v>2943</v>
      </c>
      <c r="B2926" t="s">
        <v>57</v>
      </c>
      <c r="L2926">
        <v>20</v>
      </c>
      <c r="N2926">
        <v>90</v>
      </c>
      <c r="O2926">
        <v>130</v>
      </c>
      <c r="P2926">
        <v>190</v>
      </c>
      <c r="AC2926" t="s">
        <v>1076</v>
      </c>
    </row>
    <row r="2927" spans="1:29" x14ac:dyDescent="0.3">
      <c r="A2927" t="s">
        <v>2944</v>
      </c>
      <c r="B2927" t="s">
        <v>57</v>
      </c>
      <c r="L2927">
        <v>20</v>
      </c>
      <c r="N2927">
        <v>90</v>
      </c>
      <c r="O2927">
        <v>130</v>
      </c>
      <c r="P2927">
        <v>190</v>
      </c>
      <c r="AC2927" t="s">
        <v>1076</v>
      </c>
    </row>
    <row r="2928" spans="1:29" x14ac:dyDescent="0.3">
      <c r="A2928" t="s">
        <v>2945</v>
      </c>
      <c r="B2928" t="s">
        <v>57</v>
      </c>
      <c r="L2928">
        <v>20</v>
      </c>
      <c r="N2928">
        <v>90</v>
      </c>
      <c r="O2928">
        <v>130</v>
      </c>
      <c r="P2928">
        <v>190</v>
      </c>
      <c r="AC2928" t="s">
        <v>1076</v>
      </c>
    </row>
    <row r="2929" spans="1:29" x14ac:dyDescent="0.3">
      <c r="A2929" t="s">
        <v>2946</v>
      </c>
      <c r="B2929" t="s">
        <v>57</v>
      </c>
      <c r="L2929">
        <v>20</v>
      </c>
      <c r="N2929">
        <v>90</v>
      </c>
      <c r="O2929">
        <v>130</v>
      </c>
      <c r="P2929">
        <v>190</v>
      </c>
      <c r="AC2929" t="s">
        <v>1076</v>
      </c>
    </row>
    <row r="2930" spans="1:29" x14ac:dyDescent="0.3">
      <c r="A2930" t="s">
        <v>2947</v>
      </c>
      <c r="B2930" t="s">
        <v>57</v>
      </c>
      <c r="L2930">
        <v>20</v>
      </c>
      <c r="N2930">
        <v>90</v>
      </c>
      <c r="O2930">
        <v>130</v>
      </c>
      <c r="P2930">
        <v>190</v>
      </c>
      <c r="AC2930" t="s">
        <v>1076</v>
      </c>
    </row>
    <row r="2931" spans="1:29" x14ac:dyDescent="0.3">
      <c r="A2931" t="s">
        <v>2948</v>
      </c>
      <c r="B2931" t="s">
        <v>57</v>
      </c>
      <c r="L2931">
        <v>20</v>
      </c>
      <c r="N2931">
        <v>90</v>
      </c>
      <c r="O2931">
        <v>130</v>
      </c>
      <c r="P2931">
        <v>190</v>
      </c>
      <c r="AC2931" t="s">
        <v>1076</v>
      </c>
    </row>
    <row r="2932" spans="1:29" x14ac:dyDescent="0.3">
      <c r="A2932" t="s">
        <v>2949</v>
      </c>
      <c r="B2932" t="s">
        <v>57</v>
      </c>
      <c r="L2932">
        <v>20</v>
      </c>
      <c r="N2932">
        <v>90</v>
      </c>
      <c r="O2932">
        <v>130</v>
      </c>
      <c r="P2932">
        <v>190</v>
      </c>
      <c r="AC2932" t="s">
        <v>1076</v>
      </c>
    </row>
    <row r="2933" spans="1:29" x14ac:dyDescent="0.3">
      <c r="A2933" t="s">
        <v>2950</v>
      </c>
      <c r="B2933" t="s">
        <v>57</v>
      </c>
      <c r="L2933">
        <v>20</v>
      </c>
      <c r="N2933">
        <v>90</v>
      </c>
      <c r="O2933">
        <v>130</v>
      </c>
      <c r="P2933">
        <v>190</v>
      </c>
      <c r="AC2933" t="s">
        <v>1076</v>
      </c>
    </row>
    <row r="2934" spans="1:29" x14ac:dyDescent="0.3">
      <c r="A2934" t="s">
        <v>2951</v>
      </c>
      <c r="B2934" t="s">
        <v>57</v>
      </c>
      <c r="L2934">
        <v>20</v>
      </c>
      <c r="N2934">
        <v>90</v>
      </c>
      <c r="O2934">
        <v>130</v>
      </c>
      <c r="P2934">
        <v>190</v>
      </c>
      <c r="AC2934" t="s">
        <v>1076</v>
      </c>
    </row>
    <row r="2935" spans="1:29" x14ac:dyDescent="0.3">
      <c r="A2935" t="s">
        <v>2952</v>
      </c>
      <c r="B2935" t="s">
        <v>57</v>
      </c>
      <c r="L2935">
        <v>20</v>
      </c>
      <c r="N2935">
        <v>90</v>
      </c>
      <c r="O2935">
        <v>130</v>
      </c>
      <c r="P2935">
        <v>190</v>
      </c>
      <c r="AC2935" t="s">
        <v>1076</v>
      </c>
    </row>
    <row r="2936" spans="1:29" x14ac:dyDescent="0.3">
      <c r="A2936" t="s">
        <v>2953</v>
      </c>
      <c r="B2936" t="s">
        <v>57</v>
      </c>
      <c r="L2936">
        <v>20</v>
      </c>
      <c r="N2936">
        <v>90</v>
      </c>
      <c r="O2936">
        <v>130</v>
      </c>
      <c r="P2936">
        <v>190</v>
      </c>
      <c r="AC2936" t="s">
        <v>1076</v>
      </c>
    </row>
    <row r="2937" spans="1:29" x14ac:dyDescent="0.3">
      <c r="A2937" t="s">
        <v>2954</v>
      </c>
      <c r="B2937" t="s">
        <v>57</v>
      </c>
      <c r="L2937">
        <v>20</v>
      </c>
      <c r="N2937">
        <v>90</v>
      </c>
      <c r="O2937">
        <v>130</v>
      </c>
      <c r="P2937">
        <v>190</v>
      </c>
      <c r="AC2937" t="s">
        <v>1076</v>
      </c>
    </row>
    <row r="2938" spans="1:29" x14ac:dyDescent="0.3">
      <c r="A2938" t="s">
        <v>2955</v>
      </c>
      <c r="B2938" t="s">
        <v>57</v>
      </c>
      <c r="L2938">
        <v>20</v>
      </c>
      <c r="N2938">
        <v>90</v>
      </c>
      <c r="O2938">
        <v>130</v>
      </c>
      <c r="P2938">
        <v>190</v>
      </c>
      <c r="AC2938" t="s">
        <v>1076</v>
      </c>
    </row>
    <row r="2939" spans="1:29" x14ac:dyDescent="0.3">
      <c r="A2939" t="s">
        <v>2956</v>
      </c>
      <c r="B2939" t="s">
        <v>57</v>
      </c>
      <c r="L2939">
        <v>20</v>
      </c>
      <c r="N2939">
        <v>90</v>
      </c>
      <c r="O2939">
        <v>130</v>
      </c>
      <c r="P2939">
        <v>190</v>
      </c>
      <c r="AC2939" t="s">
        <v>1076</v>
      </c>
    </row>
    <row r="2940" spans="1:29" x14ac:dyDescent="0.3">
      <c r="A2940" t="s">
        <v>2957</v>
      </c>
      <c r="B2940" t="s">
        <v>57</v>
      </c>
      <c r="L2940">
        <v>20</v>
      </c>
      <c r="N2940">
        <v>90</v>
      </c>
      <c r="O2940">
        <v>130</v>
      </c>
      <c r="P2940">
        <v>190</v>
      </c>
      <c r="AC2940" t="s">
        <v>1076</v>
      </c>
    </row>
    <row r="2941" spans="1:29" x14ac:dyDescent="0.3">
      <c r="A2941" t="s">
        <v>2958</v>
      </c>
      <c r="B2941" t="s">
        <v>57</v>
      </c>
      <c r="L2941">
        <v>20</v>
      </c>
      <c r="N2941">
        <v>90</v>
      </c>
      <c r="O2941">
        <v>130</v>
      </c>
      <c r="P2941">
        <v>190</v>
      </c>
      <c r="AC2941" t="s">
        <v>1076</v>
      </c>
    </row>
    <row r="2942" spans="1:29" x14ac:dyDescent="0.3">
      <c r="A2942" t="s">
        <v>2959</v>
      </c>
      <c r="B2942" t="s">
        <v>57</v>
      </c>
      <c r="L2942">
        <v>20</v>
      </c>
      <c r="N2942">
        <v>90</v>
      </c>
      <c r="O2942">
        <v>130</v>
      </c>
      <c r="P2942">
        <v>190</v>
      </c>
      <c r="AC2942" t="s">
        <v>1076</v>
      </c>
    </row>
    <row r="2943" spans="1:29" x14ac:dyDescent="0.3">
      <c r="A2943" t="s">
        <v>2960</v>
      </c>
      <c r="B2943" t="s">
        <v>57</v>
      </c>
      <c r="L2943">
        <v>20</v>
      </c>
      <c r="N2943">
        <v>90</v>
      </c>
      <c r="O2943">
        <v>130</v>
      </c>
      <c r="P2943">
        <v>190</v>
      </c>
      <c r="AC2943" t="s">
        <v>1076</v>
      </c>
    </row>
    <row r="2944" spans="1:29" x14ac:dyDescent="0.3">
      <c r="A2944" t="s">
        <v>2961</v>
      </c>
      <c r="B2944" t="s">
        <v>57</v>
      </c>
      <c r="L2944">
        <v>20</v>
      </c>
      <c r="N2944">
        <v>90</v>
      </c>
      <c r="O2944">
        <v>130</v>
      </c>
      <c r="P2944">
        <v>190</v>
      </c>
      <c r="AC2944" t="s">
        <v>1076</v>
      </c>
    </row>
    <row r="2945" spans="1:29" x14ac:dyDescent="0.3">
      <c r="A2945" t="s">
        <v>2962</v>
      </c>
      <c r="B2945" t="s">
        <v>57</v>
      </c>
      <c r="L2945">
        <v>20</v>
      </c>
      <c r="N2945">
        <v>90</v>
      </c>
      <c r="O2945">
        <v>130</v>
      </c>
      <c r="P2945">
        <v>190</v>
      </c>
      <c r="AC2945" t="s">
        <v>1076</v>
      </c>
    </row>
    <row r="2946" spans="1:29" x14ac:dyDescent="0.3">
      <c r="A2946" t="s">
        <v>2963</v>
      </c>
      <c r="B2946" t="s">
        <v>57</v>
      </c>
      <c r="L2946">
        <v>20</v>
      </c>
      <c r="N2946">
        <v>90</v>
      </c>
      <c r="O2946">
        <v>130</v>
      </c>
      <c r="P2946">
        <v>190</v>
      </c>
      <c r="AC2946" t="s">
        <v>1076</v>
      </c>
    </row>
    <row r="2947" spans="1:29" x14ac:dyDescent="0.3">
      <c r="A2947" t="s">
        <v>2964</v>
      </c>
      <c r="B2947" t="s">
        <v>57</v>
      </c>
      <c r="L2947">
        <v>20</v>
      </c>
      <c r="N2947">
        <v>90</v>
      </c>
      <c r="O2947">
        <v>130</v>
      </c>
      <c r="P2947">
        <v>190</v>
      </c>
      <c r="AC2947" t="s">
        <v>1076</v>
      </c>
    </row>
    <row r="2948" spans="1:29" x14ac:dyDescent="0.3">
      <c r="A2948" t="s">
        <v>2965</v>
      </c>
      <c r="B2948" t="s">
        <v>57</v>
      </c>
      <c r="L2948">
        <v>20</v>
      </c>
      <c r="N2948">
        <v>90</v>
      </c>
      <c r="O2948">
        <v>130</v>
      </c>
      <c r="P2948">
        <v>190</v>
      </c>
      <c r="AC2948" t="s">
        <v>1076</v>
      </c>
    </row>
    <row r="2949" spans="1:29" x14ac:dyDescent="0.3">
      <c r="A2949" t="s">
        <v>2966</v>
      </c>
      <c r="B2949" t="s">
        <v>57</v>
      </c>
      <c r="L2949">
        <v>20</v>
      </c>
      <c r="N2949">
        <v>90</v>
      </c>
      <c r="O2949">
        <v>130</v>
      </c>
      <c r="P2949">
        <v>190</v>
      </c>
      <c r="AC2949" t="s">
        <v>1076</v>
      </c>
    </row>
    <row r="2950" spans="1:29" x14ac:dyDescent="0.3">
      <c r="A2950" t="s">
        <v>2967</v>
      </c>
      <c r="B2950" t="s">
        <v>57</v>
      </c>
      <c r="L2950">
        <v>20</v>
      </c>
      <c r="N2950">
        <v>90</v>
      </c>
      <c r="O2950">
        <v>130</v>
      </c>
      <c r="P2950">
        <v>190</v>
      </c>
      <c r="AC2950" t="s">
        <v>1076</v>
      </c>
    </row>
    <row r="2951" spans="1:29" x14ac:dyDescent="0.3">
      <c r="A2951" t="s">
        <v>2968</v>
      </c>
      <c r="B2951" t="s">
        <v>57</v>
      </c>
      <c r="L2951">
        <v>20</v>
      </c>
      <c r="N2951">
        <v>90</v>
      </c>
      <c r="O2951">
        <v>130</v>
      </c>
      <c r="P2951">
        <v>190</v>
      </c>
      <c r="AC2951" t="s">
        <v>1076</v>
      </c>
    </row>
    <row r="2952" spans="1:29" x14ac:dyDescent="0.3">
      <c r="A2952" t="s">
        <v>2969</v>
      </c>
      <c r="B2952" t="s">
        <v>57</v>
      </c>
      <c r="L2952">
        <v>20</v>
      </c>
      <c r="N2952">
        <v>90</v>
      </c>
      <c r="O2952">
        <v>130</v>
      </c>
      <c r="P2952">
        <v>190</v>
      </c>
      <c r="AC2952" t="s">
        <v>1076</v>
      </c>
    </row>
    <row r="2953" spans="1:29" x14ac:dyDescent="0.3">
      <c r="A2953" t="s">
        <v>2970</v>
      </c>
      <c r="B2953" t="s">
        <v>57</v>
      </c>
      <c r="L2953">
        <v>20</v>
      </c>
      <c r="N2953">
        <v>90</v>
      </c>
      <c r="O2953">
        <v>130</v>
      </c>
      <c r="P2953">
        <v>190</v>
      </c>
      <c r="AC2953" t="s">
        <v>1076</v>
      </c>
    </row>
    <row r="2954" spans="1:29" x14ac:dyDescent="0.3">
      <c r="A2954" t="s">
        <v>2971</v>
      </c>
      <c r="B2954" t="s">
        <v>57</v>
      </c>
      <c r="L2954">
        <v>20</v>
      </c>
      <c r="N2954">
        <v>90</v>
      </c>
      <c r="O2954">
        <v>130</v>
      </c>
      <c r="P2954">
        <v>190</v>
      </c>
      <c r="AC2954" t="s">
        <v>1076</v>
      </c>
    </row>
    <row r="2955" spans="1:29" x14ac:dyDescent="0.3">
      <c r="A2955" t="s">
        <v>2972</v>
      </c>
      <c r="B2955" t="s">
        <v>57</v>
      </c>
      <c r="L2955">
        <v>20</v>
      </c>
      <c r="N2955">
        <v>90</v>
      </c>
      <c r="O2955">
        <v>130</v>
      </c>
      <c r="P2955">
        <v>190</v>
      </c>
      <c r="AC2955" t="s">
        <v>1076</v>
      </c>
    </row>
    <row r="2956" spans="1:29" x14ac:dyDescent="0.3">
      <c r="A2956" t="s">
        <v>2973</v>
      </c>
      <c r="B2956" t="s">
        <v>57</v>
      </c>
      <c r="L2956">
        <v>20</v>
      </c>
      <c r="N2956">
        <v>90</v>
      </c>
      <c r="O2956">
        <v>130</v>
      </c>
      <c r="P2956">
        <v>190</v>
      </c>
      <c r="AC2956" t="s">
        <v>1076</v>
      </c>
    </row>
    <row r="2957" spans="1:29" x14ac:dyDescent="0.3">
      <c r="A2957" t="s">
        <v>2974</v>
      </c>
      <c r="B2957" t="s">
        <v>57</v>
      </c>
      <c r="L2957">
        <v>20</v>
      </c>
      <c r="N2957">
        <v>90</v>
      </c>
      <c r="O2957">
        <v>130</v>
      </c>
      <c r="P2957">
        <v>190</v>
      </c>
      <c r="AC2957" t="s">
        <v>1076</v>
      </c>
    </row>
    <row r="2958" spans="1:29" x14ac:dyDescent="0.3">
      <c r="A2958" t="s">
        <v>2975</v>
      </c>
      <c r="B2958" t="s">
        <v>57</v>
      </c>
      <c r="L2958">
        <v>20</v>
      </c>
      <c r="N2958">
        <v>90</v>
      </c>
      <c r="O2958">
        <v>130</v>
      </c>
      <c r="P2958">
        <v>190</v>
      </c>
      <c r="AC2958" t="s">
        <v>1076</v>
      </c>
    </row>
    <row r="2959" spans="1:29" x14ac:dyDescent="0.3">
      <c r="A2959" t="s">
        <v>2976</v>
      </c>
      <c r="B2959" t="s">
        <v>57</v>
      </c>
      <c r="L2959">
        <v>20</v>
      </c>
      <c r="N2959">
        <v>90</v>
      </c>
      <c r="O2959">
        <v>130</v>
      </c>
      <c r="P2959">
        <v>190</v>
      </c>
      <c r="AC2959" t="s">
        <v>1076</v>
      </c>
    </row>
    <row r="2960" spans="1:29" x14ac:dyDescent="0.3">
      <c r="A2960" t="s">
        <v>2977</v>
      </c>
      <c r="B2960" t="s">
        <v>57</v>
      </c>
      <c r="L2960">
        <v>20</v>
      </c>
      <c r="N2960">
        <v>90</v>
      </c>
      <c r="O2960">
        <v>130</v>
      </c>
      <c r="P2960">
        <v>190</v>
      </c>
      <c r="AC2960" t="s">
        <v>1076</v>
      </c>
    </row>
    <row r="2961" spans="1:29" x14ac:dyDescent="0.3">
      <c r="A2961" t="s">
        <v>2978</v>
      </c>
      <c r="B2961" t="s">
        <v>57</v>
      </c>
      <c r="L2961">
        <v>30</v>
      </c>
      <c r="N2961">
        <v>90</v>
      </c>
      <c r="O2961">
        <v>130</v>
      </c>
      <c r="P2961">
        <v>140</v>
      </c>
      <c r="AC2961" t="s">
        <v>1076</v>
      </c>
    </row>
    <row r="2962" spans="1:29" x14ac:dyDescent="0.3">
      <c r="A2962" t="s">
        <v>2979</v>
      </c>
      <c r="B2962" t="s">
        <v>57</v>
      </c>
      <c r="L2962">
        <v>30</v>
      </c>
      <c r="N2962">
        <v>90</v>
      </c>
      <c r="O2962">
        <v>130</v>
      </c>
      <c r="P2962">
        <v>140</v>
      </c>
      <c r="AC2962" t="s">
        <v>1076</v>
      </c>
    </row>
    <row r="2963" spans="1:29" x14ac:dyDescent="0.3">
      <c r="A2963" t="s">
        <v>2980</v>
      </c>
      <c r="B2963" t="s">
        <v>57</v>
      </c>
      <c r="L2963">
        <v>30</v>
      </c>
      <c r="N2963">
        <v>90</v>
      </c>
      <c r="O2963">
        <v>130</v>
      </c>
      <c r="P2963">
        <v>140</v>
      </c>
      <c r="AC2963" t="s">
        <v>1076</v>
      </c>
    </row>
    <row r="2964" spans="1:29" x14ac:dyDescent="0.3">
      <c r="A2964" t="s">
        <v>2981</v>
      </c>
      <c r="B2964" t="s">
        <v>57</v>
      </c>
      <c r="L2964">
        <v>30</v>
      </c>
      <c r="N2964">
        <v>90</v>
      </c>
      <c r="O2964">
        <v>130</v>
      </c>
      <c r="P2964">
        <v>140</v>
      </c>
      <c r="AC2964" t="s">
        <v>1076</v>
      </c>
    </row>
    <row r="2965" spans="1:29" x14ac:dyDescent="0.3">
      <c r="A2965" t="s">
        <v>2982</v>
      </c>
      <c r="B2965" t="s">
        <v>57</v>
      </c>
      <c r="L2965">
        <v>30</v>
      </c>
      <c r="N2965">
        <v>90</v>
      </c>
      <c r="O2965">
        <v>130</v>
      </c>
      <c r="P2965">
        <v>140</v>
      </c>
      <c r="AC2965" t="s">
        <v>1076</v>
      </c>
    </row>
    <row r="2966" spans="1:29" x14ac:dyDescent="0.3">
      <c r="A2966" t="s">
        <v>2983</v>
      </c>
      <c r="B2966" t="s">
        <v>57</v>
      </c>
      <c r="L2966">
        <v>30</v>
      </c>
      <c r="N2966">
        <v>90</v>
      </c>
      <c r="O2966">
        <v>130</v>
      </c>
      <c r="P2966">
        <v>140</v>
      </c>
      <c r="AC2966" t="s">
        <v>1076</v>
      </c>
    </row>
    <row r="2967" spans="1:29" x14ac:dyDescent="0.3">
      <c r="A2967" t="s">
        <v>2984</v>
      </c>
      <c r="B2967" t="s">
        <v>57</v>
      </c>
      <c r="L2967">
        <v>30</v>
      </c>
      <c r="N2967">
        <v>90</v>
      </c>
      <c r="O2967">
        <v>130</v>
      </c>
      <c r="P2967">
        <v>140</v>
      </c>
      <c r="AC2967" t="s">
        <v>1076</v>
      </c>
    </row>
    <row r="2968" spans="1:29" x14ac:dyDescent="0.3">
      <c r="A2968" t="s">
        <v>2985</v>
      </c>
      <c r="B2968" t="s">
        <v>57</v>
      </c>
      <c r="L2968">
        <v>30</v>
      </c>
      <c r="N2968">
        <v>90</v>
      </c>
      <c r="O2968">
        <v>130</v>
      </c>
      <c r="P2968">
        <v>140</v>
      </c>
      <c r="AC2968" t="s">
        <v>1076</v>
      </c>
    </row>
    <row r="2969" spans="1:29" x14ac:dyDescent="0.3">
      <c r="A2969" t="s">
        <v>2986</v>
      </c>
      <c r="B2969" t="s">
        <v>57</v>
      </c>
      <c r="L2969">
        <v>30</v>
      </c>
      <c r="N2969">
        <v>90</v>
      </c>
      <c r="O2969">
        <v>130</v>
      </c>
      <c r="P2969">
        <v>140</v>
      </c>
      <c r="AC2969" t="s">
        <v>1076</v>
      </c>
    </row>
    <row r="2970" spans="1:29" x14ac:dyDescent="0.3">
      <c r="A2970" t="s">
        <v>2987</v>
      </c>
      <c r="B2970" t="s">
        <v>57</v>
      </c>
      <c r="L2970">
        <v>30</v>
      </c>
      <c r="N2970">
        <v>90</v>
      </c>
      <c r="O2970">
        <v>130</v>
      </c>
      <c r="P2970">
        <v>140</v>
      </c>
      <c r="AC2970" t="s">
        <v>1076</v>
      </c>
    </row>
    <row r="2971" spans="1:29" x14ac:dyDescent="0.3">
      <c r="A2971" t="s">
        <v>2988</v>
      </c>
      <c r="B2971" t="s">
        <v>57</v>
      </c>
      <c r="L2971">
        <v>30</v>
      </c>
      <c r="N2971">
        <v>90</v>
      </c>
      <c r="O2971">
        <v>130</v>
      </c>
      <c r="P2971">
        <v>140</v>
      </c>
      <c r="AC2971" t="s">
        <v>1076</v>
      </c>
    </row>
    <row r="2972" spans="1:29" x14ac:dyDescent="0.3">
      <c r="A2972" t="s">
        <v>2989</v>
      </c>
      <c r="B2972" t="s">
        <v>57</v>
      </c>
      <c r="L2972">
        <v>30</v>
      </c>
      <c r="N2972">
        <v>90</v>
      </c>
      <c r="O2972">
        <v>130</v>
      </c>
      <c r="P2972">
        <v>140</v>
      </c>
      <c r="AC2972" t="s">
        <v>1076</v>
      </c>
    </row>
    <row r="2973" spans="1:29" x14ac:dyDescent="0.3">
      <c r="A2973" t="s">
        <v>2990</v>
      </c>
      <c r="B2973" t="s">
        <v>57</v>
      </c>
      <c r="L2973">
        <v>30</v>
      </c>
      <c r="N2973">
        <v>90</v>
      </c>
      <c r="O2973">
        <v>130</v>
      </c>
      <c r="P2973">
        <v>140</v>
      </c>
      <c r="AC2973" t="s">
        <v>1076</v>
      </c>
    </row>
    <row r="2974" spans="1:29" x14ac:dyDescent="0.3">
      <c r="A2974" t="s">
        <v>2991</v>
      </c>
      <c r="B2974" t="s">
        <v>57</v>
      </c>
      <c r="L2974">
        <v>30</v>
      </c>
      <c r="N2974">
        <v>90</v>
      </c>
      <c r="O2974">
        <v>130</v>
      </c>
      <c r="P2974">
        <v>140</v>
      </c>
      <c r="AC2974" t="s">
        <v>1076</v>
      </c>
    </row>
    <row r="2975" spans="1:29" x14ac:dyDescent="0.3">
      <c r="A2975" t="s">
        <v>2992</v>
      </c>
      <c r="B2975" t="s">
        <v>57</v>
      </c>
      <c r="L2975">
        <v>30</v>
      </c>
      <c r="N2975">
        <v>90</v>
      </c>
      <c r="O2975">
        <v>130</v>
      </c>
      <c r="P2975">
        <v>140</v>
      </c>
      <c r="AC2975" t="s">
        <v>1076</v>
      </c>
    </row>
    <row r="2976" spans="1:29" x14ac:dyDescent="0.3">
      <c r="A2976" t="s">
        <v>2993</v>
      </c>
      <c r="B2976" t="s">
        <v>57</v>
      </c>
      <c r="L2976">
        <v>30</v>
      </c>
      <c r="N2976">
        <v>90</v>
      </c>
      <c r="O2976">
        <v>130</v>
      </c>
      <c r="P2976">
        <v>140</v>
      </c>
      <c r="AC2976" t="s">
        <v>1076</v>
      </c>
    </row>
    <row r="2977" spans="1:29" x14ac:dyDescent="0.3">
      <c r="A2977" t="s">
        <v>2994</v>
      </c>
      <c r="B2977" t="s">
        <v>57</v>
      </c>
      <c r="L2977">
        <v>30</v>
      </c>
      <c r="N2977">
        <v>90</v>
      </c>
      <c r="O2977">
        <v>130</v>
      </c>
      <c r="P2977">
        <v>140</v>
      </c>
      <c r="AC2977" t="s">
        <v>1076</v>
      </c>
    </row>
    <row r="2978" spans="1:29" x14ac:dyDescent="0.3">
      <c r="A2978" t="s">
        <v>2995</v>
      </c>
      <c r="B2978" t="s">
        <v>57</v>
      </c>
      <c r="L2978">
        <v>30</v>
      </c>
      <c r="N2978">
        <v>90</v>
      </c>
      <c r="O2978">
        <v>130</v>
      </c>
      <c r="P2978">
        <v>140</v>
      </c>
      <c r="AC2978" t="s">
        <v>1076</v>
      </c>
    </row>
    <row r="2979" spans="1:29" x14ac:dyDescent="0.3">
      <c r="A2979" t="s">
        <v>2996</v>
      </c>
      <c r="B2979" t="s">
        <v>57</v>
      </c>
      <c r="L2979">
        <v>30</v>
      </c>
      <c r="N2979">
        <v>90</v>
      </c>
      <c r="O2979">
        <v>130</v>
      </c>
      <c r="P2979">
        <v>140</v>
      </c>
      <c r="AC2979" t="s">
        <v>1076</v>
      </c>
    </row>
    <row r="2980" spans="1:29" x14ac:dyDescent="0.3">
      <c r="A2980" t="s">
        <v>2997</v>
      </c>
      <c r="B2980" t="s">
        <v>57</v>
      </c>
      <c r="L2980">
        <v>30</v>
      </c>
      <c r="N2980">
        <v>90</v>
      </c>
      <c r="O2980">
        <v>130</v>
      </c>
      <c r="P2980">
        <v>140</v>
      </c>
      <c r="AC2980" t="s">
        <v>1076</v>
      </c>
    </row>
    <row r="2981" spans="1:29" x14ac:dyDescent="0.3">
      <c r="A2981" t="s">
        <v>2998</v>
      </c>
      <c r="B2981" t="s">
        <v>57</v>
      </c>
      <c r="L2981">
        <v>30</v>
      </c>
      <c r="N2981">
        <v>90</v>
      </c>
      <c r="O2981">
        <v>130</v>
      </c>
      <c r="P2981">
        <v>140</v>
      </c>
      <c r="AC2981" t="s">
        <v>1076</v>
      </c>
    </row>
    <row r="2982" spans="1:29" x14ac:dyDescent="0.3">
      <c r="A2982" t="s">
        <v>2999</v>
      </c>
      <c r="B2982" t="s">
        <v>57</v>
      </c>
      <c r="L2982">
        <v>30</v>
      </c>
      <c r="N2982">
        <v>90</v>
      </c>
      <c r="O2982">
        <v>130</v>
      </c>
      <c r="P2982">
        <v>140</v>
      </c>
      <c r="AC2982" t="s">
        <v>1076</v>
      </c>
    </row>
    <row r="2983" spans="1:29" x14ac:dyDescent="0.3">
      <c r="A2983" t="s">
        <v>3000</v>
      </c>
      <c r="B2983" t="s">
        <v>57</v>
      </c>
      <c r="L2983">
        <v>30</v>
      </c>
      <c r="N2983">
        <v>90</v>
      </c>
      <c r="O2983">
        <v>130</v>
      </c>
      <c r="P2983">
        <v>140</v>
      </c>
      <c r="AC2983" t="s">
        <v>1076</v>
      </c>
    </row>
    <row r="2984" spans="1:29" x14ac:dyDescent="0.3">
      <c r="A2984" t="s">
        <v>3001</v>
      </c>
      <c r="B2984" t="s">
        <v>57</v>
      </c>
      <c r="L2984">
        <v>30</v>
      </c>
      <c r="N2984">
        <v>90</v>
      </c>
      <c r="O2984">
        <v>130</v>
      </c>
      <c r="P2984">
        <v>140</v>
      </c>
      <c r="AC2984" t="s">
        <v>1076</v>
      </c>
    </row>
    <row r="2985" spans="1:29" x14ac:dyDescent="0.3">
      <c r="A2985" t="s">
        <v>3002</v>
      </c>
      <c r="B2985" t="s">
        <v>57</v>
      </c>
      <c r="L2985">
        <v>30</v>
      </c>
      <c r="N2985">
        <v>90</v>
      </c>
      <c r="O2985">
        <v>130</v>
      </c>
      <c r="P2985">
        <v>140</v>
      </c>
      <c r="AC2985" t="s">
        <v>1076</v>
      </c>
    </row>
    <row r="2986" spans="1:29" x14ac:dyDescent="0.3">
      <c r="A2986" t="s">
        <v>3003</v>
      </c>
      <c r="B2986" t="s">
        <v>57</v>
      </c>
      <c r="L2986">
        <v>30</v>
      </c>
      <c r="N2986">
        <v>90</v>
      </c>
      <c r="O2986">
        <v>130</v>
      </c>
      <c r="P2986">
        <v>140</v>
      </c>
      <c r="AC2986" t="s">
        <v>1076</v>
      </c>
    </row>
    <row r="2987" spans="1:29" x14ac:dyDescent="0.3">
      <c r="A2987" t="s">
        <v>3004</v>
      </c>
      <c r="B2987" t="s">
        <v>57</v>
      </c>
      <c r="L2987">
        <v>30</v>
      </c>
      <c r="N2987">
        <v>90</v>
      </c>
      <c r="O2987">
        <v>130</v>
      </c>
      <c r="P2987">
        <v>140</v>
      </c>
      <c r="AC2987" t="s">
        <v>1076</v>
      </c>
    </row>
    <row r="2988" spans="1:29" x14ac:dyDescent="0.3">
      <c r="A2988" t="s">
        <v>3005</v>
      </c>
      <c r="B2988" t="s">
        <v>57</v>
      </c>
      <c r="L2988">
        <v>30</v>
      </c>
      <c r="N2988">
        <v>90</v>
      </c>
      <c r="O2988">
        <v>130</v>
      </c>
      <c r="P2988">
        <v>140</v>
      </c>
      <c r="AC2988" t="s">
        <v>1076</v>
      </c>
    </row>
    <row r="2989" spans="1:29" x14ac:dyDescent="0.3">
      <c r="A2989" t="s">
        <v>3006</v>
      </c>
      <c r="B2989" t="s">
        <v>57</v>
      </c>
      <c r="L2989">
        <v>30</v>
      </c>
      <c r="N2989">
        <v>90</v>
      </c>
      <c r="O2989">
        <v>130</v>
      </c>
      <c r="P2989">
        <v>140</v>
      </c>
      <c r="AC2989" t="s">
        <v>1076</v>
      </c>
    </row>
    <row r="2990" spans="1:29" x14ac:dyDescent="0.3">
      <c r="A2990" t="s">
        <v>3007</v>
      </c>
      <c r="B2990" t="s">
        <v>57</v>
      </c>
      <c r="L2990">
        <v>30</v>
      </c>
      <c r="N2990">
        <v>90</v>
      </c>
      <c r="O2990">
        <v>130</v>
      </c>
      <c r="P2990">
        <v>140</v>
      </c>
      <c r="AC2990" t="s">
        <v>1076</v>
      </c>
    </row>
    <row r="2991" spans="1:29" x14ac:dyDescent="0.3">
      <c r="A2991" t="s">
        <v>3008</v>
      </c>
      <c r="B2991" t="s">
        <v>57</v>
      </c>
      <c r="L2991">
        <v>30</v>
      </c>
      <c r="N2991">
        <v>90</v>
      </c>
      <c r="O2991">
        <v>130</v>
      </c>
      <c r="P2991">
        <v>140</v>
      </c>
      <c r="AC2991" t="s">
        <v>1076</v>
      </c>
    </row>
    <row r="2992" spans="1:29" x14ac:dyDescent="0.3">
      <c r="A2992" t="s">
        <v>3009</v>
      </c>
      <c r="B2992" t="s">
        <v>57</v>
      </c>
      <c r="L2992">
        <v>30</v>
      </c>
      <c r="N2992">
        <v>90</v>
      </c>
      <c r="O2992">
        <v>130</v>
      </c>
      <c r="P2992">
        <v>140</v>
      </c>
      <c r="AC2992" t="s">
        <v>1076</v>
      </c>
    </row>
    <row r="2993" spans="1:29" x14ac:dyDescent="0.3">
      <c r="A2993" t="s">
        <v>3010</v>
      </c>
      <c r="B2993" t="s">
        <v>57</v>
      </c>
      <c r="L2993">
        <v>30</v>
      </c>
      <c r="N2993">
        <v>90</v>
      </c>
      <c r="O2993">
        <v>130</v>
      </c>
      <c r="P2993">
        <v>140</v>
      </c>
      <c r="AC2993" t="s">
        <v>1076</v>
      </c>
    </row>
    <row r="2994" spans="1:29" x14ac:dyDescent="0.3">
      <c r="A2994" t="s">
        <v>3011</v>
      </c>
      <c r="B2994" t="s">
        <v>57</v>
      </c>
      <c r="L2994">
        <v>30</v>
      </c>
      <c r="N2994">
        <v>90</v>
      </c>
      <c r="O2994">
        <v>130</v>
      </c>
      <c r="P2994">
        <v>140</v>
      </c>
      <c r="AC2994" t="s">
        <v>1076</v>
      </c>
    </row>
    <row r="2995" spans="1:29" x14ac:dyDescent="0.3">
      <c r="A2995" t="s">
        <v>3012</v>
      </c>
      <c r="B2995" t="s">
        <v>57</v>
      </c>
      <c r="L2995">
        <v>30</v>
      </c>
      <c r="N2995">
        <v>90</v>
      </c>
      <c r="O2995">
        <v>130</v>
      </c>
      <c r="P2995">
        <v>140</v>
      </c>
      <c r="AC2995" t="s">
        <v>1076</v>
      </c>
    </row>
    <row r="2996" spans="1:29" x14ac:dyDescent="0.3">
      <c r="A2996" t="s">
        <v>3013</v>
      </c>
      <c r="B2996" t="s">
        <v>57</v>
      </c>
      <c r="L2996">
        <v>30</v>
      </c>
      <c r="N2996">
        <v>90</v>
      </c>
      <c r="O2996">
        <v>130</v>
      </c>
      <c r="P2996">
        <v>140</v>
      </c>
      <c r="AC2996" t="s">
        <v>1076</v>
      </c>
    </row>
    <row r="2997" spans="1:29" x14ac:dyDescent="0.3">
      <c r="A2997" t="s">
        <v>3014</v>
      </c>
      <c r="B2997" t="s">
        <v>57</v>
      </c>
      <c r="L2997">
        <v>30</v>
      </c>
      <c r="N2997">
        <v>90</v>
      </c>
      <c r="O2997">
        <v>130</v>
      </c>
      <c r="P2997">
        <v>140</v>
      </c>
      <c r="AC2997" t="s">
        <v>1076</v>
      </c>
    </row>
    <row r="2998" spans="1:29" x14ac:dyDescent="0.3">
      <c r="A2998" t="s">
        <v>3015</v>
      </c>
      <c r="B2998" t="s">
        <v>57</v>
      </c>
      <c r="L2998">
        <v>30</v>
      </c>
      <c r="N2998">
        <v>90</v>
      </c>
      <c r="O2998">
        <v>130</v>
      </c>
      <c r="P2998">
        <v>140</v>
      </c>
      <c r="AC2998" t="s">
        <v>1076</v>
      </c>
    </row>
    <row r="2999" spans="1:29" x14ac:dyDescent="0.3">
      <c r="A2999" t="s">
        <v>3016</v>
      </c>
      <c r="B2999" t="s">
        <v>57</v>
      </c>
      <c r="L2999">
        <v>30</v>
      </c>
      <c r="N2999">
        <v>90</v>
      </c>
      <c r="O2999">
        <v>130</v>
      </c>
      <c r="P2999">
        <v>140</v>
      </c>
      <c r="AC2999" t="s">
        <v>1076</v>
      </c>
    </row>
    <row r="3000" spans="1:29" x14ac:dyDescent="0.3">
      <c r="A3000" t="s">
        <v>3017</v>
      </c>
      <c r="B3000" t="s">
        <v>57</v>
      </c>
      <c r="L3000">
        <v>30</v>
      </c>
      <c r="N3000">
        <v>90</v>
      </c>
      <c r="O3000">
        <v>130</v>
      </c>
      <c r="P3000">
        <v>140</v>
      </c>
      <c r="AC3000" t="s">
        <v>1076</v>
      </c>
    </row>
    <row r="3001" spans="1:29" x14ac:dyDescent="0.3">
      <c r="A3001" t="s">
        <v>3018</v>
      </c>
      <c r="B3001" t="s">
        <v>57</v>
      </c>
      <c r="L3001">
        <v>30</v>
      </c>
      <c r="N3001">
        <v>90</v>
      </c>
      <c r="O3001">
        <v>130</v>
      </c>
      <c r="P3001">
        <v>140</v>
      </c>
      <c r="AC3001" t="s">
        <v>1076</v>
      </c>
    </row>
    <row r="3002" spans="1:29" x14ac:dyDescent="0.3">
      <c r="A3002" t="s">
        <v>3019</v>
      </c>
      <c r="B3002" t="s">
        <v>57</v>
      </c>
      <c r="L3002">
        <v>30</v>
      </c>
      <c r="N3002">
        <v>90</v>
      </c>
      <c r="O3002">
        <v>130</v>
      </c>
      <c r="P3002">
        <v>140</v>
      </c>
      <c r="AC3002" t="s">
        <v>1076</v>
      </c>
    </row>
    <row r="3003" spans="1:29" x14ac:dyDescent="0.3">
      <c r="A3003" t="s">
        <v>3020</v>
      </c>
      <c r="B3003" t="s">
        <v>57</v>
      </c>
      <c r="L3003">
        <v>30</v>
      </c>
      <c r="N3003">
        <v>90</v>
      </c>
      <c r="O3003">
        <v>130</v>
      </c>
      <c r="P3003">
        <v>140</v>
      </c>
      <c r="AC3003" t="s">
        <v>1076</v>
      </c>
    </row>
    <row r="3004" spans="1:29" x14ac:dyDescent="0.3">
      <c r="A3004" t="s">
        <v>3021</v>
      </c>
      <c r="B3004" t="s">
        <v>57</v>
      </c>
      <c r="L3004">
        <v>30</v>
      </c>
      <c r="N3004">
        <v>90</v>
      </c>
      <c r="O3004">
        <v>130</v>
      </c>
      <c r="P3004">
        <v>140</v>
      </c>
      <c r="AC3004" t="s">
        <v>1076</v>
      </c>
    </row>
    <row r="3005" spans="1:29" x14ac:dyDescent="0.3">
      <c r="A3005" t="s">
        <v>3022</v>
      </c>
      <c r="B3005" t="s">
        <v>57</v>
      </c>
      <c r="L3005">
        <v>30</v>
      </c>
      <c r="N3005">
        <v>90</v>
      </c>
      <c r="O3005">
        <v>130</v>
      </c>
      <c r="P3005">
        <v>140</v>
      </c>
      <c r="AC3005" t="s">
        <v>1076</v>
      </c>
    </row>
    <row r="3006" spans="1:29" x14ac:dyDescent="0.3">
      <c r="A3006" t="s">
        <v>3023</v>
      </c>
      <c r="B3006" t="s">
        <v>57</v>
      </c>
      <c r="L3006">
        <v>30</v>
      </c>
      <c r="N3006">
        <v>90</v>
      </c>
      <c r="O3006">
        <v>130</v>
      </c>
      <c r="P3006">
        <v>140</v>
      </c>
      <c r="AC3006" t="s">
        <v>1076</v>
      </c>
    </row>
    <row r="3007" spans="1:29" x14ac:dyDescent="0.3">
      <c r="A3007" t="s">
        <v>3024</v>
      </c>
      <c r="B3007" t="s">
        <v>57</v>
      </c>
      <c r="L3007">
        <v>30</v>
      </c>
      <c r="N3007">
        <v>90</v>
      </c>
      <c r="O3007">
        <v>130</v>
      </c>
      <c r="P3007">
        <v>140</v>
      </c>
      <c r="AC3007" t="s">
        <v>1076</v>
      </c>
    </row>
    <row r="3008" spans="1:29" x14ac:dyDescent="0.3">
      <c r="A3008" t="s">
        <v>3025</v>
      </c>
      <c r="B3008" t="s">
        <v>57</v>
      </c>
      <c r="L3008">
        <v>30</v>
      </c>
      <c r="N3008">
        <v>90</v>
      </c>
      <c r="O3008">
        <v>130</v>
      </c>
      <c r="P3008">
        <v>140</v>
      </c>
      <c r="AC3008" t="s">
        <v>1076</v>
      </c>
    </row>
    <row r="3009" spans="1:29" x14ac:dyDescent="0.3">
      <c r="A3009" t="s">
        <v>3026</v>
      </c>
      <c r="B3009" t="s">
        <v>57</v>
      </c>
      <c r="L3009">
        <v>30</v>
      </c>
      <c r="N3009">
        <v>90</v>
      </c>
      <c r="O3009">
        <v>130</v>
      </c>
      <c r="P3009">
        <v>140</v>
      </c>
      <c r="AC3009" t="s">
        <v>1076</v>
      </c>
    </row>
    <row r="3010" spans="1:29" x14ac:dyDescent="0.3">
      <c r="A3010" t="s">
        <v>3027</v>
      </c>
      <c r="B3010" t="s">
        <v>57</v>
      </c>
      <c r="L3010">
        <v>30</v>
      </c>
      <c r="N3010">
        <v>90</v>
      </c>
      <c r="O3010">
        <v>130</v>
      </c>
      <c r="P3010">
        <v>140</v>
      </c>
      <c r="AC3010" t="s">
        <v>1076</v>
      </c>
    </row>
    <row r="3011" spans="1:29" x14ac:dyDescent="0.3">
      <c r="A3011" t="s">
        <v>3028</v>
      </c>
      <c r="B3011" t="s">
        <v>57</v>
      </c>
      <c r="L3011" s="16" t="s">
        <v>63</v>
      </c>
      <c r="N3011">
        <v>90</v>
      </c>
      <c r="O3011">
        <v>130</v>
      </c>
      <c r="P3011">
        <v>190</v>
      </c>
      <c r="AC3011" t="s">
        <v>1076</v>
      </c>
    </row>
    <row r="3012" spans="1:29" x14ac:dyDescent="0.3">
      <c r="A3012" t="s">
        <v>3029</v>
      </c>
      <c r="B3012" t="s">
        <v>57</v>
      </c>
      <c r="L3012" s="16" t="s">
        <v>63</v>
      </c>
      <c r="N3012">
        <v>90</v>
      </c>
      <c r="O3012">
        <v>130</v>
      </c>
      <c r="P3012">
        <v>190</v>
      </c>
      <c r="AC3012" t="s">
        <v>1076</v>
      </c>
    </row>
    <row r="3013" spans="1:29" x14ac:dyDescent="0.3">
      <c r="A3013" t="s">
        <v>3030</v>
      </c>
      <c r="B3013" t="s">
        <v>57</v>
      </c>
      <c r="L3013" s="16" t="s">
        <v>63</v>
      </c>
      <c r="N3013">
        <v>90</v>
      </c>
      <c r="O3013">
        <v>130</v>
      </c>
      <c r="P3013">
        <v>190</v>
      </c>
      <c r="AC3013" t="s">
        <v>1076</v>
      </c>
    </row>
    <row r="3014" spans="1:29" x14ac:dyDescent="0.3">
      <c r="A3014" t="s">
        <v>3031</v>
      </c>
      <c r="B3014" t="s">
        <v>57</v>
      </c>
      <c r="L3014" s="16" t="s">
        <v>63</v>
      </c>
      <c r="N3014">
        <v>90</v>
      </c>
      <c r="O3014">
        <v>130</v>
      </c>
      <c r="P3014">
        <v>190</v>
      </c>
      <c r="AC3014" t="s">
        <v>1076</v>
      </c>
    </row>
    <row r="3015" spans="1:29" x14ac:dyDescent="0.3">
      <c r="A3015" t="s">
        <v>3032</v>
      </c>
      <c r="B3015" t="s">
        <v>57</v>
      </c>
      <c r="L3015" s="16" t="s">
        <v>63</v>
      </c>
      <c r="N3015">
        <v>90</v>
      </c>
      <c r="O3015">
        <v>130</v>
      </c>
      <c r="P3015">
        <v>190</v>
      </c>
      <c r="AC3015" t="s">
        <v>1076</v>
      </c>
    </row>
    <row r="3016" spans="1:29" x14ac:dyDescent="0.3">
      <c r="A3016" t="s">
        <v>3033</v>
      </c>
      <c r="B3016" t="s">
        <v>57</v>
      </c>
      <c r="L3016" s="16" t="s">
        <v>63</v>
      </c>
      <c r="N3016">
        <v>90</v>
      </c>
      <c r="O3016">
        <v>130</v>
      </c>
      <c r="P3016">
        <v>190</v>
      </c>
      <c r="AC3016" t="s">
        <v>1076</v>
      </c>
    </row>
    <row r="3017" spans="1:29" x14ac:dyDescent="0.3">
      <c r="A3017" t="s">
        <v>3034</v>
      </c>
      <c r="B3017" t="s">
        <v>57</v>
      </c>
      <c r="L3017" s="16" t="s">
        <v>63</v>
      </c>
      <c r="N3017">
        <v>90</v>
      </c>
      <c r="O3017">
        <v>130</v>
      </c>
      <c r="P3017">
        <v>190</v>
      </c>
      <c r="AC3017" t="s">
        <v>1076</v>
      </c>
    </row>
    <row r="3018" spans="1:29" x14ac:dyDescent="0.3">
      <c r="A3018" t="s">
        <v>3035</v>
      </c>
      <c r="B3018" t="s">
        <v>57</v>
      </c>
      <c r="L3018" s="16" t="s">
        <v>63</v>
      </c>
      <c r="N3018">
        <v>90</v>
      </c>
      <c r="O3018">
        <v>130</v>
      </c>
      <c r="P3018">
        <v>190</v>
      </c>
      <c r="AC3018" t="s">
        <v>1076</v>
      </c>
    </row>
    <row r="3019" spans="1:29" x14ac:dyDescent="0.3">
      <c r="A3019" t="s">
        <v>3036</v>
      </c>
      <c r="B3019" t="s">
        <v>57</v>
      </c>
      <c r="L3019" s="16" t="s">
        <v>63</v>
      </c>
      <c r="N3019">
        <v>90</v>
      </c>
      <c r="O3019">
        <v>130</v>
      </c>
      <c r="P3019">
        <v>190</v>
      </c>
      <c r="AC3019" t="s">
        <v>1076</v>
      </c>
    </row>
    <row r="3020" spans="1:29" x14ac:dyDescent="0.3">
      <c r="A3020" t="s">
        <v>3037</v>
      </c>
      <c r="B3020" t="s">
        <v>57</v>
      </c>
      <c r="L3020" s="16" t="s">
        <v>63</v>
      </c>
      <c r="N3020">
        <v>90</v>
      </c>
      <c r="O3020">
        <v>130</v>
      </c>
      <c r="P3020">
        <v>190</v>
      </c>
      <c r="AC3020" t="s">
        <v>1076</v>
      </c>
    </row>
    <row r="3021" spans="1:29" x14ac:dyDescent="0.3">
      <c r="A3021" t="s">
        <v>3038</v>
      </c>
      <c r="B3021" t="s">
        <v>57</v>
      </c>
      <c r="L3021" s="16" t="s">
        <v>63</v>
      </c>
      <c r="N3021">
        <v>90</v>
      </c>
      <c r="O3021">
        <v>130</v>
      </c>
      <c r="P3021">
        <v>190</v>
      </c>
      <c r="AC3021" t="s">
        <v>1076</v>
      </c>
    </row>
    <row r="3022" spans="1:29" x14ac:dyDescent="0.3">
      <c r="A3022" t="s">
        <v>3039</v>
      </c>
      <c r="B3022" t="s">
        <v>57</v>
      </c>
      <c r="L3022" s="16" t="s">
        <v>63</v>
      </c>
      <c r="N3022">
        <v>90</v>
      </c>
      <c r="O3022">
        <v>130</v>
      </c>
      <c r="P3022">
        <v>190</v>
      </c>
      <c r="AC3022" t="s">
        <v>1076</v>
      </c>
    </row>
    <row r="3023" spans="1:29" x14ac:dyDescent="0.3">
      <c r="A3023" t="s">
        <v>3040</v>
      </c>
      <c r="B3023" t="s">
        <v>57</v>
      </c>
      <c r="L3023" s="16" t="s">
        <v>63</v>
      </c>
      <c r="N3023">
        <v>90</v>
      </c>
      <c r="O3023">
        <v>130</v>
      </c>
      <c r="P3023">
        <v>190</v>
      </c>
      <c r="AC3023" t="s">
        <v>1076</v>
      </c>
    </row>
    <row r="3024" spans="1:29" x14ac:dyDescent="0.3">
      <c r="A3024" t="s">
        <v>3041</v>
      </c>
      <c r="B3024" t="s">
        <v>57</v>
      </c>
      <c r="L3024" s="16" t="s">
        <v>63</v>
      </c>
      <c r="N3024">
        <v>90</v>
      </c>
      <c r="O3024">
        <v>130</v>
      </c>
      <c r="P3024">
        <v>190</v>
      </c>
      <c r="AC3024" t="s">
        <v>1076</v>
      </c>
    </row>
    <row r="3025" spans="1:29" x14ac:dyDescent="0.3">
      <c r="A3025" t="s">
        <v>3042</v>
      </c>
      <c r="B3025" t="s">
        <v>57</v>
      </c>
      <c r="L3025" s="16" t="s">
        <v>63</v>
      </c>
      <c r="N3025">
        <v>90</v>
      </c>
      <c r="O3025">
        <v>130</v>
      </c>
      <c r="P3025">
        <v>190</v>
      </c>
      <c r="AC3025" t="s">
        <v>1076</v>
      </c>
    </row>
    <row r="3026" spans="1:29" x14ac:dyDescent="0.3">
      <c r="A3026" t="s">
        <v>3043</v>
      </c>
      <c r="B3026" t="s">
        <v>57</v>
      </c>
      <c r="L3026" s="16" t="s">
        <v>63</v>
      </c>
      <c r="N3026">
        <v>90</v>
      </c>
      <c r="O3026">
        <v>130</v>
      </c>
      <c r="P3026">
        <v>190</v>
      </c>
      <c r="AC3026" t="s">
        <v>1076</v>
      </c>
    </row>
    <row r="3027" spans="1:29" x14ac:dyDescent="0.3">
      <c r="A3027" t="s">
        <v>3044</v>
      </c>
      <c r="B3027" t="s">
        <v>57</v>
      </c>
      <c r="L3027" s="16" t="s">
        <v>63</v>
      </c>
      <c r="N3027">
        <v>90</v>
      </c>
      <c r="O3027">
        <v>130</v>
      </c>
      <c r="P3027">
        <v>190</v>
      </c>
      <c r="AC3027" t="s">
        <v>1076</v>
      </c>
    </row>
    <row r="3028" spans="1:29" x14ac:dyDescent="0.3">
      <c r="A3028" t="s">
        <v>3045</v>
      </c>
      <c r="B3028" t="s">
        <v>57</v>
      </c>
      <c r="L3028" s="16" t="s">
        <v>63</v>
      </c>
      <c r="N3028">
        <v>90</v>
      </c>
      <c r="O3028">
        <v>130</v>
      </c>
      <c r="P3028">
        <v>190</v>
      </c>
      <c r="AC3028" t="s">
        <v>1076</v>
      </c>
    </row>
    <row r="3029" spans="1:29" x14ac:dyDescent="0.3">
      <c r="A3029" t="s">
        <v>3046</v>
      </c>
      <c r="B3029" t="s">
        <v>57</v>
      </c>
      <c r="L3029" s="16" t="s">
        <v>63</v>
      </c>
      <c r="N3029">
        <v>90</v>
      </c>
      <c r="O3029">
        <v>130</v>
      </c>
      <c r="P3029">
        <v>190</v>
      </c>
      <c r="AC3029" t="s">
        <v>1076</v>
      </c>
    </row>
    <row r="3030" spans="1:29" x14ac:dyDescent="0.3">
      <c r="A3030" t="s">
        <v>3047</v>
      </c>
      <c r="B3030" t="s">
        <v>57</v>
      </c>
      <c r="L3030" s="16" t="s">
        <v>63</v>
      </c>
      <c r="N3030">
        <v>90</v>
      </c>
      <c r="O3030">
        <v>130</v>
      </c>
      <c r="P3030">
        <v>190</v>
      </c>
      <c r="AC3030" t="s">
        <v>1076</v>
      </c>
    </row>
    <row r="3031" spans="1:29" x14ac:dyDescent="0.3">
      <c r="A3031" t="s">
        <v>3048</v>
      </c>
      <c r="B3031" t="s">
        <v>57</v>
      </c>
      <c r="L3031" s="16" t="s">
        <v>63</v>
      </c>
      <c r="N3031">
        <v>90</v>
      </c>
      <c r="O3031">
        <v>130</v>
      </c>
      <c r="P3031">
        <v>190</v>
      </c>
      <c r="AC3031" t="s">
        <v>1076</v>
      </c>
    </row>
    <row r="3032" spans="1:29" x14ac:dyDescent="0.3">
      <c r="A3032" t="s">
        <v>3049</v>
      </c>
      <c r="B3032" t="s">
        <v>57</v>
      </c>
      <c r="L3032" s="16" t="s">
        <v>63</v>
      </c>
      <c r="N3032">
        <v>90</v>
      </c>
      <c r="O3032">
        <v>130</v>
      </c>
      <c r="P3032">
        <v>190</v>
      </c>
      <c r="AC3032" t="s">
        <v>1076</v>
      </c>
    </row>
    <row r="3033" spans="1:29" x14ac:dyDescent="0.3">
      <c r="A3033" t="s">
        <v>3050</v>
      </c>
      <c r="B3033" t="s">
        <v>57</v>
      </c>
      <c r="L3033" s="16" t="s">
        <v>63</v>
      </c>
      <c r="N3033">
        <v>90</v>
      </c>
      <c r="O3033">
        <v>130</v>
      </c>
      <c r="P3033">
        <v>190</v>
      </c>
      <c r="AC3033" t="s">
        <v>1076</v>
      </c>
    </row>
    <row r="3034" spans="1:29" x14ac:dyDescent="0.3">
      <c r="A3034" t="s">
        <v>3051</v>
      </c>
      <c r="B3034" t="s">
        <v>57</v>
      </c>
      <c r="L3034" s="16" t="s">
        <v>63</v>
      </c>
      <c r="N3034">
        <v>90</v>
      </c>
      <c r="O3034">
        <v>130</v>
      </c>
      <c r="P3034">
        <v>190</v>
      </c>
      <c r="AC3034" t="s">
        <v>1076</v>
      </c>
    </row>
    <row r="3035" spans="1:29" x14ac:dyDescent="0.3">
      <c r="A3035" t="s">
        <v>3052</v>
      </c>
      <c r="B3035" t="s">
        <v>57</v>
      </c>
      <c r="L3035" s="16" t="s">
        <v>63</v>
      </c>
      <c r="N3035">
        <v>90</v>
      </c>
      <c r="O3035">
        <v>130</v>
      </c>
      <c r="P3035">
        <v>190</v>
      </c>
      <c r="AC3035" t="s">
        <v>1076</v>
      </c>
    </row>
    <row r="3036" spans="1:29" x14ac:dyDescent="0.3">
      <c r="A3036" t="s">
        <v>3053</v>
      </c>
      <c r="B3036" t="s">
        <v>57</v>
      </c>
      <c r="L3036" s="16" t="s">
        <v>63</v>
      </c>
      <c r="N3036">
        <v>90</v>
      </c>
      <c r="O3036">
        <v>130</v>
      </c>
      <c r="P3036">
        <v>190</v>
      </c>
      <c r="AC3036" t="s">
        <v>1076</v>
      </c>
    </row>
    <row r="3037" spans="1:29" x14ac:dyDescent="0.3">
      <c r="A3037" t="s">
        <v>3054</v>
      </c>
      <c r="B3037" t="s">
        <v>57</v>
      </c>
      <c r="L3037" s="16" t="s">
        <v>63</v>
      </c>
      <c r="N3037">
        <v>90</v>
      </c>
      <c r="O3037">
        <v>130</v>
      </c>
      <c r="P3037">
        <v>190</v>
      </c>
      <c r="AC3037" t="s">
        <v>1076</v>
      </c>
    </row>
    <row r="3038" spans="1:29" x14ac:dyDescent="0.3">
      <c r="A3038" t="s">
        <v>3055</v>
      </c>
      <c r="B3038" t="s">
        <v>57</v>
      </c>
      <c r="L3038" s="16" t="s">
        <v>63</v>
      </c>
      <c r="N3038">
        <v>90</v>
      </c>
      <c r="O3038">
        <v>130</v>
      </c>
      <c r="P3038">
        <v>190</v>
      </c>
      <c r="AC3038" t="s">
        <v>1076</v>
      </c>
    </row>
    <row r="3039" spans="1:29" x14ac:dyDescent="0.3">
      <c r="A3039" t="s">
        <v>3056</v>
      </c>
      <c r="B3039" t="s">
        <v>57</v>
      </c>
      <c r="L3039" s="16" t="s">
        <v>63</v>
      </c>
      <c r="N3039">
        <v>90</v>
      </c>
      <c r="O3039">
        <v>130</v>
      </c>
      <c r="P3039">
        <v>190</v>
      </c>
      <c r="AC3039" t="s">
        <v>1076</v>
      </c>
    </row>
    <row r="3040" spans="1:29" x14ac:dyDescent="0.3">
      <c r="A3040" t="s">
        <v>3057</v>
      </c>
      <c r="B3040" t="s">
        <v>57</v>
      </c>
      <c r="L3040" s="16" t="s">
        <v>63</v>
      </c>
      <c r="N3040">
        <v>90</v>
      </c>
      <c r="O3040">
        <v>130</v>
      </c>
      <c r="P3040">
        <v>190</v>
      </c>
      <c r="AC3040" t="s">
        <v>1076</v>
      </c>
    </row>
    <row r="3041" spans="1:29" x14ac:dyDescent="0.3">
      <c r="A3041" t="s">
        <v>3058</v>
      </c>
      <c r="B3041" t="s">
        <v>57</v>
      </c>
      <c r="L3041" s="16" t="s">
        <v>63</v>
      </c>
      <c r="N3041">
        <v>90</v>
      </c>
      <c r="O3041">
        <v>130</v>
      </c>
      <c r="P3041">
        <v>190</v>
      </c>
      <c r="AC3041" t="s">
        <v>1076</v>
      </c>
    </row>
    <row r="3042" spans="1:29" x14ac:dyDescent="0.3">
      <c r="A3042" t="s">
        <v>3059</v>
      </c>
      <c r="B3042" t="s">
        <v>57</v>
      </c>
      <c r="L3042" s="16" t="s">
        <v>63</v>
      </c>
      <c r="N3042">
        <v>90</v>
      </c>
      <c r="O3042">
        <v>130</v>
      </c>
      <c r="P3042">
        <v>190</v>
      </c>
      <c r="AC3042" t="s">
        <v>1076</v>
      </c>
    </row>
    <row r="3043" spans="1:29" x14ac:dyDescent="0.3">
      <c r="A3043" t="s">
        <v>3060</v>
      </c>
      <c r="B3043" t="s">
        <v>57</v>
      </c>
      <c r="L3043" s="16" t="s">
        <v>63</v>
      </c>
      <c r="N3043">
        <v>90</v>
      </c>
      <c r="O3043">
        <v>130</v>
      </c>
      <c r="P3043">
        <v>190</v>
      </c>
      <c r="AC3043" t="s">
        <v>1076</v>
      </c>
    </row>
    <row r="3044" spans="1:29" x14ac:dyDescent="0.3">
      <c r="A3044" t="s">
        <v>3061</v>
      </c>
      <c r="B3044" t="s">
        <v>57</v>
      </c>
      <c r="L3044" s="16" t="s">
        <v>63</v>
      </c>
      <c r="N3044">
        <v>90</v>
      </c>
      <c r="O3044">
        <v>130</v>
      </c>
      <c r="P3044">
        <v>190</v>
      </c>
      <c r="AC3044" t="s">
        <v>1076</v>
      </c>
    </row>
    <row r="3045" spans="1:29" x14ac:dyDescent="0.3">
      <c r="A3045" t="s">
        <v>3062</v>
      </c>
      <c r="B3045" t="s">
        <v>57</v>
      </c>
      <c r="L3045" s="16" t="s">
        <v>63</v>
      </c>
      <c r="N3045">
        <v>90</v>
      </c>
      <c r="O3045">
        <v>130</v>
      </c>
      <c r="P3045">
        <v>190</v>
      </c>
      <c r="AC3045" t="s">
        <v>1076</v>
      </c>
    </row>
    <row r="3046" spans="1:29" x14ac:dyDescent="0.3">
      <c r="A3046" t="s">
        <v>3063</v>
      </c>
      <c r="B3046" t="s">
        <v>57</v>
      </c>
      <c r="L3046" s="16" t="s">
        <v>63</v>
      </c>
      <c r="N3046">
        <v>90</v>
      </c>
      <c r="O3046">
        <v>130</v>
      </c>
      <c r="P3046">
        <v>190</v>
      </c>
      <c r="AC3046" t="s">
        <v>1076</v>
      </c>
    </row>
    <row r="3047" spans="1:29" x14ac:dyDescent="0.3">
      <c r="A3047" t="s">
        <v>3064</v>
      </c>
      <c r="B3047" t="s">
        <v>57</v>
      </c>
      <c r="L3047" s="16" t="s">
        <v>63</v>
      </c>
      <c r="N3047">
        <v>90</v>
      </c>
      <c r="O3047">
        <v>130</v>
      </c>
      <c r="P3047">
        <v>190</v>
      </c>
      <c r="AC3047" t="s">
        <v>1076</v>
      </c>
    </row>
    <row r="3048" spans="1:29" x14ac:dyDescent="0.3">
      <c r="A3048" t="s">
        <v>3065</v>
      </c>
      <c r="B3048" t="s">
        <v>57</v>
      </c>
      <c r="L3048" s="16" t="s">
        <v>63</v>
      </c>
      <c r="N3048">
        <v>90</v>
      </c>
      <c r="O3048">
        <v>130</v>
      </c>
      <c r="P3048">
        <v>190</v>
      </c>
      <c r="AC3048" t="s">
        <v>1076</v>
      </c>
    </row>
    <row r="3049" spans="1:29" x14ac:dyDescent="0.3">
      <c r="A3049" t="s">
        <v>3066</v>
      </c>
      <c r="B3049" t="s">
        <v>57</v>
      </c>
      <c r="L3049" s="16" t="s">
        <v>63</v>
      </c>
      <c r="N3049">
        <v>90</v>
      </c>
      <c r="O3049">
        <v>130</v>
      </c>
      <c r="P3049">
        <v>190</v>
      </c>
      <c r="AC3049" t="s">
        <v>1076</v>
      </c>
    </row>
    <row r="3050" spans="1:29" x14ac:dyDescent="0.3">
      <c r="A3050" t="s">
        <v>3067</v>
      </c>
      <c r="B3050" t="s">
        <v>57</v>
      </c>
      <c r="L3050" s="16" t="s">
        <v>63</v>
      </c>
      <c r="N3050">
        <v>90</v>
      </c>
      <c r="O3050">
        <v>130</v>
      </c>
      <c r="P3050">
        <v>190</v>
      </c>
      <c r="AC3050" t="s">
        <v>1076</v>
      </c>
    </row>
    <row r="3051" spans="1:29" x14ac:dyDescent="0.3">
      <c r="A3051" t="s">
        <v>3068</v>
      </c>
      <c r="B3051" t="s">
        <v>57</v>
      </c>
      <c r="L3051" s="16" t="s">
        <v>63</v>
      </c>
      <c r="N3051">
        <v>90</v>
      </c>
      <c r="O3051">
        <v>130</v>
      </c>
      <c r="P3051">
        <v>190</v>
      </c>
      <c r="AC3051" t="s">
        <v>1076</v>
      </c>
    </row>
    <row r="3052" spans="1:29" x14ac:dyDescent="0.3">
      <c r="A3052" t="s">
        <v>3069</v>
      </c>
      <c r="B3052" t="s">
        <v>57</v>
      </c>
      <c r="L3052" s="16" t="s">
        <v>63</v>
      </c>
      <c r="N3052">
        <v>90</v>
      </c>
      <c r="O3052">
        <v>130</v>
      </c>
      <c r="P3052">
        <v>190</v>
      </c>
      <c r="AC3052" t="s">
        <v>1076</v>
      </c>
    </row>
    <row r="3053" spans="1:29" x14ac:dyDescent="0.3">
      <c r="A3053" t="s">
        <v>3070</v>
      </c>
      <c r="B3053" t="s">
        <v>57</v>
      </c>
      <c r="L3053" s="16" t="s">
        <v>63</v>
      </c>
      <c r="N3053">
        <v>90</v>
      </c>
      <c r="O3053">
        <v>130</v>
      </c>
      <c r="P3053">
        <v>190</v>
      </c>
      <c r="AC3053" t="s">
        <v>1076</v>
      </c>
    </row>
    <row r="3054" spans="1:29" x14ac:dyDescent="0.3">
      <c r="A3054" t="s">
        <v>3071</v>
      </c>
      <c r="B3054" t="s">
        <v>57</v>
      </c>
      <c r="L3054" s="16" t="s">
        <v>63</v>
      </c>
      <c r="N3054">
        <v>90</v>
      </c>
      <c r="O3054">
        <v>130</v>
      </c>
      <c r="P3054">
        <v>190</v>
      </c>
      <c r="AC3054" t="s">
        <v>1076</v>
      </c>
    </row>
    <row r="3055" spans="1:29" x14ac:dyDescent="0.3">
      <c r="A3055" t="s">
        <v>3072</v>
      </c>
      <c r="B3055" t="s">
        <v>57</v>
      </c>
      <c r="L3055" s="16" t="s">
        <v>63</v>
      </c>
      <c r="N3055">
        <v>90</v>
      </c>
      <c r="O3055">
        <v>130</v>
      </c>
      <c r="P3055">
        <v>190</v>
      </c>
      <c r="AC3055" t="s">
        <v>1076</v>
      </c>
    </row>
    <row r="3056" spans="1:29" x14ac:dyDescent="0.3">
      <c r="A3056" t="s">
        <v>3073</v>
      </c>
      <c r="B3056" t="s">
        <v>57</v>
      </c>
      <c r="L3056" s="16" t="s">
        <v>63</v>
      </c>
      <c r="N3056">
        <v>90</v>
      </c>
      <c r="O3056">
        <v>130</v>
      </c>
      <c r="P3056">
        <v>190</v>
      </c>
      <c r="AC3056" t="s">
        <v>1076</v>
      </c>
    </row>
    <row r="3057" spans="1:29" x14ac:dyDescent="0.3">
      <c r="A3057" t="s">
        <v>3074</v>
      </c>
      <c r="B3057" t="s">
        <v>57</v>
      </c>
      <c r="L3057" s="16" t="s">
        <v>63</v>
      </c>
      <c r="N3057">
        <v>90</v>
      </c>
      <c r="O3057">
        <v>130</v>
      </c>
      <c r="P3057">
        <v>190</v>
      </c>
      <c r="AC3057" t="s">
        <v>1076</v>
      </c>
    </row>
    <row r="3058" spans="1:29" x14ac:dyDescent="0.3">
      <c r="A3058" t="s">
        <v>3075</v>
      </c>
      <c r="B3058" t="s">
        <v>57</v>
      </c>
      <c r="L3058" s="16" t="s">
        <v>63</v>
      </c>
      <c r="N3058">
        <v>90</v>
      </c>
      <c r="O3058">
        <v>130</v>
      </c>
      <c r="P3058">
        <v>190</v>
      </c>
      <c r="AC3058" t="s">
        <v>1076</v>
      </c>
    </row>
    <row r="3059" spans="1:29" x14ac:dyDescent="0.3">
      <c r="A3059" t="s">
        <v>3076</v>
      </c>
      <c r="B3059" t="s">
        <v>57</v>
      </c>
      <c r="L3059" s="16" t="s">
        <v>63</v>
      </c>
      <c r="N3059">
        <v>90</v>
      </c>
      <c r="O3059">
        <v>130</v>
      </c>
      <c r="P3059">
        <v>190</v>
      </c>
      <c r="AC3059" t="s">
        <v>1076</v>
      </c>
    </row>
    <row r="3060" spans="1:29" x14ac:dyDescent="0.3">
      <c r="A3060" t="s">
        <v>3077</v>
      </c>
      <c r="B3060" t="s">
        <v>57</v>
      </c>
      <c r="L3060" s="16" t="s">
        <v>63</v>
      </c>
      <c r="N3060">
        <v>90</v>
      </c>
      <c r="O3060">
        <v>130</v>
      </c>
      <c r="P3060">
        <v>190</v>
      </c>
      <c r="AC3060" t="s">
        <v>1076</v>
      </c>
    </row>
    <row r="3061" spans="1:29" x14ac:dyDescent="0.3">
      <c r="A3061" t="s">
        <v>3078</v>
      </c>
      <c r="B3061" t="s">
        <v>57</v>
      </c>
      <c r="L3061">
        <v>10</v>
      </c>
      <c r="N3061">
        <v>90</v>
      </c>
      <c r="O3061">
        <v>130</v>
      </c>
      <c r="P3061">
        <v>190</v>
      </c>
      <c r="AC3061" t="s">
        <v>1076</v>
      </c>
    </row>
    <row r="3062" spans="1:29" x14ac:dyDescent="0.3">
      <c r="A3062" t="s">
        <v>3079</v>
      </c>
      <c r="B3062" t="s">
        <v>57</v>
      </c>
      <c r="L3062">
        <v>10</v>
      </c>
      <c r="N3062">
        <v>90</v>
      </c>
      <c r="O3062">
        <v>130</v>
      </c>
      <c r="P3062">
        <v>190</v>
      </c>
      <c r="AC3062" t="s">
        <v>1076</v>
      </c>
    </row>
    <row r="3063" spans="1:29" x14ac:dyDescent="0.3">
      <c r="A3063" t="s">
        <v>3080</v>
      </c>
      <c r="B3063" t="s">
        <v>57</v>
      </c>
      <c r="L3063">
        <v>10</v>
      </c>
      <c r="N3063">
        <v>90</v>
      </c>
      <c r="O3063">
        <v>130</v>
      </c>
      <c r="P3063">
        <v>190</v>
      </c>
      <c r="AC3063" t="s">
        <v>1076</v>
      </c>
    </row>
    <row r="3064" spans="1:29" x14ac:dyDescent="0.3">
      <c r="A3064" t="s">
        <v>3081</v>
      </c>
      <c r="B3064" t="s">
        <v>57</v>
      </c>
      <c r="L3064">
        <v>10</v>
      </c>
      <c r="N3064">
        <v>90</v>
      </c>
      <c r="O3064">
        <v>130</v>
      </c>
      <c r="P3064">
        <v>190</v>
      </c>
      <c r="AC3064" t="s">
        <v>1076</v>
      </c>
    </row>
    <row r="3065" spans="1:29" x14ac:dyDescent="0.3">
      <c r="A3065" t="s">
        <v>3082</v>
      </c>
      <c r="B3065" t="s">
        <v>57</v>
      </c>
      <c r="L3065">
        <v>10</v>
      </c>
      <c r="N3065">
        <v>90</v>
      </c>
      <c r="O3065">
        <v>130</v>
      </c>
      <c r="P3065">
        <v>190</v>
      </c>
      <c r="AC3065" t="s">
        <v>1076</v>
      </c>
    </row>
    <row r="3066" spans="1:29" x14ac:dyDescent="0.3">
      <c r="A3066" t="s">
        <v>3083</v>
      </c>
      <c r="B3066" t="s">
        <v>57</v>
      </c>
      <c r="L3066">
        <v>10</v>
      </c>
      <c r="N3066">
        <v>90</v>
      </c>
      <c r="O3066">
        <v>130</v>
      </c>
      <c r="P3066">
        <v>190</v>
      </c>
      <c r="AC3066" t="s">
        <v>1076</v>
      </c>
    </row>
    <row r="3067" spans="1:29" x14ac:dyDescent="0.3">
      <c r="A3067" t="s">
        <v>3084</v>
      </c>
      <c r="B3067" t="s">
        <v>57</v>
      </c>
      <c r="L3067">
        <v>10</v>
      </c>
      <c r="N3067">
        <v>90</v>
      </c>
      <c r="O3067">
        <v>130</v>
      </c>
      <c r="P3067">
        <v>190</v>
      </c>
      <c r="AC3067" t="s">
        <v>1076</v>
      </c>
    </row>
    <row r="3068" spans="1:29" x14ac:dyDescent="0.3">
      <c r="A3068" t="s">
        <v>3085</v>
      </c>
      <c r="B3068" t="s">
        <v>57</v>
      </c>
      <c r="L3068">
        <v>10</v>
      </c>
      <c r="N3068">
        <v>90</v>
      </c>
      <c r="O3068">
        <v>130</v>
      </c>
      <c r="P3068">
        <v>190</v>
      </c>
      <c r="AC3068" t="s">
        <v>1076</v>
      </c>
    </row>
    <row r="3069" spans="1:29" x14ac:dyDescent="0.3">
      <c r="A3069" t="s">
        <v>3086</v>
      </c>
      <c r="B3069" t="s">
        <v>57</v>
      </c>
      <c r="L3069">
        <v>10</v>
      </c>
      <c r="N3069">
        <v>90</v>
      </c>
      <c r="O3069">
        <v>130</v>
      </c>
      <c r="P3069">
        <v>190</v>
      </c>
      <c r="AC3069" t="s">
        <v>1076</v>
      </c>
    </row>
    <row r="3070" spans="1:29" x14ac:dyDescent="0.3">
      <c r="A3070" t="s">
        <v>3087</v>
      </c>
      <c r="B3070" t="s">
        <v>57</v>
      </c>
      <c r="L3070">
        <v>10</v>
      </c>
      <c r="N3070">
        <v>90</v>
      </c>
      <c r="O3070">
        <v>130</v>
      </c>
      <c r="P3070">
        <v>190</v>
      </c>
      <c r="AC3070" t="s">
        <v>1076</v>
      </c>
    </row>
    <row r="3071" spans="1:29" x14ac:dyDescent="0.3">
      <c r="A3071" t="s">
        <v>3088</v>
      </c>
      <c r="B3071" t="s">
        <v>57</v>
      </c>
      <c r="L3071">
        <v>10</v>
      </c>
      <c r="N3071">
        <v>90</v>
      </c>
      <c r="O3071">
        <v>130</v>
      </c>
      <c r="P3071">
        <v>190</v>
      </c>
      <c r="AC3071" t="s">
        <v>1076</v>
      </c>
    </row>
    <row r="3072" spans="1:29" x14ac:dyDescent="0.3">
      <c r="A3072" t="s">
        <v>3089</v>
      </c>
      <c r="B3072" t="s">
        <v>57</v>
      </c>
      <c r="L3072">
        <v>10</v>
      </c>
      <c r="N3072">
        <v>90</v>
      </c>
      <c r="O3072">
        <v>130</v>
      </c>
      <c r="P3072">
        <v>190</v>
      </c>
      <c r="AC3072" t="s">
        <v>1076</v>
      </c>
    </row>
    <row r="3073" spans="1:29" x14ac:dyDescent="0.3">
      <c r="A3073" t="s">
        <v>3090</v>
      </c>
      <c r="B3073" t="s">
        <v>57</v>
      </c>
      <c r="L3073">
        <v>10</v>
      </c>
      <c r="N3073">
        <v>90</v>
      </c>
      <c r="O3073">
        <v>130</v>
      </c>
      <c r="P3073">
        <v>190</v>
      </c>
      <c r="AC3073" t="s">
        <v>1076</v>
      </c>
    </row>
    <row r="3074" spans="1:29" x14ac:dyDescent="0.3">
      <c r="A3074" t="s">
        <v>3091</v>
      </c>
      <c r="B3074" t="s">
        <v>57</v>
      </c>
      <c r="L3074">
        <v>10</v>
      </c>
      <c r="N3074">
        <v>90</v>
      </c>
      <c r="O3074">
        <v>130</v>
      </c>
      <c r="P3074">
        <v>190</v>
      </c>
      <c r="AC3074" t="s">
        <v>1076</v>
      </c>
    </row>
    <row r="3075" spans="1:29" x14ac:dyDescent="0.3">
      <c r="A3075" t="s">
        <v>3092</v>
      </c>
      <c r="B3075" t="s">
        <v>57</v>
      </c>
      <c r="L3075">
        <v>10</v>
      </c>
      <c r="N3075">
        <v>90</v>
      </c>
      <c r="O3075">
        <v>130</v>
      </c>
      <c r="P3075">
        <v>190</v>
      </c>
      <c r="AC3075" t="s">
        <v>1076</v>
      </c>
    </row>
    <row r="3076" spans="1:29" x14ac:dyDescent="0.3">
      <c r="A3076" t="s">
        <v>3093</v>
      </c>
      <c r="B3076" t="s">
        <v>57</v>
      </c>
      <c r="L3076">
        <v>10</v>
      </c>
      <c r="N3076">
        <v>90</v>
      </c>
      <c r="O3076">
        <v>130</v>
      </c>
      <c r="P3076">
        <v>190</v>
      </c>
      <c r="AC3076" t="s">
        <v>1076</v>
      </c>
    </row>
    <row r="3077" spans="1:29" x14ac:dyDescent="0.3">
      <c r="A3077" t="s">
        <v>3094</v>
      </c>
      <c r="B3077" t="s">
        <v>57</v>
      </c>
      <c r="L3077">
        <v>10</v>
      </c>
      <c r="N3077">
        <v>90</v>
      </c>
      <c r="O3077">
        <v>130</v>
      </c>
      <c r="P3077">
        <v>190</v>
      </c>
      <c r="AC3077" t="s">
        <v>1076</v>
      </c>
    </row>
    <row r="3078" spans="1:29" x14ac:dyDescent="0.3">
      <c r="A3078" t="s">
        <v>3095</v>
      </c>
      <c r="B3078" t="s">
        <v>57</v>
      </c>
      <c r="L3078">
        <v>10</v>
      </c>
      <c r="N3078">
        <v>90</v>
      </c>
      <c r="O3078">
        <v>130</v>
      </c>
      <c r="P3078">
        <v>190</v>
      </c>
      <c r="AC3078" t="s">
        <v>1076</v>
      </c>
    </row>
    <row r="3079" spans="1:29" x14ac:dyDescent="0.3">
      <c r="A3079" t="s">
        <v>3096</v>
      </c>
      <c r="B3079" t="s">
        <v>57</v>
      </c>
      <c r="L3079">
        <v>10</v>
      </c>
      <c r="N3079">
        <v>90</v>
      </c>
      <c r="O3079">
        <v>130</v>
      </c>
      <c r="P3079">
        <v>190</v>
      </c>
      <c r="AC3079" t="s">
        <v>1076</v>
      </c>
    </row>
    <row r="3080" spans="1:29" x14ac:dyDescent="0.3">
      <c r="A3080" t="s">
        <v>3097</v>
      </c>
      <c r="B3080" t="s">
        <v>57</v>
      </c>
      <c r="L3080">
        <v>10</v>
      </c>
      <c r="N3080">
        <v>90</v>
      </c>
      <c r="O3080">
        <v>130</v>
      </c>
      <c r="P3080">
        <v>190</v>
      </c>
      <c r="AC3080" t="s">
        <v>1076</v>
      </c>
    </row>
    <row r="3081" spans="1:29" x14ac:dyDescent="0.3">
      <c r="A3081" t="s">
        <v>3098</v>
      </c>
      <c r="B3081" t="s">
        <v>57</v>
      </c>
      <c r="L3081">
        <v>10</v>
      </c>
      <c r="N3081">
        <v>90</v>
      </c>
      <c r="O3081">
        <v>130</v>
      </c>
      <c r="P3081">
        <v>190</v>
      </c>
      <c r="AC3081" t="s">
        <v>1076</v>
      </c>
    </row>
    <row r="3082" spans="1:29" x14ac:dyDescent="0.3">
      <c r="A3082" t="s">
        <v>3099</v>
      </c>
      <c r="B3082" t="s">
        <v>57</v>
      </c>
      <c r="L3082">
        <v>10</v>
      </c>
      <c r="N3082">
        <v>90</v>
      </c>
      <c r="O3082">
        <v>130</v>
      </c>
      <c r="P3082">
        <v>190</v>
      </c>
      <c r="AC3082" t="s">
        <v>1076</v>
      </c>
    </row>
    <row r="3083" spans="1:29" x14ac:dyDescent="0.3">
      <c r="A3083" t="s">
        <v>3100</v>
      </c>
      <c r="B3083" t="s">
        <v>57</v>
      </c>
      <c r="L3083">
        <v>10</v>
      </c>
      <c r="N3083">
        <v>90</v>
      </c>
      <c r="O3083">
        <v>130</v>
      </c>
      <c r="P3083">
        <v>190</v>
      </c>
      <c r="AC3083" t="s">
        <v>1076</v>
      </c>
    </row>
    <row r="3084" spans="1:29" x14ac:dyDescent="0.3">
      <c r="A3084" t="s">
        <v>3101</v>
      </c>
      <c r="B3084" t="s">
        <v>57</v>
      </c>
      <c r="L3084">
        <v>10</v>
      </c>
      <c r="N3084">
        <v>90</v>
      </c>
      <c r="O3084">
        <v>130</v>
      </c>
      <c r="P3084">
        <v>190</v>
      </c>
      <c r="AC3084" t="s">
        <v>1076</v>
      </c>
    </row>
    <row r="3085" spans="1:29" x14ac:dyDescent="0.3">
      <c r="A3085" t="s">
        <v>3102</v>
      </c>
      <c r="B3085" t="s">
        <v>57</v>
      </c>
      <c r="L3085">
        <v>10</v>
      </c>
      <c r="N3085">
        <v>90</v>
      </c>
      <c r="O3085">
        <v>130</v>
      </c>
      <c r="P3085">
        <v>190</v>
      </c>
      <c r="AC3085" t="s">
        <v>1076</v>
      </c>
    </row>
    <row r="3086" spans="1:29" x14ac:dyDescent="0.3">
      <c r="A3086" t="s">
        <v>3103</v>
      </c>
      <c r="B3086" t="s">
        <v>57</v>
      </c>
      <c r="L3086">
        <v>10</v>
      </c>
      <c r="N3086">
        <v>90</v>
      </c>
      <c r="O3086">
        <v>130</v>
      </c>
      <c r="P3086">
        <v>190</v>
      </c>
      <c r="AC3086" t="s">
        <v>1076</v>
      </c>
    </row>
    <row r="3087" spans="1:29" x14ac:dyDescent="0.3">
      <c r="A3087" t="s">
        <v>3104</v>
      </c>
      <c r="B3087" t="s">
        <v>57</v>
      </c>
      <c r="L3087">
        <v>10</v>
      </c>
      <c r="N3087">
        <v>90</v>
      </c>
      <c r="O3087">
        <v>130</v>
      </c>
      <c r="P3087">
        <v>190</v>
      </c>
      <c r="AC3087" t="s">
        <v>1076</v>
      </c>
    </row>
    <row r="3088" spans="1:29" x14ac:dyDescent="0.3">
      <c r="A3088" t="s">
        <v>3105</v>
      </c>
      <c r="B3088" t="s">
        <v>57</v>
      </c>
      <c r="L3088">
        <v>10</v>
      </c>
      <c r="N3088">
        <v>90</v>
      </c>
      <c r="O3088">
        <v>130</v>
      </c>
      <c r="P3088">
        <v>190</v>
      </c>
      <c r="AC3088" t="s">
        <v>1076</v>
      </c>
    </row>
    <row r="3089" spans="1:29" x14ac:dyDescent="0.3">
      <c r="A3089" t="s">
        <v>3106</v>
      </c>
      <c r="B3089" t="s">
        <v>57</v>
      </c>
      <c r="L3089">
        <v>10</v>
      </c>
      <c r="N3089">
        <v>90</v>
      </c>
      <c r="O3089">
        <v>130</v>
      </c>
      <c r="P3089">
        <v>190</v>
      </c>
      <c r="AC3089" t="s">
        <v>1076</v>
      </c>
    </row>
    <row r="3090" spans="1:29" x14ac:dyDescent="0.3">
      <c r="A3090" t="s">
        <v>3107</v>
      </c>
      <c r="B3090" t="s">
        <v>57</v>
      </c>
      <c r="L3090">
        <v>10</v>
      </c>
      <c r="N3090">
        <v>90</v>
      </c>
      <c r="O3090">
        <v>130</v>
      </c>
      <c r="P3090">
        <v>190</v>
      </c>
      <c r="AC3090" t="s">
        <v>1076</v>
      </c>
    </row>
    <row r="3091" spans="1:29" x14ac:dyDescent="0.3">
      <c r="A3091" t="s">
        <v>3108</v>
      </c>
      <c r="B3091" t="s">
        <v>57</v>
      </c>
      <c r="L3091">
        <v>10</v>
      </c>
      <c r="N3091">
        <v>90</v>
      </c>
      <c r="O3091">
        <v>130</v>
      </c>
      <c r="P3091">
        <v>190</v>
      </c>
      <c r="AC3091" t="s">
        <v>1076</v>
      </c>
    </row>
    <row r="3092" spans="1:29" x14ac:dyDescent="0.3">
      <c r="A3092" t="s">
        <v>3109</v>
      </c>
      <c r="B3092" t="s">
        <v>57</v>
      </c>
      <c r="L3092">
        <v>10</v>
      </c>
      <c r="N3092">
        <v>90</v>
      </c>
      <c r="O3092">
        <v>130</v>
      </c>
      <c r="P3092">
        <v>190</v>
      </c>
      <c r="AC3092" t="s">
        <v>1076</v>
      </c>
    </row>
    <row r="3093" spans="1:29" x14ac:dyDescent="0.3">
      <c r="A3093" t="s">
        <v>3110</v>
      </c>
      <c r="B3093" t="s">
        <v>57</v>
      </c>
      <c r="L3093">
        <v>10</v>
      </c>
      <c r="N3093">
        <v>90</v>
      </c>
      <c r="O3093">
        <v>130</v>
      </c>
      <c r="P3093">
        <v>190</v>
      </c>
      <c r="AC3093" t="s">
        <v>1076</v>
      </c>
    </row>
    <row r="3094" spans="1:29" x14ac:dyDescent="0.3">
      <c r="A3094" t="s">
        <v>3111</v>
      </c>
      <c r="B3094" t="s">
        <v>57</v>
      </c>
      <c r="L3094">
        <v>10</v>
      </c>
      <c r="N3094">
        <v>90</v>
      </c>
      <c r="O3094">
        <v>130</v>
      </c>
      <c r="P3094">
        <v>190</v>
      </c>
      <c r="AC3094" t="s">
        <v>1076</v>
      </c>
    </row>
    <row r="3095" spans="1:29" x14ac:dyDescent="0.3">
      <c r="A3095" t="s">
        <v>3112</v>
      </c>
      <c r="B3095" t="s">
        <v>57</v>
      </c>
      <c r="L3095">
        <v>10</v>
      </c>
      <c r="N3095">
        <v>90</v>
      </c>
      <c r="O3095">
        <v>130</v>
      </c>
      <c r="P3095">
        <v>190</v>
      </c>
      <c r="AC3095" t="s">
        <v>1076</v>
      </c>
    </row>
    <row r="3096" spans="1:29" x14ac:dyDescent="0.3">
      <c r="A3096" t="s">
        <v>3113</v>
      </c>
      <c r="B3096" t="s">
        <v>57</v>
      </c>
      <c r="L3096">
        <v>10</v>
      </c>
      <c r="N3096">
        <v>90</v>
      </c>
      <c r="O3096">
        <v>130</v>
      </c>
      <c r="P3096">
        <v>190</v>
      </c>
      <c r="AC3096" t="s">
        <v>1076</v>
      </c>
    </row>
    <row r="3097" spans="1:29" x14ac:dyDescent="0.3">
      <c r="A3097" t="s">
        <v>3114</v>
      </c>
      <c r="B3097" t="s">
        <v>57</v>
      </c>
      <c r="L3097">
        <v>10</v>
      </c>
      <c r="N3097">
        <v>90</v>
      </c>
      <c r="O3097">
        <v>130</v>
      </c>
      <c r="P3097">
        <v>190</v>
      </c>
      <c r="AC3097" t="s">
        <v>1076</v>
      </c>
    </row>
    <row r="3098" spans="1:29" x14ac:dyDescent="0.3">
      <c r="A3098" t="s">
        <v>3115</v>
      </c>
      <c r="B3098" t="s">
        <v>57</v>
      </c>
      <c r="L3098">
        <v>10</v>
      </c>
      <c r="N3098">
        <v>90</v>
      </c>
      <c r="O3098">
        <v>130</v>
      </c>
      <c r="P3098">
        <v>190</v>
      </c>
      <c r="AC3098" t="s">
        <v>1076</v>
      </c>
    </row>
    <row r="3099" spans="1:29" x14ac:dyDescent="0.3">
      <c r="A3099" t="s">
        <v>3116</v>
      </c>
      <c r="B3099" t="s">
        <v>57</v>
      </c>
      <c r="L3099">
        <v>10</v>
      </c>
      <c r="N3099">
        <v>90</v>
      </c>
      <c r="O3099">
        <v>130</v>
      </c>
      <c r="P3099">
        <v>190</v>
      </c>
      <c r="AC3099" t="s">
        <v>1076</v>
      </c>
    </row>
    <row r="3100" spans="1:29" x14ac:dyDescent="0.3">
      <c r="A3100" t="s">
        <v>3117</v>
      </c>
      <c r="B3100" t="s">
        <v>57</v>
      </c>
      <c r="L3100">
        <v>10</v>
      </c>
      <c r="N3100">
        <v>90</v>
      </c>
      <c r="O3100">
        <v>130</v>
      </c>
      <c r="P3100">
        <v>190</v>
      </c>
      <c r="AC3100" t="s">
        <v>1076</v>
      </c>
    </row>
    <row r="3101" spans="1:29" x14ac:dyDescent="0.3">
      <c r="A3101" t="s">
        <v>3118</v>
      </c>
      <c r="B3101" t="s">
        <v>57</v>
      </c>
      <c r="L3101">
        <v>10</v>
      </c>
      <c r="N3101">
        <v>90</v>
      </c>
      <c r="O3101">
        <v>130</v>
      </c>
      <c r="P3101">
        <v>190</v>
      </c>
      <c r="AC3101" t="s">
        <v>1076</v>
      </c>
    </row>
    <row r="3102" spans="1:29" x14ac:dyDescent="0.3">
      <c r="A3102" t="s">
        <v>3119</v>
      </c>
      <c r="B3102" t="s">
        <v>57</v>
      </c>
      <c r="L3102">
        <v>10</v>
      </c>
      <c r="N3102">
        <v>90</v>
      </c>
      <c r="O3102">
        <v>130</v>
      </c>
      <c r="P3102">
        <v>190</v>
      </c>
      <c r="AC3102" t="s">
        <v>1076</v>
      </c>
    </row>
    <row r="3103" spans="1:29" x14ac:dyDescent="0.3">
      <c r="A3103" t="s">
        <v>3120</v>
      </c>
      <c r="B3103" t="s">
        <v>57</v>
      </c>
      <c r="L3103">
        <v>10</v>
      </c>
      <c r="N3103">
        <v>90</v>
      </c>
      <c r="O3103">
        <v>130</v>
      </c>
      <c r="P3103">
        <v>190</v>
      </c>
      <c r="AC3103" t="s">
        <v>1076</v>
      </c>
    </row>
    <row r="3104" spans="1:29" x14ac:dyDescent="0.3">
      <c r="A3104" t="s">
        <v>3121</v>
      </c>
      <c r="B3104" t="s">
        <v>57</v>
      </c>
      <c r="L3104">
        <v>10</v>
      </c>
      <c r="N3104">
        <v>90</v>
      </c>
      <c r="O3104">
        <v>130</v>
      </c>
      <c r="P3104">
        <v>190</v>
      </c>
      <c r="AC3104" t="s">
        <v>1076</v>
      </c>
    </row>
    <row r="3105" spans="1:29" x14ac:dyDescent="0.3">
      <c r="A3105" t="s">
        <v>3122</v>
      </c>
      <c r="B3105" t="s">
        <v>57</v>
      </c>
      <c r="L3105">
        <v>10</v>
      </c>
      <c r="N3105">
        <v>90</v>
      </c>
      <c r="O3105">
        <v>130</v>
      </c>
      <c r="P3105">
        <v>190</v>
      </c>
      <c r="AC3105" t="s">
        <v>1076</v>
      </c>
    </row>
    <row r="3106" spans="1:29" x14ac:dyDescent="0.3">
      <c r="A3106" t="s">
        <v>3123</v>
      </c>
      <c r="B3106" t="s">
        <v>57</v>
      </c>
      <c r="L3106">
        <v>10</v>
      </c>
      <c r="N3106">
        <v>90</v>
      </c>
      <c r="O3106">
        <v>130</v>
      </c>
      <c r="P3106">
        <v>190</v>
      </c>
      <c r="AC3106" t="s">
        <v>1076</v>
      </c>
    </row>
    <row r="3107" spans="1:29" x14ac:dyDescent="0.3">
      <c r="A3107" t="s">
        <v>3124</v>
      </c>
      <c r="B3107" t="s">
        <v>57</v>
      </c>
      <c r="L3107">
        <v>10</v>
      </c>
      <c r="N3107">
        <v>90</v>
      </c>
      <c r="O3107">
        <v>130</v>
      </c>
      <c r="P3107">
        <v>190</v>
      </c>
      <c r="AC3107" t="s">
        <v>1076</v>
      </c>
    </row>
    <row r="3108" spans="1:29" x14ac:dyDescent="0.3">
      <c r="A3108" t="s">
        <v>3125</v>
      </c>
      <c r="B3108" t="s">
        <v>57</v>
      </c>
      <c r="L3108">
        <v>10</v>
      </c>
      <c r="N3108">
        <v>90</v>
      </c>
      <c r="O3108">
        <v>130</v>
      </c>
      <c r="P3108">
        <v>190</v>
      </c>
      <c r="AC3108" t="s">
        <v>1076</v>
      </c>
    </row>
    <row r="3109" spans="1:29" x14ac:dyDescent="0.3">
      <c r="A3109" t="s">
        <v>3126</v>
      </c>
      <c r="B3109" t="s">
        <v>57</v>
      </c>
      <c r="L3109">
        <v>10</v>
      </c>
      <c r="N3109">
        <v>90</v>
      </c>
      <c r="O3109">
        <v>130</v>
      </c>
      <c r="P3109">
        <v>190</v>
      </c>
      <c r="AC3109" t="s">
        <v>1076</v>
      </c>
    </row>
    <row r="3110" spans="1:29" x14ac:dyDescent="0.3">
      <c r="A3110" t="s">
        <v>3127</v>
      </c>
      <c r="B3110" t="s">
        <v>57</v>
      </c>
      <c r="L3110">
        <v>10</v>
      </c>
      <c r="N3110">
        <v>90</v>
      </c>
      <c r="O3110">
        <v>130</v>
      </c>
      <c r="P3110">
        <v>190</v>
      </c>
      <c r="AC3110" t="s">
        <v>1076</v>
      </c>
    </row>
    <row r="3111" spans="1:29" x14ac:dyDescent="0.3">
      <c r="A3111" t="s">
        <v>3128</v>
      </c>
      <c r="B3111" t="s">
        <v>57</v>
      </c>
      <c r="L3111">
        <v>20</v>
      </c>
      <c r="N3111">
        <v>90</v>
      </c>
      <c r="O3111">
        <v>130</v>
      </c>
      <c r="P3111">
        <v>190</v>
      </c>
      <c r="AC3111" t="s">
        <v>1076</v>
      </c>
    </row>
    <row r="3112" spans="1:29" x14ac:dyDescent="0.3">
      <c r="A3112" t="s">
        <v>3129</v>
      </c>
      <c r="B3112" t="s">
        <v>57</v>
      </c>
      <c r="L3112">
        <v>20</v>
      </c>
      <c r="N3112">
        <v>90</v>
      </c>
      <c r="O3112">
        <v>130</v>
      </c>
      <c r="P3112">
        <v>190</v>
      </c>
      <c r="AC3112" t="s">
        <v>1076</v>
      </c>
    </row>
    <row r="3113" spans="1:29" x14ac:dyDescent="0.3">
      <c r="A3113" t="s">
        <v>3130</v>
      </c>
      <c r="B3113" t="s">
        <v>57</v>
      </c>
      <c r="L3113">
        <v>20</v>
      </c>
      <c r="N3113">
        <v>90</v>
      </c>
      <c r="O3113">
        <v>130</v>
      </c>
      <c r="P3113">
        <v>190</v>
      </c>
      <c r="AC3113" t="s">
        <v>1076</v>
      </c>
    </row>
    <row r="3114" spans="1:29" x14ac:dyDescent="0.3">
      <c r="A3114" t="s">
        <v>3131</v>
      </c>
      <c r="B3114" t="s">
        <v>57</v>
      </c>
      <c r="L3114">
        <v>20</v>
      </c>
      <c r="N3114">
        <v>90</v>
      </c>
      <c r="O3114">
        <v>130</v>
      </c>
      <c r="P3114">
        <v>190</v>
      </c>
      <c r="AC3114" t="s">
        <v>1076</v>
      </c>
    </row>
    <row r="3115" spans="1:29" x14ac:dyDescent="0.3">
      <c r="A3115" t="s">
        <v>3132</v>
      </c>
      <c r="B3115" t="s">
        <v>57</v>
      </c>
      <c r="L3115">
        <v>20</v>
      </c>
      <c r="N3115">
        <v>90</v>
      </c>
      <c r="O3115">
        <v>130</v>
      </c>
      <c r="P3115">
        <v>190</v>
      </c>
      <c r="AC3115" t="s">
        <v>1076</v>
      </c>
    </row>
    <row r="3116" spans="1:29" x14ac:dyDescent="0.3">
      <c r="A3116" t="s">
        <v>3133</v>
      </c>
      <c r="B3116" t="s">
        <v>57</v>
      </c>
      <c r="L3116">
        <v>20</v>
      </c>
      <c r="N3116">
        <v>90</v>
      </c>
      <c r="O3116">
        <v>130</v>
      </c>
      <c r="P3116">
        <v>190</v>
      </c>
      <c r="AC3116" t="s">
        <v>1076</v>
      </c>
    </row>
    <row r="3117" spans="1:29" x14ac:dyDescent="0.3">
      <c r="A3117" t="s">
        <v>3134</v>
      </c>
      <c r="B3117" t="s">
        <v>57</v>
      </c>
      <c r="L3117">
        <v>20</v>
      </c>
      <c r="N3117">
        <v>90</v>
      </c>
      <c r="O3117">
        <v>130</v>
      </c>
      <c r="P3117">
        <v>190</v>
      </c>
      <c r="AC3117" t="s">
        <v>1076</v>
      </c>
    </row>
    <row r="3118" spans="1:29" x14ac:dyDescent="0.3">
      <c r="A3118" t="s">
        <v>3135</v>
      </c>
      <c r="B3118" t="s">
        <v>57</v>
      </c>
      <c r="L3118">
        <v>20</v>
      </c>
      <c r="N3118">
        <v>90</v>
      </c>
      <c r="O3118">
        <v>130</v>
      </c>
      <c r="P3118">
        <v>190</v>
      </c>
      <c r="AC3118" t="s">
        <v>1076</v>
      </c>
    </row>
    <row r="3119" spans="1:29" x14ac:dyDescent="0.3">
      <c r="A3119" t="s">
        <v>3136</v>
      </c>
      <c r="B3119" t="s">
        <v>57</v>
      </c>
      <c r="L3119">
        <v>20</v>
      </c>
      <c r="N3119">
        <v>90</v>
      </c>
      <c r="O3119">
        <v>130</v>
      </c>
      <c r="P3119">
        <v>190</v>
      </c>
      <c r="AC3119" t="s">
        <v>1076</v>
      </c>
    </row>
    <row r="3120" spans="1:29" x14ac:dyDescent="0.3">
      <c r="A3120" t="s">
        <v>3137</v>
      </c>
      <c r="B3120" t="s">
        <v>57</v>
      </c>
      <c r="L3120">
        <v>20</v>
      </c>
      <c r="N3120">
        <v>90</v>
      </c>
      <c r="O3120">
        <v>130</v>
      </c>
      <c r="P3120">
        <v>190</v>
      </c>
      <c r="AC3120" t="s">
        <v>1076</v>
      </c>
    </row>
    <row r="3121" spans="1:29" x14ac:dyDescent="0.3">
      <c r="A3121" t="s">
        <v>3138</v>
      </c>
      <c r="B3121" t="s">
        <v>57</v>
      </c>
      <c r="L3121">
        <v>20</v>
      </c>
      <c r="N3121">
        <v>90</v>
      </c>
      <c r="O3121">
        <v>130</v>
      </c>
      <c r="P3121">
        <v>190</v>
      </c>
      <c r="AC3121" t="s">
        <v>1076</v>
      </c>
    </row>
    <row r="3122" spans="1:29" x14ac:dyDescent="0.3">
      <c r="A3122" t="s">
        <v>3139</v>
      </c>
      <c r="B3122" t="s">
        <v>57</v>
      </c>
      <c r="L3122">
        <v>20</v>
      </c>
      <c r="N3122">
        <v>90</v>
      </c>
      <c r="O3122">
        <v>130</v>
      </c>
      <c r="P3122">
        <v>190</v>
      </c>
      <c r="AC3122" t="s">
        <v>1076</v>
      </c>
    </row>
    <row r="3123" spans="1:29" x14ac:dyDescent="0.3">
      <c r="A3123" t="s">
        <v>3140</v>
      </c>
      <c r="B3123" t="s">
        <v>57</v>
      </c>
      <c r="L3123">
        <v>20</v>
      </c>
      <c r="N3123">
        <v>90</v>
      </c>
      <c r="O3123">
        <v>130</v>
      </c>
      <c r="P3123">
        <v>190</v>
      </c>
      <c r="AC3123" t="s">
        <v>1076</v>
      </c>
    </row>
    <row r="3124" spans="1:29" x14ac:dyDescent="0.3">
      <c r="A3124" t="s">
        <v>3141</v>
      </c>
      <c r="B3124" t="s">
        <v>57</v>
      </c>
      <c r="L3124">
        <v>20</v>
      </c>
      <c r="N3124">
        <v>90</v>
      </c>
      <c r="O3124">
        <v>130</v>
      </c>
      <c r="P3124">
        <v>190</v>
      </c>
      <c r="AC3124" t="s">
        <v>1076</v>
      </c>
    </row>
    <row r="3125" spans="1:29" x14ac:dyDescent="0.3">
      <c r="A3125" t="s">
        <v>3142</v>
      </c>
      <c r="B3125" t="s">
        <v>57</v>
      </c>
      <c r="L3125">
        <v>20</v>
      </c>
      <c r="N3125">
        <v>90</v>
      </c>
      <c r="O3125">
        <v>130</v>
      </c>
      <c r="P3125">
        <v>190</v>
      </c>
      <c r="AC3125" t="s">
        <v>1076</v>
      </c>
    </row>
    <row r="3126" spans="1:29" x14ac:dyDescent="0.3">
      <c r="A3126" t="s">
        <v>3143</v>
      </c>
      <c r="B3126" t="s">
        <v>57</v>
      </c>
      <c r="L3126">
        <v>20</v>
      </c>
      <c r="N3126">
        <v>90</v>
      </c>
      <c r="O3126">
        <v>130</v>
      </c>
      <c r="P3126">
        <v>190</v>
      </c>
      <c r="AC3126" t="s">
        <v>1076</v>
      </c>
    </row>
    <row r="3127" spans="1:29" x14ac:dyDescent="0.3">
      <c r="A3127" t="s">
        <v>3144</v>
      </c>
      <c r="B3127" t="s">
        <v>57</v>
      </c>
      <c r="L3127">
        <v>20</v>
      </c>
      <c r="N3127">
        <v>90</v>
      </c>
      <c r="O3127">
        <v>130</v>
      </c>
      <c r="P3127">
        <v>190</v>
      </c>
      <c r="AC3127" t="s">
        <v>1076</v>
      </c>
    </row>
    <row r="3128" spans="1:29" x14ac:dyDescent="0.3">
      <c r="A3128" t="s">
        <v>3145</v>
      </c>
      <c r="B3128" t="s">
        <v>57</v>
      </c>
      <c r="L3128">
        <v>20</v>
      </c>
      <c r="N3128">
        <v>90</v>
      </c>
      <c r="O3128">
        <v>130</v>
      </c>
      <c r="P3128">
        <v>190</v>
      </c>
      <c r="AC3128" t="s">
        <v>1076</v>
      </c>
    </row>
    <row r="3129" spans="1:29" x14ac:dyDescent="0.3">
      <c r="A3129" t="s">
        <v>3146</v>
      </c>
      <c r="B3129" t="s">
        <v>57</v>
      </c>
      <c r="L3129">
        <v>20</v>
      </c>
      <c r="N3129">
        <v>90</v>
      </c>
      <c r="O3129">
        <v>130</v>
      </c>
      <c r="P3129">
        <v>190</v>
      </c>
      <c r="AC3129" t="s">
        <v>1076</v>
      </c>
    </row>
    <row r="3130" spans="1:29" x14ac:dyDescent="0.3">
      <c r="A3130" t="s">
        <v>3147</v>
      </c>
      <c r="B3130" t="s">
        <v>57</v>
      </c>
      <c r="L3130">
        <v>20</v>
      </c>
      <c r="N3130">
        <v>90</v>
      </c>
      <c r="O3130">
        <v>130</v>
      </c>
      <c r="P3130">
        <v>190</v>
      </c>
      <c r="AC3130" t="s">
        <v>1076</v>
      </c>
    </row>
    <row r="3131" spans="1:29" x14ac:dyDescent="0.3">
      <c r="A3131" t="s">
        <v>3148</v>
      </c>
      <c r="B3131" t="s">
        <v>57</v>
      </c>
      <c r="L3131">
        <v>20</v>
      </c>
      <c r="N3131">
        <v>90</v>
      </c>
      <c r="O3131">
        <v>130</v>
      </c>
      <c r="P3131">
        <v>190</v>
      </c>
      <c r="AC3131" t="s">
        <v>1076</v>
      </c>
    </row>
    <row r="3132" spans="1:29" x14ac:dyDescent="0.3">
      <c r="A3132" t="s">
        <v>3149</v>
      </c>
      <c r="B3132" t="s">
        <v>57</v>
      </c>
      <c r="L3132">
        <v>20</v>
      </c>
      <c r="N3132">
        <v>90</v>
      </c>
      <c r="O3132">
        <v>130</v>
      </c>
      <c r="P3132">
        <v>190</v>
      </c>
      <c r="AC3132" t="s">
        <v>1076</v>
      </c>
    </row>
    <row r="3133" spans="1:29" x14ac:dyDescent="0.3">
      <c r="A3133" t="s">
        <v>3150</v>
      </c>
      <c r="B3133" t="s">
        <v>57</v>
      </c>
      <c r="L3133">
        <v>20</v>
      </c>
      <c r="N3133">
        <v>90</v>
      </c>
      <c r="O3133">
        <v>130</v>
      </c>
      <c r="P3133">
        <v>190</v>
      </c>
      <c r="AC3133" t="s">
        <v>1076</v>
      </c>
    </row>
    <row r="3134" spans="1:29" x14ac:dyDescent="0.3">
      <c r="A3134" t="s">
        <v>3151</v>
      </c>
      <c r="B3134" t="s">
        <v>57</v>
      </c>
      <c r="L3134">
        <v>20</v>
      </c>
      <c r="N3134">
        <v>90</v>
      </c>
      <c r="O3134">
        <v>130</v>
      </c>
      <c r="P3134">
        <v>190</v>
      </c>
      <c r="AC3134" t="s">
        <v>1076</v>
      </c>
    </row>
    <row r="3135" spans="1:29" x14ac:dyDescent="0.3">
      <c r="A3135" t="s">
        <v>3152</v>
      </c>
      <c r="B3135" t="s">
        <v>57</v>
      </c>
      <c r="L3135">
        <v>20</v>
      </c>
      <c r="N3135">
        <v>90</v>
      </c>
      <c r="O3135">
        <v>130</v>
      </c>
      <c r="P3135">
        <v>190</v>
      </c>
      <c r="AC3135" t="s">
        <v>1076</v>
      </c>
    </row>
    <row r="3136" spans="1:29" x14ac:dyDescent="0.3">
      <c r="A3136" t="s">
        <v>3153</v>
      </c>
      <c r="B3136" t="s">
        <v>57</v>
      </c>
      <c r="L3136">
        <v>20</v>
      </c>
      <c r="N3136">
        <v>90</v>
      </c>
      <c r="O3136">
        <v>130</v>
      </c>
      <c r="P3136">
        <v>190</v>
      </c>
      <c r="AC3136" t="s">
        <v>1076</v>
      </c>
    </row>
    <row r="3137" spans="1:29" x14ac:dyDescent="0.3">
      <c r="A3137" t="s">
        <v>3154</v>
      </c>
      <c r="B3137" t="s">
        <v>57</v>
      </c>
      <c r="L3137">
        <v>20</v>
      </c>
      <c r="N3137">
        <v>90</v>
      </c>
      <c r="O3137">
        <v>130</v>
      </c>
      <c r="P3137">
        <v>190</v>
      </c>
      <c r="AC3137" t="s">
        <v>1076</v>
      </c>
    </row>
    <row r="3138" spans="1:29" x14ac:dyDescent="0.3">
      <c r="A3138" t="s">
        <v>3155</v>
      </c>
      <c r="B3138" t="s">
        <v>57</v>
      </c>
      <c r="L3138">
        <v>20</v>
      </c>
      <c r="N3138">
        <v>90</v>
      </c>
      <c r="O3138">
        <v>130</v>
      </c>
      <c r="P3138">
        <v>190</v>
      </c>
      <c r="AC3138" t="s">
        <v>1076</v>
      </c>
    </row>
    <row r="3139" spans="1:29" x14ac:dyDescent="0.3">
      <c r="A3139" t="s">
        <v>3156</v>
      </c>
      <c r="B3139" t="s">
        <v>57</v>
      </c>
      <c r="L3139">
        <v>20</v>
      </c>
      <c r="N3139">
        <v>90</v>
      </c>
      <c r="O3139">
        <v>130</v>
      </c>
      <c r="P3139">
        <v>190</v>
      </c>
      <c r="AC3139" t="s">
        <v>1076</v>
      </c>
    </row>
    <row r="3140" spans="1:29" x14ac:dyDescent="0.3">
      <c r="A3140" t="s">
        <v>3157</v>
      </c>
      <c r="B3140" t="s">
        <v>57</v>
      </c>
      <c r="L3140">
        <v>20</v>
      </c>
      <c r="N3140">
        <v>90</v>
      </c>
      <c r="O3140">
        <v>130</v>
      </c>
      <c r="P3140">
        <v>190</v>
      </c>
      <c r="AC3140" t="s">
        <v>1076</v>
      </c>
    </row>
    <row r="3141" spans="1:29" x14ac:dyDescent="0.3">
      <c r="A3141" t="s">
        <v>3158</v>
      </c>
      <c r="B3141" t="s">
        <v>57</v>
      </c>
      <c r="L3141">
        <v>20</v>
      </c>
      <c r="N3141">
        <v>90</v>
      </c>
      <c r="O3141">
        <v>130</v>
      </c>
      <c r="P3141">
        <v>190</v>
      </c>
      <c r="AC3141" t="s">
        <v>1076</v>
      </c>
    </row>
    <row r="3142" spans="1:29" x14ac:dyDescent="0.3">
      <c r="A3142" t="s">
        <v>3159</v>
      </c>
      <c r="B3142" t="s">
        <v>57</v>
      </c>
      <c r="L3142">
        <v>20</v>
      </c>
      <c r="N3142">
        <v>90</v>
      </c>
      <c r="O3142">
        <v>130</v>
      </c>
      <c r="P3142">
        <v>190</v>
      </c>
      <c r="AC3142" t="s">
        <v>1076</v>
      </c>
    </row>
    <row r="3143" spans="1:29" x14ac:dyDescent="0.3">
      <c r="A3143" t="s">
        <v>3160</v>
      </c>
      <c r="B3143" t="s">
        <v>57</v>
      </c>
      <c r="L3143">
        <v>20</v>
      </c>
      <c r="N3143">
        <v>90</v>
      </c>
      <c r="O3143">
        <v>130</v>
      </c>
      <c r="P3143">
        <v>190</v>
      </c>
      <c r="AC3143" t="s">
        <v>1076</v>
      </c>
    </row>
    <row r="3144" spans="1:29" x14ac:dyDescent="0.3">
      <c r="A3144" t="s">
        <v>3161</v>
      </c>
      <c r="B3144" t="s">
        <v>57</v>
      </c>
      <c r="L3144">
        <v>20</v>
      </c>
      <c r="N3144">
        <v>90</v>
      </c>
      <c r="O3144">
        <v>130</v>
      </c>
      <c r="P3144">
        <v>190</v>
      </c>
      <c r="AC3144" t="s">
        <v>1076</v>
      </c>
    </row>
    <row r="3145" spans="1:29" x14ac:dyDescent="0.3">
      <c r="A3145" t="s">
        <v>3162</v>
      </c>
      <c r="B3145" t="s">
        <v>57</v>
      </c>
      <c r="L3145">
        <v>20</v>
      </c>
      <c r="N3145">
        <v>90</v>
      </c>
      <c r="O3145">
        <v>130</v>
      </c>
      <c r="P3145">
        <v>190</v>
      </c>
      <c r="AC3145" t="s">
        <v>1076</v>
      </c>
    </row>
    <row r="3146" spans="1:29" x14ac:dyDescent="0.3">
      <c r="A3146" t="s">
        <v>3163</v>
      </c>
      <c r="B3146" t="s">
        <v>57</v>
      </c>
      <c r="L3146">
        <v>20</v>
      </c>
      <c r="N3146">
        <v>90</v>
      </c>
      <c r="O3146">
        <v>130</v>
      </c>
      <c r="P3146">
        <v>190</v>
      </c>
      <c r="AC3146" t="s">
        <v>1076</v>
      </c>
    </row>
    <row r="3147" spans="1:29" x14ac:dyDescent="0.3">
      <c r="A3147" t="s">
        <v>3164</v>
      </c>
      <c r="B3147" t="s">
        <v>57</v>
      </c>
      <c r="L3147">
        <v>20</v>
      </c>
      <c r="N3147">
        <v>90</v>
      </c>
      <c r="O3147">
        <v>130</v>
      </c>
      <c r="P3147">
        <v>190</v>
      </c>
      <c r="AC3147" t="s">
        <v>1076</v>
      </c>
    </row>
    <row r="3148" spans="1:29" x14ac:dyDescent="0.3">
      <c r="A3148" t="s">
        <v>3165</v>
      </c>
      <c r="B3148" t="s">
        <v>57</v>
      </c>
      <c r="L3148">
        <v>20</v>
      </c>
      <c r="N3148">
        <v>90</v>
      </c>
      <c r="O3148">
        <v>130</v>
      </c>
      <c r="P3148">
        <v>190</v>
      </c>
      <c r="AC3148" t="s">
        <v>1076</v>
      </c>
    </row>
    <row r="3149" spans="1:29" x14ac:dyDescent="0.3">
      <c r="A3149" t="s">
        <v>3166</v>
      </c>
      <c r="B3149" t="s">
        <v>57</v>
      </c>
      <c r="L3149">
        <v>20</v>
      </c>
      <c r="N3149">
        <v>90</v>
      </c>
      <c r="O3149">
        <v>130</v>
      </c>
      <c r="P3149">
        <v>190</v>
      </c>
      <c r="AC3149" t="s">
        <v>1076</v>
      </c>
    </row>
    <row r="3150" spans="1:29" x14ac:dyDescent="0.3">
      <c r="A3150" t="s">
        <v>3167</v>
      </c>
      <c r="B3150" t="s">
        <v>57</v>
      </c>
      <c r="L3150">
        <v>20</v>
      </c>
      <c r="N3150">
        <v>90</v>
      </c>
      <c r="O3150">
        <v>130</v>
      </c>
      <c r="P3150">
        <v>190</v>
      </c>
      <c r="AC3150" t="s">
        <v>1076</v>
      </c>
    </row>
    <row r="3151" spans="1:29" x14ac:dyDescent="0.3">
      <c r="A3151" t="s">
        <v>3168</v>
      </c>
      <c r="B3151" t="s">
        <v>57</v>
      </c>
      <c r="L3151">
        <v>20</v>
      </c>
      <c r="N3151">
        <v>90</v>
      </c>
      <c r="O3151">
        <v>130</v>
      </c>
      <c r="P3151">
        <v>190</v>
      </c>
      <c r="AC3151" t="s">
        <v>1076</v>
      </c>
    </row>
    <row r="3152" spans="1:29" x14ac:dyDescent="0.3">
      <c r="A3152" t="s">
        <v>3169</v>
      </c>
      <c r="B3152" t="s">
        <v>57</v>
      </c>
      <c r="L3152">
        <v>20</v>
      </c>
      <c r="N3152">
        <v>90</v>
      </c>
      <c r="O3152">
        <v>130</v>
      </c>
      <c r="P3152">
        <v>190</v>
      </c>
      <c r="AC3152" t="s">
        <v>1076</v>
      </c>
    </row>
    <row r="3153" spans="1:29" x14ac:dyDescent="0.3">
      <c r="A3153" t="s">
        <v>3170</v>
      </c>
      <c r="B3153" t="s">
        <v>57</v>
      </c>
      <c r="L3153">
        <v>20</v>
      </c>
      <c r="N3153">
        <v>90</v>
      </c>
      <c r="O3153">
        <v>130</v>
      </c>
      <c r="P3153">
        <v>190</v>
      </c>
      <c r="AC3153" t="s">
        <v>1076</v>
      </c>
    </row>
    <row r="3154" spans="1:29" x14ac:dyDescent="0.3">
      <c r="A3154" t="s">
        <v>3171</v>
      </c>
      <c r="B3154" t="s">
        <v>57</v>
      </c>
      <c r="L3154">
        <v>20</v>
      </c>
      <c r="N3154">
        <v>90</v>
      </c>
      <c r="O3154">
        <v>130</v>
      </c>
      <c r="P3154">
        <v>190</v>
      </c>
      <c r="AC3154" t="s">
        <v>1076</v>
      </c>
    </row>
    <row r="3155" spans="1:29" x14ac:dyDescent="0.3">
      <c r="A3155" t="s">
        <v>3172</v>
      </c>
      <c r="B3155" t="s">
        <v>57</v>
      </c>
      <c r="L3155">
        <v>20</v>
      </c>
      <c r="N3155">
        <v>90</v>
      </c>
      <c r="O3155">
        <v>130</v>
      </c>
      <c r="P3155">
        <v>190</v>
      </c>
      <c r="AC3155" t="s">
        <v>1076</v>
      </c>
    </row>
    <row r="3156" spans="1:29" x14ac:dyDescent="0.3">
      <c r="A3156" t="s">
        <v>3173</v>
      </c>
      <c r="B3156" t="s">
        <v>57</v>
      </c>
      <c r="L3156">
        <v>20</v>
      </c>
      <c r="N3156">
        <v>90</v>
      </c>
      <c r="O3156">
        <v>130</v>
      </c>
      <c r="P3156">
        <v>190</v>
      </c>
      <c r="AC3156" t="s">
        <v>1076</v>
      </c>
    </row>
    <row r="3157" spans="1:29" x14ac:dyDescent="0.3">
      <c r="A3157" t="s">
        <v>3174</v>
      </c>
      <c r="B3157" t="s">
        <v>57</v>
      </c>
      <c r="L3157">
        <v>20</v>
      </c>
      <c r="N3157">
        <v>90</v>
      </c>
      <c r="O3157">
        <v>130</v>
      </c>
      <c r="P3157">
        <v>190</v>
      </c>
      <c r="AC3157" t="s">
        <v>1076</v>
      </c>
    </row>
    <row r="3158" spans="1:29" x14ac:dyDescent="0.3">
      <c r="A3158" t="s">
        <v>3175</v>
      </c>
      <c r="B3158" t="s">
        <v>57</v>
      </c>
      <c r="L3158">
        <v>20</v>
      </c>
      <c r="N3158">
        <v>90</v>
      </c>
      <c r="O3158">
        <v>130</v>
      </c>
      <c r="P3158">
        <v>190</v>
      </c>
      <c r="AC3158" t="s">
        <v>1076</v>
      </c>
    </row>
    <row r="3159" spans="1:29" x14ac:dyDescent="0.3">
      <c r="A3159" t="s">
        <v>3176</v>
      </c>
      <c r="B3159" t="s">
        <v>57</v>
      </c>
      <c r="L3159">
        <v>20</v>
      </c>
      <c r="N3159">
        <v>90</v>
      </c>
      <c r="O3159">
        <v>130</v>
      </c>
      <c r="P3159">
        <v>190</v>
      </c>
      <c r="AC3159" t="s">
        <v>1076</v>
      </c>
    </row>
    <row r="3160" spans="1:29" x14ac:dyDescent="0.3">
      <c r="A3160" t="s">
        <v>3177</v>
      </c>
      <c r="B3160" t="s">
        <v>57</v>
      </c>
      <c r="L3160">
        <v>20</v>
      </c>
      <c r="N3160">
        <v>90</v>
      </c>
      <c r="O3160">
        <v>130</v>
      </c>
      <c r="P3160">
        <v>190</v>
      </c>
      <c r="AC3160" t="s">
        <v>1076</v>
      </c>
    </row>
    <row r="3161" spans="1:29" x14ac:dyDescent="0.3">
      <c r="A3161" t="s">
        <v>3178</v>
      </c>
      <c r="B3161" t="s">
        <v>57</v>
      </c>
      <c r="L3161">
        <v>30</v>
      </c>
      <c r="N3161">
        <v>90</v>
      </c>
      <c r="O3161">
        <v>130</v>
      </c>
      <c r="P3161">
        <v>140</v>
      </c>
      <c r="AC3161" t="s">
        <v>1076</v>
      </c>
    </row>
    <row r="3162" spans="1:29" x14ac:dyDescent="0.3">
      <c r="A3162" t="s">
        <v>3179</v>
      </c>
      <c r="B3162" t="s">
        <v>57</v>
      </c>
      <c r="L3162">
        <v>30</v>
      </c>
      <c r="N3162">
        <v>90</v>
      </c>
      <c r="O3162">
        <v>130</v>
      </c>
      <c r="P3162">
        <v>140</v>
      </c>
      <c r="AC3162" t="s">
        <v>1076</v>
      </c>
    </row>
    <row r="3163" spans="1:29" x14ac:dyDescent="0.3">
      <c r="A3163" t="s">
        <v>3180</v>
      </c>
      <c r="B3163" t="s">
        <v>57</v>
      </c>
      <c r="L3163">
        <v>30</v>
      </c>
      <c r="N3163">
        <v>90</v>
      </c>
      <c r="O3163">
        <v>130</v>
      </c>
      <c r="P3163">
        <v>140</v>
      </c>
      <c r="AC3163" t="s">
        <v>1076</v>
      </c>
    </row>
    <row r="3164" spans="1:29" x14ac:dyDescent="0.3">
      <c r="A3164" t="s">
        <v>3181</v>
      </c>
      <c r="B3164" t="s">
        <v>57</v>
      </c>
      <c r="L3164">
        <v>30</v>
      </c>
      <c r="N3164">
        <v>90</v>
      </c>
      <c r="O3164">
        <v>130</v>
      </c>
      <c r="P3164">
        <v>140</v>
      </c>
      <c r="AC3164" t="s">
        <v>1076</v>
      </c>
    </row>
    <row r="3165" spans="1:29" x14ac:dyDescent="0.3">
      <c r="A3165" t="s">
        <v>3182</v>
      </c>
      <c r="B3165" t="s">
        <v>57</v>
      </c>
      <c r="L3165">
        <v>30</v>
      </c>
      <c r="N3165">
        <v>90</v>
      </c>
      <c r="O3165">
        <v>130</v>
      </c>
      <c r="P3165">
        <v>140</v>
      </c>
      <c r="AC3165" t="s">
        <v>1076</v>
      </c>
    </row>
    <row r="3166" spans="1:29" x14ac:dyDescent="0.3">
      <c r="A3166" t="s">
        <v>3183</v>
      </c>
      <c r="B3166" t="s">
        <v>57</v>
      </c>
      <c r="L3166">
        <v>30</v>
      </c>
      <c r="N3166">
        <v>90</v>
      </c>
      <c r="O3166">
        <v>130</v>
      </c>
      <c r="P3166">
        <v>140</v>
      </c>
      <c r="AC3166" t="s">
        <v>1076</v>
      </c>
    </row>
    <row r="3167" spans="1:29" x14ac:dyDescent="0.3">
      <c r="A3167" t="s">
        <v>3184</v>
      </c>
      <c r="B3167" t="s">
        <v>57</v>
      </c>
      <c r="L3167">
        <v>30</v>
      </c>
      <c r="N3167">
        <v>90</v>
      </c>
      <c r="O3167">
        <v>130</v>
      </c>
      <c r="P3167">
        <v>140</v>
      </c>
      <c r="AC3167" t="s">
        <v>1076</v>
      </c>
    </row>
    <row r="3168" spans="1:29" x14ac:dyDescent="0.3">
      <c r="A3168" t="s">
        <v>3185</v>
      </c>
      <c r="B3168" t="s">
        <v>57</v>
      </c>
      <c r="L3168">
        <v>30</v>
      </c>
      <c r="N3168">
        <v>90</v>
      </c>
      <c r="O3168">
        <v>130</v>
      </c>
      <c r="P3168">
        <v>140</v>
      </c>
      <c r="AC3168" t="s">
        <v>1076</v>
      </c>
    </row>
    <row r="3169" spans="1:29" x14ac:dyDescent="0.3">
      <c r="A3169" t="s">
        <v>3186</v>
      </c>
      <c r="B3169" t="s">
        <v>57</v>
      </c>
      <c r="L3169">
        <v>30</v>
      </c>
      <c r="N3169">
        <v>90</v>
      </c>
      <c r="O3169">
        <v>130</v>
      </c>
      <c r="P3169">
        <v>140</v>
      </c>
      <c r="AC3169" t="s">
        <v>1076</v>
      </c>
    </row>
    <row r="3170" spans="1:29" x14ac:dyDescent="0.3">
      <c r="A3170" t="s">
        <v>3187</v>
      </c>
      <c r="B3170" t="s">
        <v>57</v>
      </c>
      <c r="L3170">
        <v>30</v>
      </c>
      <c r="N3170">
        <v>90</v>
      </c>
      <c r="O3170">
        <v>130</v>
      </c>
      <c r="P3170">
        <v>140</v>
      </c>
      <c r="AC3170" t="s">
        <v>1076</v>
      </c>
    </row>
    <row r="3171" spans="1:29" x14ac:dyDescent="0.3">
      <c r="A3171" t="s">
        <v>3188</v>
      </c>
      <c r="B3171" t="s">
        <v>57</v>
      </c>
      <c r="L3171">
        <v>30</v>
      </c>
      <c r="N3171">
        <v>90</v>
      </c>
      <c r="O3171">
        <v>130</v>
      </c>
      <c r="P3171">
        <v>140</v>
      </c>
      <c r="AC3171" t="s">
        <v>1076</v>
      </c>
    </row>
    <row r="3172" spans="1:29" x14ac:dyDescent="0.3">
      <c r="A3172" t="s">
        <v>3189</v>
      </c>
      <c r="B3172" t="s">
        <v>57</v>
      </c>
      <c r="L3172">
        <v>30</v>
      </c>
      <c r="N3172">
        <v>90</v>
      </c>
      <c r="O3172">
        <v>130</v>
      </c>
      <c r="P3172">
        <v>140</v>
      </c>
      <c r="AC3172" t="s">
        <v>1076</v>
      </c>
    </row>
    <row r="3173" spans="1:29" x14ac:dyDescent="0.3">
      <c r="A3173" t="s">
        <v>3190</v>
      </c>
      <c r="B3173" t="s">
        <v>57</v>
      </c>
      <c r="L3173">
        <v>30</v>
      </c>
      <c r="N3173">
        <v>90</v>
      </c>
      <c r="O3173">
        <v>130</v>
      </c>
      <c r="P3173">
        <v>140</v>
      </c>
      <c r="AC3173" t="s">
        <v>1076</v>
      </c>
    </row>
    <row r="3174" spans="1:29" x14ac:dyDescent="0.3">
      <c r="A3174" t="s">
        <v>3191</v>
      </c>
      <c r="B3174" t="s">
        <v>57</v>
      </c>
      <c r="L3174">
        <v>30</v>
      </c>
      <c r="N3174">
        <v>90</v>
      </c>
      <c r="O3174">
        <v>130</v>
      </c>
      <c r="P3174">
        <v>140</v>
      </c>
      <c r="AC3174" t="s">
        <v>1076</v>
      </c>
    </row>
    <row r="3175" spans="1:29" x14ac:dyDescent="0.3">
      <c r="A3175" t="s">
        <v>3192</v>
      </c>
      <c r="B3175" t="s">
        <v>57</v>
      </c>
      <c r="L3175">
        <v>30</v>
      </c>
      <c r="N3175">
        <v>90</v>
      </c>
      <c r="O3175">
        <v>130</v>
      </c>
      <c r="P3175">
        <v>140</v>
      </c>
      <c r="AC3175" t="s">
        <v>1076</v>
      </c>
    </row>
    <row r="3176" spans="1:29" x14ac:dyDescent="0.3">
      <c r="A3176" t="s">
        <v>3193</v>
      </c>
      <c r="B3176" t="s">
        <v>57</v>
      </c>
      <c r="L3176">
        <v>30</v>
      </c>
      <c r="N3176">
        <v>90</v>
      </c>
      <c r="O3176">
        <v>130</v>
      </c>
      <c r="P3176">
        <v>140</v>
      </c>
      <c r="AC3176" t="s">
        <v>1076</v>
      </c>
    </row>
    <row r="3177" spans="1:29" x14ac:dyDescent="0.3">
      <c r="A3177" t="s">
        <v>3194</v>
      </c>
      <c r="B3177" t="s">
        <v>57</v>
      </c>
      <c r="L3177">
        <v>30</v>
      </c>
      <c r="N3177">
        <v>90</v>
      </c>
      <c r="O3177">
        <v>130</v>
      </c>
      <c r="P3177">
        <v>140</v>
      </c>
      <c r="AC3177" t="s">
        <v>1076</v>
      </c>
    </row>
    <row r="3178" spans="1:29" x14ac:dyDescent="0.3">
      <c r="A3178" t="s">
        <v>3195</v>
      </c>
      <c r="B3178" t="s">
        <v>57</v>
      </c>
      <c r="L3178">
        <v>30</v>
      </c>
      <c r="N3178">
        <v>90</v>
      </c>
      <c r="O3178">
        <v>130</v>
      </c>
      <c r="P3178">
        <v>140</v>
      </c>
      <c r="AC3178" t="s">
        <v>1076</v>
      </c>
    </row>
    <row r="3179" spans="1:29" x14ac:dyDescent="0.3">
      <c r="A3179" t="s">
        <v>3196</v>
      </c>
      <c r="B3179" t="s">
        <v>57</v>
      </c>
      <c r="L3179">
        <v>30</v>
      </c>
      <c r="N3179">
        <v>90</v>
      </c>
      <c r="O3179">
        <v>130</v>
      </c>
      <c r="P3179">
        <v>140</v>
      </c>
      <c r="AC3179" t="s">
        <v>1076</v>
      </c>
    </row>
    <row r="3180" spans="1:29" x14ac:dyDescent="0.3">
      <c r="A3180" t="s">
        <v>3197</v>
      </c>
      <c r="B3180" t="s">
        <v>57</v>
      </c>
      <c r="L3180">
        <v>30</v>
      </c>
      <c r="N3180">
        <v>90</v>
      </c>
      <c r="O3180">
        <v>130</v>
      </c>
      <c r="P3180">
        <v>140</v>
      </c>
      <c r="AC3180" t="s">
        <v>1076</v>
      </c>
    </row>
    <row r="3181" spans="1:29" x14ac:dyDescent="0.3">
      <c r="A3181" t="s">
        <v>3198</v>
      </c>
      <c r="B3181" t="s">
        <v>57</v>
      </c>
      <c r="L3181">
        <v>30</v>
      </c>
      <c r="N3181">
        <v>90</v>
      </c>
      <c r="O3181">
        <v>130</v>
      </c>
      <c r="P3181">
        <v>140</v>
      </c>
      <c r="AC3181" t="s">
        <v>1076</v>
      </c>
    </row>
    <row r="3182" spans="1:29" x14ac:dyDescent="0.3">
      <c r="A3182" t="s">
        <v>3199</v>
      </c>
      <c r="B3182" t="s">
        <v>57</v>
      </c>
      <c r="L3182">
        <v>30</v>
      </c>
      <c r="N3182">
        <v>90</v>
      </c>
      <c r="O3182">
        <v>130</v>
      </c>
      <c r="P3182">
        <v>140</v>
      </c>
      <c r="AC3182" t="s">
        <v>1076</v>
      </c>
    </row>
    <row r="3183" spans="1:29" x14ac:dyDescent="0.3">
      <c r="A3183" t="s">
        <v>3200</v>
      </c>
      <c r="B3183" t="s">
        <v>57</v>
      </c>
      <c r="L3183">
        <v>30</v>
      </c>
      <c r="N3183">
        <v>90</v>
      </c>
      <c r="O3183">
        <v>130</v>
      </c>
      <c r="P3183">
        <v>140</v>
      </c>
      <c r="AC3183" t="s">
        <v>1076</v>
      </c>
    </row>
    <row r="3184" spans="1:29" x14ac:dyDescent="0.3">
      <c r="A3184" t="s">
        <v>3201</v>
      </c>
      <c r="B3184" t="s">
        <v>57</v>
      </c>
      <c r="L3184">
        <v>30</v>
      </c>
      <c r="N3184">
        <v>90</v>
      </c>
      <c r="O3184">
        <v>130</v>
      </c>
      <c r="P3184">
        <v>140</v>
      </c>
      <c r="AC3184" t="s">
        <v>1076</v>
      </c>
    </row>
    <row r="3185" spans="1:29" x14ac:dyDescent="0.3">
      <c r="A3185" t="s">
        <v>3202</v>
      </c>
      <c r="B3185" t="s">
        <v>57</v>
      </c>
      <c r="L3185">
        <v>30</v>
      </c>
      <c r="N3185">
        <v>90</v>
      </c>
      <c r="O3185">
        <v>130</v>
      </c>
      <c r="P3185">
        <v>140</v>
      </c>
      <c r="AC3185" t="s">
        <v>1076</v>
      </c>
    </row>
    <row r="3186" spans="1:29" x14ac:dyDescent="0.3">
      <c r="A3186" t="s">
        <v>3203</v>
      </c>
      <c r="B3186" t="s">
        <v>57</v>
      </c>
      <c r="L3186">
        <v>30</v>
      </c>
      <c r="N3186">
        <v>90</v>
      </c>
      <c r="O3186">
        <v>130</v>
      </c>
      <c r="P3186">
        <v>140</v>
      </c>
      <c r="AC3186" t="s">
        <v>1076</v>
      </c>
    </row>
    <row r="3187" spans="1:29" x14ac:dyDescent="0.3">
      <c r="A3187" t="s">
        <v>3204</v>
      </c>
      <c r="B3187" t="s">
        <v>57</v>
      </c>
      <c r="L3187">
        <v>30</v>
      </c>
      <c r="N3187">
        <v>90</v>
      </c>
      <c r="O3187">
        <v>130</v>
      </c>
      <c r="P3187">
        <v>140</v>
      </c>
      <c r="AC3187" t="s">
        <v>1076</v>
      </c>
    </row>
    <row r="3188" spans="1:29" x14ac:dyDescent="0.3">
      <c r="A3188" t="s">
        <v>3205</v>
      </c>
      <c r="B3188" t="s">
        <v>57</v>
      </c>
      <c r="L3188">
        <v>30</v>
      </c>
      <c r="N3188">
        <v>90</v>
      </c>
      <c r="O3188">
        <v>130</v>
      </c>
      <c r="P3188">
        <v>140</v>
      </c>
      <c r="AC3188" t="s">
        <v>1076</v>
      </c>
    </row>
    <row r="3189" spans="1:29" x14ac:dyDescent="0.3">
      <c r="A3189" t="s">
        <v>3206</v>
      </c>
      <c r="B3189" t="s">
        <v>57</v>
      </c>
      <c r="L3189">
        <v>30</v>
      </c>
      <c r="N3189">
        <v>90</v>
      </c>
      <c r="O3189">
        <v>130</v>
      </c>
      <c r="P3189">
        <v>140</v>
      </c>
      <c r="AC3189" t="s">
        <v>1076</v>
      </c>
    </row>
    <row r="3190" spans="1:29" x14ac:dyDescent="0.3">
      <c r="A3190" t="s">
        <v>3207</v>
      </c>
      <c r="B3190" t="s">
        <v>57</v>
      </c>
      <c r="L3190">
        <v>30</v>
      </c>
      <c r="N3190">
        <v>90</v>
      </c>
      <c r="O3190">
        <v>130</v>
      </c>
      <c r="P3190">
        <v>140</v>
      </c>
      <c r="AC3190" t="s">
        <v>1076</v>
      </c>
    </row>
    <row r="3191" spans="1:29" x14ac:dyDescent="0.3">
      <c r="A3191" t="s">
        <v>3208</v>
      </c>
      <c r="B3191" t="s">
        <v>57</v>
      </c>
      <c r="L3191">
        <v>30</v>
      </c>
      <c r="N3191">
        <v>90</v>
      </c>
      <c r="O3191">
        <v>130</v>
      </c>
      <c r="P3191">
        <v>140</v>
      </c>
      <c r="AC3191" t="s">
        <v>1076</v>
      </c>
    </row>
    <row r="3192" spans="1:29" x14ac:dyDescent="0.3">
      <c r="A3192" t="s">
        <v>3209</v>
      </c>
      <c r="B3192" t="s">
        <v>57</v>
      </c>
      <c r="L3192">
        <v>30</v>
      </c>
      <c r="N3192">
        <v>90</v>
      </c>
      <c r="O3192">
        <v>130</v>
      </c>
      <c r="P3192">
        <v>140</v>
      </c>
      <c r="AC3192" t="s">
        <v>1076</v>
      </c>
    </row>
    <row r="3193" spans="1:29" x14ac:dyDescent="0.3">
      <c r="A3193" t="s">
        <v>3210</v>
      </c>
      <c r="B3193" t="s">
        <v>57</v>
      </c>
      <c r="L3193">
        <v>30</v>
      </c>
      <c r="N3193">
        <v>90</v>
      </c>
      <c r="O3193">
        <v>130</v>
      </c>
      <c r="P3193">
        <v>140</v>
      </c>
      <c r="AC3193" t="s">
        <v>1076</v>
      </c>
    </row>
    <row r="3194" spans="1:29" x14ac:dyDescent="0.3">
      <c r="A3194" t="s">
        <v>3211</v>
      </c>
      <c r="B3194" t="s">
        <v>57</v>
      </c>
      <c r="L3194">
        <v>30</v>
      </c>
      <c r="N3194">
        <v>90</v>
      </c>
      <c r="O3194">
        <v>130</v>
      </c>
      <c r="P3194">
        <v>140</v>
      </c>
      <c r="AC3194" t="s">
        <v>1076</v>
      </c>
    </row>
    <row r="3195" spans="1:29" x14ac:dyDescent="0.3">
      <c r="A3195" t="s">
        <v>3212</v>
      </c>
      <c r="B3195" t="s">
        <v>57</v>
      </c>
      <c r="L3195">
        <v>30</v>
      </c>
      <c r="N3195">
        <v>90</v>
      </c>
      <c r="O3195">
        <v>130</v>
      </c>
      <c r="P3195">
        <v>140</v>
      </c>
      <c r="AC3195" t="s">
        <v>1076</v>
      </c>
    </row>
    <row r="3196" spans="1:29" x14ac:dyDescent="0.3">
      <c r="A3196" t="s">
        <v>3213</v>
      </c>
      <c r="B3196" t="s">
        <v>57</v>
      </c>
      <c r="L3196">
        <v>30</v>
      </c>
      <c r="N3196">
        <v>90</v>
      </c>
      <c r="O3196">
        <v>130</v>
      </c>
      <c r="P3196">
        <v>140</v>
      </c>
      <c r="AC3196" t="s">
        <v>1076</v>
      </c>
    </row>
    <row r="3197" spans="1:29" x14ac:dyDescent="0.3">
      <c r="A3197" t="s">
        <v>3214</v>
      </c>
      <c r="B3197" t="s">
        <v>57</v>
      </c>
      <c r="L3197">
        <v>30</v>
      </c>
      <c r="N3197">
        <v>90</v>
      </c>
      <c r="O3197">
        <v>130</v>
      </c>
      <c r="P3197">
        <v>140</v>
      </c>
      <c r="AC3197" t="s">
        <v>1076</v>
      </c>
    </row>
    <row r="3198" spans="1:29" x14ac:dyDescent="0.3">
      <c r="A3198" t="s">
        <v>3215</v>
      </c>
      <c r="B3198" t="s">
        <v>57</v>
      </c>
      <c r="L3198">
        <v>30</v>
      </c>
      <c r="N3198">
        <v>90</v>
      </c>
      <c r="O3198">
        <v>130</v>
      </c>
      <c r="P3198">
        <v>140</v>
      </c>
      <c r="AC3198" t="s">
        <v>1076</v>
      </c>
    </row>
    <row r="3199" spans="1:29" x14ac:dyDescent="0.3">
      <c r="A3199" t="s">
        <v>3216</v>
      </c>
      <c r="B3199" t="s">
        <v>57</v>
      </c>
      <c r="L3199">
        <v>30</v>
      </c>
      <c r="N3199">
        <v>90</v>
      </c>
      <c r="O3199">
        <v>130</v>
      </c>
      <c r="P3199">
        <v>140</v>
      </c>
      <c r="AC3199" t="s">
        <v>1076</v>
      </c>
    </row>
    <row r="3200" spans="1:29" x14ac:dyDescent="0.3">
      <c r="A3200" t="s">
        <v>3217</v>
      </c>
      <c r="B3200" t="s">
        <v>57</v>
      </c>
      <c r="L3200">
        <v>30</v>
      </c>
      <c r="N3200">
        <v>90</v>
      </c>
      <c r="O3200">
        <v>130</v>
      </c>
      <c r="P3200">
        <v>140</v>
      </c>
      <c r="AC3200" t="s">
        <v>1076</v>
      </c>
    </row>
    <row r="3201" spans="1:29" x14ac:dyDescent="0.3">
      <c r="A3201" t="s">
        <v>3218</v>
      </c>
      <c r="B3201" t="s">
        <v>57</v>
      </c>
      <c r="L3201">
        <v>30</v>
      </c>
      <c r="N3201">
        <v>90</v>
      </c>
      <c r="O3201">
        <v>130</v>
      </c>
      <c r="P3201">
        <v>140</v>
      </c>
      <c r="AC3201" t="s">
        <v>1076</v>
      </c>
    </row>
    <row r="3202" spans="1:29" x14ac:dyDescent="0.3">
      <c r="A3202" t="s">
        <v>3219</v>
      </c>
      <c r="B3202" t="s">
        <v>57</v>
      </c>
      <c r="L3202">
        <v>30</v>
      </c>
      <c r="N3202">
        <v>90</v>
      </c>
      <c r="O3202">
        <v>130</v>
      </c>
      <c r="P3202">
        <v>140</v>
      </c>
      <c r="AC3202" t="s">
        <v>1076</v>
      </c>
    </row>
    <row r="3203" spans="1:29" x14ac:dyDescent="0.3">
      <c r="A3203" t="s">
        <v>3220</v>
      </c>
      <c r="B3203" t="s">
        <v>57</v>
      </c>
      <c r="L3203">
        <v>30</v>
      </c>
      <c r="N3203">
        <v>90</v>
      </c>
      <c r="O3203">
        <v>130</v>
      </c>
      <c r="P3203">
        <v>140</v>
      </c>
      <c r="AC3203" t="s">
        <v>1076</v>
      </c>
    </row>
    <row r="3204" spans="1:29" x14ac:dyDescent="0.3">
      <c r="A3204" t="s">
        <v>3221</v>
      </c>
      <c r="B3204" t="s">
        <v>57</v>
      </c>
      <c r="L3204">
        <v>30</v>
      </c>
      <c r="N3204">
        <v>90</v>
      </c>
      <c r="O3204">
        <v>130</v>
      </c>
      <c r="P3204">
        <v>140</v>
      </c>
      <c r="AC3204" t="s">
        <v>1076</v>
      </c>
    </row>
    <row r="3205" spans="1:29" x14ac:dyDescent="0.3">
      <c r="A3205" t="s">
        <v>3222</v>
      </c>
      <c r="B3205" t="s">
        <v>57</v>
      </c>
      <c r="L3205">
        <v>30</v>
      </c>
      <c r="N3205">
        <v>90</v>
      </c>
      <c r="O3205">
        <v>130</v>
      </c>
      <c r="P3205">
        <v>140</v>
      </c>
      <c r="AC3205" t="s">
        <v>1076</v>
      </c>
    </row>
    <row r="3206" spans="1:29" x14ac:dyDescent="0.3">
      <c r="A3206" t="s">
        <v>3223</v>
      </c>
      <c r="B3206" t="s">
        <v>57</v>
      </c>
      <c r="L3206">
        <v>30</v>
      </c>
      <c r="N3206">
        <v>90</v>
      </c>
      <c r="O3206">
        <v>130</v>
      </c>
      <c r="P3206">
        <v>140</v>
      </c>
      <c r="AC3206" t="s">
        <v>1076</v>
      </c>
    </row>
    <row r="3207" spans="1:29" x14ac:dyDescent="0.3">
      <c r="A3207" t="s">
        <v>3224</v>
      </c>
      <c r="B3207" t="s">
        <v>57</v>
      </c>
      <c r="L3207">
        <v>30</v>
      </c>
      <c r="N3207">
        <v>90</v>
      </c>
      <c r="O3207">
        <v>130</v>
      </c>
      <c r="P3207">
        <v>140</v>
      </c>
      <c r="AC3207" t="s">
        <v>1076</v>
      </c>
    </row>
    <row r="3208" spans="1:29" x14ac:dyDescent="0.3">
      <c r="A3208" t="s">
        <v>3225</v>
      </c>
      <c r="B3208" t="s">
        <v>57</v>
      </c>
      <c r="L3208">
        <v>30</v>
      </c>
      <c r="N3208">
        <v>90</v>
      </c>
      <c r="O3208">
        <v>130</v>
      </c>
      <c r="P3208">
        <v>140</v>
      </c>
      <c r="AC3208" t="s">
        <v>1076</v>
      </c>
    </row>
    <row r="3209" spans="1:29" x14ac:dyDescent="0.3">
      <c r="A3209" t="s">
        <v>3226</v>
      </c>
      <c r="B3209" t="s">
        <v>57</v>
      </c>
      <c r="L3209">
        <v>30</v>
      </c>
      <c r="N3209">
        <v>90</v>
      </c>
      <c r="O3209">
        <v>130</v>
      </c>
      <c r="P3209">
        <v>140</v>
      </c>
      <c r="AC3209" t="s">
        <v>1076</v>
      </c>
    </row>
    <row r="3210" spans="1:29" x14ac:dyDescent="0.3">
      <c r="A3210" t="s">
        <v>3227</v>
      </c>
      <c r="B3210" t="s">
        <v>57</v>
      </c>
      <c r="L3210">
        <v>30</v>
      </c>
      <c r="N3210">
        <v>90</v>
      </c>
      <c r="O3210">
        <v>130</v>
      </c>
      <c r="P3210">
        <v>140</v>
      </c>
      <c r="AC3210" t="s">
        <v>1076</v>
      </c>
    </row>
    <row r="3211" spans="1:29" x14ac:dyDescent="0.3">
      <c r="A3211" t="s">
        <v>3228</v>
      </c>
      <c r="B3211" t="s">
        <v>57</v>
      </c>
      <c r="L3211" s="16" t="s">
        <v>63</v>
      </c>
      <c r="N3211">
        <v>90</v>
      </c>
      <c r="O3211">
        <v>130</v>
      </c>
      <c r="P3211">
        <v>190</v>
      </c>
      <c r="AC3211" t="s">
        <v>1076</v>
      </c>
    </row>
    <row r="3212" spans="1:29" x14ac:dyDescent="0.3">
      <c r="A3212" t="s">
        <v>3229</v>
      </c>
      <c r="B3212" t="s">
        <v>57</v>
      </c>
      <c r="L3212" s="16" t="s">
        <v>63</v>
      </c>
      <c r="N3212">
        <v>90</v>
      </c>
      <c r="O3212">
        <v>130</v>
      </c>
      <c r="P3212">
        <v>190</v>
      </c>
      <c r="AC3212" t="s">
        <v>1076</v>
      </c>
    </row>
    <row r="3213" spans="1:29" x14ac:dyDescent="0.3">
      <c r="A3213" t="s">
        <v>3230</v>
      </c>
      <c r="B3213" t="s">
        <v>57</v>
      </c>
      <c r="L3213" s="16" t="s">
        <v>63</v>
      </c>
      <c r="N3213">
        <v>90</v>
      </c>
      <c r="O3213">
        <v>130</v>
      </c>
      <c r="P3213">
        <v>190</v>
      </c>
      <c r="AC3213" t="s">
        <v>1076</v>
      </c>
    </row>
    <row r="3214" spans="1:29" x14ac:dyDescent="0.3">
      <c r="A3214" t="s">
        <v>3231</v>
      </c>
      <c r="B3214" t="s">
        <v>57</v>
      </c>
      <c r="L3214" s="16" t="s">
        <v>63</v>
      </c>
      <c r="N3214">
        <v>90</v>
      </c>
      <c r="O3214">
        <v>130</v>
      </c>
      <c r="P3214">
        <v>190</v>
      </c>
      <c r="AC3214" t="s">
        <v>1076</v>
      </c>
    </row>
    <row r="3215" spans="1:29" x14ac:dyDescent="0.3">
      <c r="A3215" t="s">
        <v>3232</v>
      </c>
      <c r="B3215" t="s">
        <v>57</v>
      </c>
      <c r="L3215" s="16" t="s">
        <v>63</v>
      </c>
      <c r="N3215">
        <v>90</v>
      </c>
      <c r="O3215">
        <v>130</v>
      </c>
      <c r="P3215">
        <v>190</v>
      </c>
      <c r="AC3215" t="s">
        <v>1076</v>
      </c>
    </row>
    <row r="3216" spans="1:29" x14ac:dyDescent="0.3">
      <c r="A3216" t="s">
        <v>3233</v>
      </c>
      <c r="B3216" t="s">
        <v>57</v>
      </c>
      <c r="L3216" s="16" t="s">
        <v>63</v>
      </c>
      <c r="N3216">
        <v>90</v>
      </c>
      <c r="O3216">
        <v>130</v>
      </c>
      <c r="P3216">
        <v>190</v>
      </c>
      <c r="AC3216" t="s">
        <v>1076</v>
      </c>
    </row>
    <row r="3217" spans="1:29" x14ac:dyDescent="0.3">
      <c r="A3217" t="s">
        <v>3234</v>
      </c>
      <c r="B3217" t="s">
        <v>57</v>
      </c>
      <c r="L3217" s="16" t="s">
        <v>63</v>
      </c>
      <c r="N3217">
        <v>90</v>
      </c>
      <c r="O3217">
        <v>130</v>
      </c>
      <c r="P3217">
        <v>190</v>
      </c>
      <c r="AC3217" t="s">
        <v>1076</v>
      </c>
    </row>
    <row r="3218" spans="1:29" x14ac:dyDescent="0.3">
      <c r="A3218" t="s">
        <v>3235</v>
      </c>
      <c r="B3218" t="s">
        <v>57</v>
      </c>
      <c r="L3218" s="16" t="s">
        <v>63</v>
      </c>
      <c r="N3218">
        <v>90</v>
      </c>
      <c r="O3218">
        <v>130</v>
      </c>
      <c r="P3218">
        <v>190</v>
      </c>
      <c r="AC3218" t="s">
        <v>1076</v>
      </c>
    </row>
    <row r="3219" spans="1:29" x14ac:dyDescent="0.3">
      <c r="A3219" t="s">
        <v>3236</v>
      </c>
      <c r="B3219" t="s">
        <v>57</v>
      </c>
      <c r="L3219" s="16" t="s">
        <v>63</v>
      </c>
      <c r="N3219">
        <v>90</v>
      </c>
      <c r="O3219">
        <v>130</v>
      </c>
      <c r="P3219">
        <v>190</v>
      </c>
      <c r="AC3219" t="s">
        <v>1076</v>
      </c>
    </row>
    <row r="3220" spans="1:29" x14ac:dyDescent="0.3">
      <c r="A3220" t="s">
        <v>3237</v>
      </c>
      <c r="B3220" t="s">
        <v>57</v>
      </c>
      <c r="L3220" s="16" t="s">
        <v>63</v>
      </c>
      <c r="N3220">
        <v>90</v>
      </c>
      <c r="O3220">
        <v>130</v>
      </c>
      <c r="P3220">
        <v>190</v>
      </c>
      <c r="AC3220" t="s">
        <v>1076</v>
      </c>
    </row>
    <row r="3221" spans="1:29" x14ac:dyDescent="0.3">
      <c r="A3221" t="s">
        <v>3238</v>
      </c>
      <c r="B3221" t="s">
        <v>57</v>
      </c>
      <c r="L3221" s="16" t="s">
        <v>63</v>
      </c>
      <c r="N3221">
        <v>90</v>
      </c>
      <c r="O3221">
        <v>130</v>
      </c>
      <c r="P3221">
        <v>190</v>
      </c>
      <c r="AC3221" t="s">
        <v>1076</v>
      </c>
    </row>
    <row r="3222" spans="1:29" x14ac:dyDescent="0.3">
      <c r="A3222" t="s">
        <v>3239</v>
      </c>
      <c r="B3222" t="s">
        <v>57</v>
      </c>
      <c r="L3222" s="16" t="s">
        <v>63</v>
      </c>
      <c r="N3222">
        <v>90</v>
      </c>
      <c r="O3222">
        <v>130</v>
      </c>
      <c r="P3222">
        <v>190</v>
      </c>
      <c r="AC3222" t="s">
        <v>1076</v>
      </c>
    </row>
    <row r="3223" spans="1:29" x14ac:dyDescent="0.3">
      <c r="A3223" t="s">
        <v>3240</v>
      </c>
      <c r="B3223" t="s">
        <v>57</v>
      </c>
      <c r="L3223" s="16" t="s">
        <v>63</v>
      </c>
      <c r="N3223">
        <v>90</v>
      </c>
      <c r="O3223">
        <v>130</v>
      </c>
      <c r="P3223">
        <v>190</v>
      </c>
      <c r="AC3223" t="s">
        <v>1076</v>
      </c>
    </row>
    <row r="3224" spans="1:29" x14ac:dyDescent="0.3">
      <c r="A3224" t="s">
        <v>3241</v>
      </c>
      <c r="B3224" t="s">
        <v>57</v>
      </c>
      <c r="L3224" s="16" t="s">
        <v>63</v>
      </c>
      <c r="N3224">
        <v>90</v>
      </c>
      <c r="O3224">
        <v>130</v>
      </c>
      <c r="P3224">
        <v>190</v>
      </c>
      <c r="AC3224" t="s">
        <v>1076</v>
      </c>
    </row>
    <row r="3225" spans="1:29" x14ac:dyDescent="0.3">
      <c r="A3225" t="s">
        <v>3242</v>
      </c>
      <c r="B3225" t="s">
        <v>57</v>
      </c>
      <c r="L3225" s="16" t="s">
        <v>63</v>
      </c>
      <c r="N3225">
        <v>90</v>
      </c>
      <c r="O3225">
        <v>130</v>
      </c>
      <c r="P3225">
        <v>190</v>
      </c>
      <c r="AC3225" t="s">
        <v>1076</v>
      </c>
    </row>
    <row r="3226" spans="1:29" x14ac:dyDescent="0.3">
      <c r="A3226" t="s">
        <v>3243</v>
      </c>
      <c r="B3226" t="s">
        <v>57</v>
      </c>
      <c r="L3226" s="16" t="s">
        <v>63</v>
      </c>
      <c r="N3226">
        <v>90</v>
      </c>
      <c r="O3226">
        <v>130</v>
      </c>
      <c r="P3226">
        <v>190</v>
      </c>
      <c r="AC3226" t="s">
        <v>1076</v>
      </c>
    </row>
    <row r="3227" spans="1:29" x14ac:dyDescent="0.3">
      <c r="A3227" t="s">
        <v>3244</v>
      </c>
      <c r="B3227" t="s">
        <v>57</v>
      </c>
      <c r="L3227" s="16" t="s">
        <v>63</v>
      </c>
      <c r="N3227">
        <v>90</v>
      </c>
      <c r="O3227">
        <v>130</v>
      </c>
      <c r="P3227">
        <v>190</v>
      </c>
      <c r="AC3227" t="s">
        <v>1076</v>
      </c>
    </row>
    <row r="3228" spans="1:29" x14ac:dyDescent="0.3">
      <c r="A3228" t="s">
        <v>3245</v>
      </c>
      <c r="B3228" t="s">
        <v>57</v>
      </c>
      <c r="L3228" s="16" t="s">
        <v>63</v>
      </c>
      <c r="N3228">
        <v>90</v>
      </c>
      <c r="O3228">
        <v>130</v>
      </c>
      <c r="P3228">
        <v>190</v>
      </c>
      <c r="AC3228" t="s">
        <v>1076</v>
      </c>
    </row>
    <row r="3229" spans="1:29" x14ac:dyDescent="0.3">
      <c r="A3229" t="s">
        <v>3246</v>
      </c>
      <c r="B3229" t="s">
        <v>57</v>
      </c>
      <c r="L3229" s="16" t="s">
        <v>63</v>
      </c>
      <c r="N3229">
        <v>90</v>
      </c>
      <c r="O3229">
        <v>130</v>
      </c>
      <c r="P3229">
        <v>190</v>
      </c>
      <c r="AC3229" t="s">
        <v>1076</v>
      </c>
    </row>
    <row r="3230" spans="1:29" x14ac:dyDescent="0.3">
      <c r="A3230" t="s">
        <v>3247</v>
      </c>
      <c r="B3230" t="s">
        <v>57</v>
      </c>
      <c r="L3230" s="16" t="s">
        <v>63</v>
      </c>
      <c r="N3230">
        <v>90</v>
      </c>
      <c r="O3230">
        <v>130</v>
      </c>
      <c r="P3230">
        <v>190</v>
      </c>
      <c r="AC3230" t="s">
        <v>1076</v>
      </c>
    </row>
    <row r="3231" spans="1:29" x14ac:dyDescent="0.3">
      <c r="A3231" t="s">
        <v>3248</v>
      </c>
      <c r="B3231" t="s">
        <v>57</v>
      </c>
      <c r="L3231" s="16" t="s">
        <v>63</v>
      </c>
      <c r="N3231">
        <v>90</v>
      </c>
      <c r="O3231">
        <v>130</v>
      </c>
      <c r="P3231">
        <v>190</v>
      </c>
      <c r="AC3231" t="s">
        <v>1076</v>
      </c>
    </row>
    <row r="3232" spans="1:29" x14ac:dyDescent="0.3">
      <c r="A3232" t="s">
        <v>3249</v>
      </c>
      <c r="B3232" t="s">
        <v>57</v>
      </c>
      <c r="L3232" s="16" t="s">
        <v>63</v>
      </c>
      <c r="N3232">
        <v>90</v>
      </c>
      <c r="O3232">
        <v>130</v>
      </c>
      <c r="P3232">
        <v>190</v>
      </c>
      <c r="AC3232" t="s">
        <v>1076</v>
      </c>
    </row>
    <row r="3233" spans="1:29" x14ac:dyDescent="0.3">
      <c r="A3233" t="s">
        <v>3250</v>
      </c>
      <c r="B3233" t="s">
        <v>57</v>
      </c>
      <c r="L3233" s="16" t="s">
        <v>63</v>
      </c>
      <c r="N3233">
        <v>90</v>
      </c>
      <c r="O3233">
        <v>130</v>
      </c>
      <c r="P3233">
        <v>190</v>
      </c>
      <c r="AC3233" t="s">
        <v>1076</v>
      </c>
    </row>
    <row r="3234" spans="1:29" x14ac:dyDescent="0.3">
      <c r="A3234" t="s">
        <v>3251</v>
      </c>
      <c r="B3234" t="s">
        <v>57</v>
      </c>
      <c r="L3234" s="16" t="s">
        <v>63</v>
      </c>
      <c r="N3234">
        <v>90</v>
      </c>
      <c r="O3234">
        <v>130</v>
      </c>
      <c r="P3234">
        <v>190</v>
      </c>
      <c r="AC3234" t="s">
        <v>1076</v>
      </c>
    </row>
    <row r="3235" spans="1:29" x14ac:dyDescent="0.3">
      <c r="A3235" t="s">
        <v>3252</v>
      </c>
      <c r="B3235" t="s">
        <v>57</v>
      </c>
      <c r="L3235" s="16" t="s">
        <v>63</v>
      </c>
      <c r="N3235">
        <v>90</v>
      </c>
      <c r="O3235">
        <v>130</v>
      </c>
      <c r="P3235">
        <v>190</v>
      </c>
      <c r="AC3235" t="s">
        <v>1076</v>
      </c>
    </row>
    <row r="3236" spans="1:29" x14ac:dyDescent="0.3">
      <c r="A3236" t="s">
        <v>3253</v>
      </c>
      <c r="B3236" t="s">
        <v>57</v>
      </c>
      <c r="L3236" s="16" t="s">
        <v>63</v>
      </c>
      <c r="N3236">
        <v>90</v>
      </c>
      <c r="O3236">
        <v>130</v>
      </c>
      <c r="P3236">
        <v>190</v>
      </c>
      <c r="AC3236" t="s">
        <v>1076</v>
      </c>
    </row>
    <row r="3237" spans="1:29" x14ac:dyDescent="0.3">
      <c r="A3237" t="s">
        <v>3254</v>
      </c>
      <c r="B3237" t="s">
        <v>57</v>
      </c>
      <c r="L3237" s="16" t="s">
        <v>63</v>
      </c>
      <c r="N3237">
        <v>90</v>
      </c>
      <c r="O3237">
        <v>130</v>
      </c>
      <c r="P3237">
        <v>190</v>
      </c>
      <c r="AC3237" t="s">
        <v>1076</v>
      </c>
    </row>
    <row r="3238" spans="1:29" x14ac:dyDescent="0.3">
      <c r="A3238" t="s">
        <v>3255</v>
      </c>
      <c r="B3238" t="s">
        <v>57</v>
      </c>
      <c r="L3238" s="16" t="s">
        <v>63</v>
      </c>
      <c r="N3238">
        <v>90</v>
      </c>
      <c r="O3238">
        <v>130</v>
      </c>
      <c r="P3238">
        <v>190</v>
      </c>
      <c r="AC3238" t="s">
        <v>1076</v>
      </c>
    </row>
    <row r="3239" spans="1:29" x14ac:dyDescent="0.3">
      <c r="A3239" t="s">
        <v>3256</v>
      </c>
      <c r="B3239" t="s">
        <v>57</v>
      </c>
      <c r="L3239" s="16" t="s">
        <v>63</v>
      </c>
      <c r="N3239">
        <v>90</v>
      </c>
      <c r="O3239">
        <v>130</v>
      </c>
      <c r="P3239">
        <v>190</v>
      </c>
      <c r="AC3239" t="s">
        <v>1076</v>
      </c>
    </row>
    <row r="3240" spans="1:29" x14ac:dyDescent="0.3">
      <c r="A3240" t="s">
        <v>3257</v>
      </c>
      <c r="B3240" t="s">
        <v>57</v>
      </c>
      <c r="L3240" s="16" t="s">
        <v>63</v>
      </c>
      <c r="N3240">
        <v>90</v>
      </c>
      <c r="O3240">
        <v>130</v>
      </c>
      <c r="P3240">
        <v>190</v>
      </c>
      <c r="AC3240" t="s">
        <v>1076</v>
      </c>
    </row>
    <row r="3241" spans="1:29" x14ac:dyDescent="0.3">
      <c r="A3241" t="s">
        <v>3258</v>
      </c>
      <c r="B3241" t="s">
        <v>57</v>
      </c>
      <c r="L3241" s="16" t="s">
        <v>63</v>
      </c>
      <c r="N3241">
        <v>90</v>
      </c>
      <c r="O3241">
        <v>130</v>
      </c>
      <c r="P3241">
        <v>190</v>
      </c>
      <c r="AC3241" t="s">
        <v>1076</v>
      </c>
    </row>
    <row r="3242" spans="1:29" x14ac:dyDescent="0.3">
      <c r="A3242" t="s">
        <v>3259</v>
      </c>
      <c r="B3242" t="s">
        <v>57</v>
      </c>
      <c r="L3242" s="16" t="s">
        <v>63</v>
      </c>
      <c r="N3242">
        <v>90</v>
      </c>
      <c r="O3242">
        <v>130</v>
      </c>
      <c r="P3242">
        <v>190</v>
      </c>
      <c r="AC3242" t="s">
        <v>1076</v>
      </c>
    </row>
    <row r="3243" spans="1:29" x14ac:dyDescent="0.3">
      <c r="A3243" t="s">
        <v>3260</v>
      </c>
      <c r="B3243" t="s">
        <v>57</v>
      </c>
      <c r="L3243" s="16" t="s">
        <v>63</v>
      </c>
      <c r="N3243">
        <v>90</v>
      </c>
      <c r="O3243">
        <v>130</v>
      </c>
      <c r="P3243">
        <v>190</v>
      </c>
      <c r="AC3243" t="s">
        <v>1076</v>
      </c>
    </row>
    <row r="3244" spans="1:29" x14ac:dyDescent="0.3">
      <c r="A3244" t="s">
        <v>3261</v>
      </c>
      <c r="B3244" t="s">
        <v>57</v>
      </c>
      <c r="L3244" s="16" t="s">
        <v>63</v>
      </c>
      <c r="N3244">
        <v>90</v>
      </c>
      <c r="O3244">
        <v>130</v>
      </c>
      <c r="P3244">
        <v>190</v>
      </c>
      <c r="AC3244" t="s">
        <v>1076</v>
      </c>
    </row>
    <row r="3245" spans="1:29" x14ac:dyDescent="0.3">
      <c r="A3245" t="s">
        <v>3262</v>
      </c>
      <c r="B3245" t="s">
        <v>57</v>
      </c>
      <c r="L3245" s="16" t="s">
        <v>63</v>
      </c>
      <c r="N3245">
        <v>90</v>
      </c>
      <c r="O3245">
        <v>130</v>
      </c>
      <c r="P3245">
        <v>190</v>
      </c>
      <c r="AC3245" t="s">
        <v>1076</v>
      </c>
    </row>
    <row r="3246" spans="1:29" x14ac:dyDescent="0.3">
      <c r="A3246" t="s">
        <v>3263</v>
      </c>
      <c r="B3246" t="s">
        <v>57</v>
      </c>
      <c r="L3246" s="16" t="s">
        <v>63</v>
      </c>
      <c r="N3246">
        <v>90</v>
      </c>
      <c r="O3246">
        <v>130</v>
      </c>
      <c r="P3246">
        <v>190</v>
      </c>
      <c r="AC3246" t="s">
        <v>1076</v>
      </c>
    </row>
    <row r="3247" spans="1:29" x14ac:dyDescent="0.3">
      <c r="A3247" t="s">
        <v>3264</v>
      </c>
      <c r="B3247" t="s">
        <v>57</v>
      </c>
      <c r="L3247" s="16" t="s">
        <v>63</v>
      </c>
      <c r="N3247">
        <v>90</v>
      </c>
      <c r="O3247">
        <v>130</v>
      </c>
      <c r="P3247">
        <v>190</v>
      </c>
      <c r="AC3247" t="s">
        <v>1076</v>
      </c>
    </row>
    <row r="3248" spans="1:29" x14ac:dyDescent="0.3">
      <c r="A3248" t="s">
        <v>3265</v>
      </c>
      <c r="B3248" t="s">
        <v>57</v>
      </c>
      <c r="L3248" s="16" t="s">
        <v>63</v>
      </c>
      <c r="N3248">
        <v>90</v>
      </c>
      <c r="O3248">
        <v>130</v>
      </c>
      <c r="P3248">
        <v>190</v>
      </c>
      <c r="AC3248" t="s">
        <v>1076</v>
      </c>
    </row>
    <row r="3249" spans="1:29" x14ac:dyDescent="0.3">
      <c r="A3249" t="s">
        <v>3266</v>
      </c>
      <c r="B3249" t="s">
        <v>57</v>
      </c>
      <c r="L3249" s="16" t="s">
        <v>63</v>
      </c>
      <c r="N3249">
        <v>90</v>
      </c>
      <c r="O3249">
        <v>130</v>
      </c>
      <c r="P3249">
        <v>190</v>
      </c>
      <c r="AC3249" t="s">
        <v>1076</v>
      </c>
    </row>
    <row r="3250" spans="1:29" x14ac:dyDescent="0.3">
      <c r="A3250" t="s">
        <v>3267</v>
      </c>
      <c r="B3250" t="s">
        <v>57</v>
      </c>
      <c r="L3250" s="16" t="s">
        <v>63</v>
      </c>
      <c r="N3250">
        <v>90</v>
      </c>
      <c r="O3250">
        <v>130</v>
      </c>
      <c r="P3250">
        <v>190</v>
      </c>
      <c r="AC3250" t="s">
        <v>1076</v>
      </c>
    </row>
    <row r="3251" spans="1:29" x14ac:dyDescent="0.3">
      <c r="A3251" t="s">
        <v>3268</v>
      </c>
      <c r="B3251" t="s">
        <v>57</v>
      </c>
      <c r="L3251" s="16" t="s">
        <v>63</v>
      </c>
      <c r="N3251">
        <v>90</v>
      </c>
      <c r="O3251">
        <v>130</v>
      </c>
      <c r="P3251">
        <v>190</v>
      </c>
      <c r="AC3251" t="s">
        <v>1076</v>
      </c>
    </row>
    <row r="3252" spans="1:29" x14ac:dyDescent="0.3">
      <c r="A3252" t="s">
        <v>3269</v>
      </c>
      <c r="B3252" t="s">
        <v>57</v>
      </c>
      <c r="L3252" s="16" t="s">
        <v>63</v>
      </c>
      <c r="N3252">
        <v>90</v>
      </c>
      <c r="O3252">
        <v>130</v>
      </c>
      <c r="P3252">
        <v>190</v>
      </c>
      <c r="AC3252" t="s">
        <v>1076</v>
      </c>
    </row>
    <row r="3253" spans="1:29" x14ac:dyDescent="0.3">
      <c r="A3253" t="s">
        <v>3270</v>
      </c>
      <c r="B3253" t="s">
        <v>57</v>
      </c>
      <c r="L3253" s="16" t="s">
        <v>63</v>
      </c>
      <c r="N3253">
        <v>90</v>
      </c>
      <c r="O3253">
        <v>130</v>
      </c>
      <c r="P3253">
        <v>190</v>
      </c>
      <c r="AC3253" t="s">
        <v>1076</v>
      </c>
    </row>
    <row r="3254" spans="1:29" x14ac:dyDescent="0.3">
      <c r="A3254" t="s">
        <v>3271</v>
      </c>
      <c r="B3254" t="s">
        <v>57</v>
      </c>
      <c r="L3254" s="16" t="s">
        <v>63</v>
      </c>
      <c r="N3254">
        <v>90</v>
      </c>
      <c r="O3254">
        <v>130</v>
      </c>
      <c r="P3254">
        <v>190</v>
      </c>
      <c r="AC3254" t="s">
        <v>1076</v>
      </c>
    </row>
    <row r="3255" spans="1:29" x14ac:dyDescent="0.3">
      <c r="A3255" t="s">
        <v>3272</v>
      </c>
      <c r="B3255" t="s">
        <v>57</v>
      </c>
      <c r="L3255" s="16" t="s">
        <v>63</v>
      </c>
      <c r="N3255">
        <v>90</v>
      </c>
      <c r="O3255">
        <v>130</v>
      </c>
      <c r="P3255">
        <v>190</v>
      </c>
      <c r="AC3255" t="s">
        <v>1076</v>
      </c>
    </row>
    <row r="3256" spans="1:29" x14ac:dyDescent="0.3">
      <c r="A3256" t="s">
        <v>3273</v>
      </c>
      <c r="B3256" t="s">
        <v>57</v>
      </c>
      <c r="L3256" s="16" t="s">
        <v>63</v>
      </c>
      <c r="N3256">
        <v>90</v>
      </c>
      <c r="O3256">
        <v>130</v>
      </c>
      <c r="P3256">
        <v>190</v>
      </c>
      <c r="AC3256" t="s">
        <v>1076</v>
      </c>
    </row>
    <row r="3257" spans="1:29" x14ac:dyDescent="0.3">
      <c r="A3257" t="s">
        <v>3274</v>
      </c>
      <c r="B3257" t="s">
        <v>57</v>
      </c>
      <c r="L3257" s="16" t="s">
        <v>63</v>
      </c>
      <c r="N3257">
        <v>90</v>
      </c>
      <c r="O3257">
        <v>130</v>
      </c>
      <c r="P3257">
        <v>190</v>
      </c>
      <c r="AC3257" t="s">
        <v>1076</v>
      </c>
    </row>
    <row r="3258" spans="1:29" x14ac:dyDescent="0.3">
      <c r="A3258" t="s">
        <v>3275</v>
      </c>
      <c r="B3258" t="s">
        <v>57</v>
      </c>
      <c r="L3258" s="16" t="s">
        <v>63</v>
      </c>
      <c r="N3258">
        <v>90</v>
      </c>
      <c r="O3258">
        <v>130</v>
      </c>
      <c r="P3258">
        <v>190</v>
      </c>
      <c r="AC3258" t="s">
        <v>1076</v>
      </c>
    </row>
    <row r="3259" spans="1:29" x14ac:dyDescent="0.3">
      <c r="A3259" t="s">
        <v>3276</v>
      </c>
      <c r="B3259" t="s">
        <v>57</v>
      </c>
      <c r="L3259" s="16" t="s">
        <v>63</v>
      </c>
      <c r="N3259">
        <v>90</v>
      </c>
      <c r="O3259">
        <v>130</v>
      </c>
      <c r="P3259">
        <v>190</v>
      </c>
      <c r="AC3259" t="s">
        <v>1076</v>
      </c>
    </row>
    <row r="3260" spans="1:29" x14ac:dyDescent="0.3">
      <c r="A3260" t="s">
        <v>3277</v>
      </c>
      <c r="B3260" t="s">
        <v>57</v>
      </c>
      <c r="L3260" s="16" t="s">
        <v>63</v>
      </c>
      <c r="N3260">
        <v>90</v>
      </c>
      <c r="O3260">
        <v>130</v>
      </c>
      <c r="P3260">
        <v>190</v>
      </c>
      <c r="AC3260" t="s">
        <v>1076</v>
      </c>
    </row>
    <row r="3261" spans="1:29" x14ac:dyDescent="0.3">
      <c r="A3261" t="s">
        <v>3278</v>
      </c>
      <c r="B3261" t="s">
        <v>57</v>
      </c>
      <c r="L3261">
        <v>10</v>
      </c>
      <c r="N3261">
        <v>90</v>
      </c>
      <c r="O3261">
        <v>130</v>
      </c>
      <c r="P3261">
        <v>190</v>
      </c>
      <c r="AC3261" t="s">
        <v>1076</v>
      </c>
    </row>
    <row r="3262" spans="1:29" x14ac:dyDescent="0.3">
      <c r="A3262" t="s">
        <v>3279</v>
      </c>
      <c r="B3262" t="s">
        <v>57</v>
      </c>
      <c r="L3262">
        <v>10</v>
      </c>
      <c r="N3262">
        <v>90</v>
      </c>
      <c r="O3262">
        <v>130</v>
      </c>
      <c r="P3262">
        <v>190</v>
      </c>
      <c r="AC3262" t="s">
        <v>1076</v>
      </c>
    </row>
    <row r="3263" spans="1:29" x14ac:dyDescent="0.3">
      <c r="A3263" t="s">
        <v>3280</v>
      </c>
      <c r="B3263" t="s">
        <v>57</v>
      </c>
      <c r="L3263">
        <v>10</v>
      </c>
      <c r="N3263">
        <v>90</v>
      </c>
      <c r="O3263">
        <v>130</v>
      </c>
      <c r="P3263">
        <v>190</v>
      </c>
      <c r="AC3263" t="s">
        <v>1076</v>
      </c>
    </row>
    <row r="3264" spans="1:29" x14ac:dyDescent="0.3">
      <c r="A3264" t="s">
        <v>3281</v>
      </c>
      <c r="B3264" t="s">
        <v>57</v>
      </c>
      <c r="L3264">
        <v>10</v>
      </c>
      <c r="N3264">
        <v>90</v>
      </c>
      <c r="O3264">
        <v>130</v>
      </c>
      <c r="P3264">
        <v>190</v>
      </c>
      <c r="AC3264" t="s">
        <v>1076</v>
      </c>
    </row>
    <row r="3265" spans="1:29" x14ac:dyDescent="0.3">
      <c r="A3265" t="s">
        <v>3282</v>
      </c>
      <c r="B3265" t="s">
        <v>57</v>
      </c>
      <c r="L3265">
        <v>10</v>
      </c>
      <c r="N3265">
        <v>90</v>
      </c>
      <c r="O3265">
        <v>130</v>
      </c>
      <c r="P3265">
        <v>190</v>
      </c>
      <c r="AC3265" t="s">
        <v>1076</v>
      </c>
    </row>
    <row r="3266" spans="1:29" x14ac:dyDescent="0.3">
      <c r="A3266" t="s">
        <v>3283</v>
      </c>
      <c r="B3266" t="s">
        <v>57</v>
      </c>
      <c r="L3266">
        <v>10</v>
      </c>
      <c r="N3266">
        <v>90</v>
      </c>
      <c r="O3266">
        <v>130</v>
      </c>
      <c r="P3266">
        <v>190</v>
      </c>
      <c r="AC3266" t="s">
        <v>1076</v>
      </c>
    </row>
    <row r="3267" spans="1:29" x14ac:dyDescent="0.3">
      <c r="A3267" t="s">
        <v>3284</v>
      </c>
      <c r="B3267" t="s">
        <v>57</v>
      </c>
      <c r="L3267">
        <v>10</v>
      </c>
      <c r="N3267">
        <v>90</v>
      </c>
      <c r="O3267">
        <v>130</v>
      </c>
      <c r="P3267">
        <v>190</v>
      </c>
      <c r="AC3267" t="s">
        <v>1076</v>
      </c>
    </row>
    <row r="3268" spans="1:29" x14ac:dyDescent="0.3">
      <c r="A3268" t="s">
        <v>3285</v>
      </c>
      <c r="B3268" t="s">
        <v>57</v>
      </c>
      <c r="L3268">
        <v>10</v>
      </c>
      <c r="N3268">
        <v>90</v>
      </c>
      <c r="O3268">
        <v>130</v>
      </c>
      <c r="P3268">
        <v>190</v>
      </c>
      <c r="AC3268" t="s">
        <v>1076</v>
      </c>
    </row>
    <row r="3269" spans="1:29" x14ac:dyDescent="0.3">
      <c r="A3269" t="s">
        <v>3286</v>
      </c>
      <c r="B3269" t="s">
        <v>57</v>
      </c>
      <c r="L3269">
        <v>10</v>
      </c>
      <c r="N3269">
        <v>90</v>
      </c>
      <c r="O3269">
        <v>130</v>
      </c>
      <c r="P3269">
        <v>190</v>
      </c>
      <c r="AC3269" t="s">
        <v>1076</v>
      </c>
    </row>
    <row r="3270" spans="1:29" x14ac:dyDescent="0.3">
      <c r="A3270" t="s">
        <v>3287</v>
      </c>
      <c r="B3270" t="s">
        <v>57</v>
      </c>
      <c r="L3270">
        <v>10</v>
      </c>
      <c r="N3270">
        <v>90</v>
      </c>
      <c r="O3270">
        <v>130</v>
      </c>
      <c r="P3270">
        <v>190</v>
      </c>
      <c r="AC3270" t="s">
        <v>1076</v>
      </c>
    </row>
    <row r="3271" spans="1:29" x14ac:dyDescent="0.3">
      <c r="A3271" t="s">
        <v>3288</v>
      </c>
      <c r="B3271" t="s">
        <v>57</v>
      </c>
      <c r="L3271">
        <v>10</v>
      </c>
      <c r="N3271">
        <v>90</v>
      </c>
      <c r="O3271">
        <v>130</v>
      </c>
      <c r="P3271">
        <v>190</v>
      </c>
      <c r="AC3271" t="s">
        <v>1076</v>
      </c>
    </row>
    <row r="3272" spans="1:29" x14ac:dyDescent="0.3">
      <c r="A3272" t="s">
        <v>3289</v>
      </c>
      <c r="B3272" t="s">
        <v>57</v>
      </c>
      <c r="L3272">
        <v>10</v>
      </c>
      <c r="N3272">
        <v>90</v>
      </c>
      <c r="O3272">
        <v>130</v>
      </c>
      <c r="P3272">
        <v>190</v>
      </c>
      <c r="AC3272" t="s">
        <v>1076</v>
      </c>
    </row>
    <row r="3273" spans="1:29" x14ac:dyDescent="0.3">
      <c r="A3273" t="s">
        <v>3290</v>
      </c>
      <c r="B3273" t="s">
        <v>57</v>
      </c>
      <c r="L3273">
        <v>10</v>
      </c>
      <c r="N3273">
        <v>90</v>
      </c>
      <c r="O3273">
        <v>130</v>
      </c>
      <c r="P3273">
        <v>190</v>
      </c>
      <c r="AC3273" t="s">
        <v>1076</v>
      </c>
    </row>
    <row r="3274" spans="1:29" x14ac:dyDescent="0.3">
      <c r="A3274" t="s">
        <v>3291</v>
      </c>
      <c r="B3274" t="s">
        <v>57</v>
      </c>
      <c r="L3274">
        <v>10</v>
      </c>
      <c r="N3274">
        <v>90</v>
      </c>
      <c r="O3274">
        <v>130</v>
      </c>
      <c r="P3274">
        <v>190</v>
      </c>
      <c r="AC3274" t="s">
        <v>1076</v>
      </c>
    </row>
    <row r="3275" spans="1:29" x14ac:dyDescent="0.3">
      <c r="A3275" t="s">
        <v>3292</v>
      </c>
      <c r="B3275" t="s">
        <v>57</v>
      </c>
      <c r="L3275">
        <v>10</v>
      </c>
      <c r="N3275">
        <v>90</v>
      </c>
      <c r="O3275">
        <v>130</v>
      </c>
      <c r="P3275">
        <v>190</v>
      </c>
      <c r="AC3275" t="s">
        <v>1076</v>
      </c>
    </row>
    <row r="3276" spans="1:29" x14ac:dyDescent="0.3">
      <c r="A3276" t="s">
        <v>3293</v>
      </c>
      <c r="B3276" t="s">
        <v>57</v>
      </c>
      <c r="L3276">
        <v>10</v>
      </c>
      <c r="N3276">
        <v>90</v>
      </c>
      <c r="O3276">
        <v>130</v>
      </c>
      <c r="P3276">
        <v>190</v>
      </c>
      <c r="AC3276" t="s">
        <v>1076</v>
      </c>
    </row>
    <row r="3277" spans="1:29" x14ac:dyDescent="0.3">
      <c r="A3277" t="s">
        <v>3294</v>
      </c>
      <c r="B3277" t="s">
        <v>57</v>
      </c>
      <c r="L3277">
        <v>10</v>
      </c>
      <c r="N3277">
        <v>90</v>
      </c>
      <c r="O3277">
        <v>130</v>
      </c>
      <c r="P3277">
        <v>190</v>
      </c>
      <c r="AC3277" t="s">
        <v>1076</v>
      </c>
    </row>
    <row r="3278" spans="1:29" x14ac:dyDescent="0.3">
      <c r="A3278" t="s">
        <v>3295</v>
      </c>
      <c r="B3278" t="s">
        <v>57</v>
      </c>
      <c r="L3278">
        <v>10</v>
      </c>
      <c r="N3278">
        <v>90</v>
      </c>
      <c r="O3278">
        <v>130</v>
      </c>
      <c r="P3278">
        <v>190</v>
      </c>
      <c r="AC3278" t="s">
        <v>1076</v>
      </c>
    </row>
    <row r="3279" spans="1:29" x14ac:dyDescent="0.3">
      <c r="A3279" t="s">
        <v>3296</v>
      </c>
      <c r="B3279" t="s">
        <v>57</v>
      </c>
      <c r="L3279">
        <v>10</v>
      </c>
      <c r="N3279">
        <v>90</v>
      </c>
      <c r="O3279">
        <v>130</v>
      </c>
      <c r="P3279">
        <v>190</v>
      </c>
      <c r="AC3279" t="s">
        <v>1076</v>
      </c>
    </row>
    <row r="3280" spans="1:29" x14ac:dyDescent="0.3">
      <c r="A3280" t="s">
        <v>3297</v>
      </c>
      <c r="B3280" t="s">
        <v>57</v>
      </c>
      <c r="L3280">
        <v>10</v>
      </c>
      <c r="N3280">
        <v>90</v>
      </c>
      <c r="O3280">
        <v>130</v>
      </c>
      <c r="P3280">
        <v>190</v>
      </c>
      <c r="AC3280" t="s">
        <v>1076</v>
      </c>
    </row>
    <row r="3281" spans="1:29" x14ac:dyDescent="0.3">
      <c r="A3281" t="s">
        <v>3298</v>
      </c>
      <c r="B3281" t="s">
        <v>57</v>
      </c>
      <c r="L3281">
        <v>10</v>
      </c>
      <c r="N3281">
        <v>90</v>
      </c>
      <c r="O3281">
        <v>130</v>
      </c>
      <c r="P3281">
        <v>190</v>
      </c>
      <c r="AC3281" t="s">
        <v>1076</v>
      </c>
    </row>
    <row r="3282" spans="1:29" x14ac:dyDescent="0.3">
      <c r="A3282" t="s">
        <v>3299</v>
      </c>
      <c r="B3282" t="s">
        <v>57</v>
      </c>
      <c r="L3282">
        <v>10</v>
      </c>
      <c r="N3282">
        <v>90</v>
      </c>
      <c r="O3282">
        <v>130</v>
      </c>
      <c r="P3282">
        <v>190</v>
      </c>
      <c r="AC3282" t="s">
        <v>1076</v>
      </c>
    </row>
    <row r="3283" spans="1:29" x14ac:dyDescent="0.3">
      <c r="A3283" t="s">
        <v>3300</v>
      </c>
      <c r="B3283" t="s">
        <v>57</v>
      </c>
      <c r="L3283">
        <v>10</v>
      </c>
      <c r="N3283">
        <v>90</v>
      </c>
      <c r="O3283">
        <v>130</v>
      </c>
      <c r="P3283">
        <v>190</v>
      </c>
      <c r="AC3283" t="s">
        <v>1076</v>
      </c>
    </row>
    <row r="3284" spans="1:29" x14ac:dyDescent="0.3">
      <c r="A3284" t="s">
        <v>3301</v>
      </c>
      <c r="B3284" t="s">
        <v>57</v>
      </c>
      <c r="L3284">
        <v>10</v>
      </c>
      <c r="N3284">
        <v>90</v>
      </c>
      <c r="O3284">
        <v>130</v>
      </c>
      <c r="P3284">
        <v>190</v>
      </c>
      <c r="AC3284" t="s">
        <v>1076</v>
      </c>
    </row>
    <row r="3285" spans="1:29" x14ac:dyDescent="0.3">
      <c r="A3285" t="s">
        <v>3302</v>
      </c>
      <c r="B3285" t="s">
        <v>57</v>
      </c>
      <c r="L3285">
        <v>10</v>
      </c>
      <c r="N3285">
        <v>90</v>
      </c>
      <c r="O3285">
        <v>130</v>
      </c>
      <c r="P3285">
        <v>190</v>
      </c>
      <c r="AC3285" t="s">
        <v>1076</v>
      </c>
    </row>
    <row r="3286" spans="1:29" x14ac:dyDescent="0.3">
      <c r="A3286" t="s">
        <v>3303</v>
      </c>
      <c r="B3286" t="s">
        <v>57</v>
      </c>
      <c r="L3286">
        <v>10</v>
      </c>
      <c r="N3286">
        <v>90</v>
      </c>
      <c r="O3286">
        <v>130</v>
      </c>
      <c r="P3286">
        <v>190</v>
      </c>
      <c r="AC3286" t="s">
        <v>1076</v>
      </c>
    </row>
    <row r="3287" spans="1:29" x14ac:dyDescent="0.3">
      <c r="A3287" t="s">
        <v>3304</v>
      </c>
      <c r="B3287" t="s">
        <v>57</v>
      </c>
      <c r="L3287">
        <v>10</v>
      </c>
      <c r="N3287">
        <v>90</v>
      </c>
      <c r="O3287">
        <v>130</v>
      </c>
      <c r="P3287">
        <v>190</v>
      </c>
      <c r="AC3287" t="s">
        <v>1076</v>
      </c>
    </row>
    <row r="3288" spans="1:29" x14ac:dyDescent="0.3">
      <c r="A3288" t="s">
        <v>3305</v>
      </c>
      <c r="B3288" t="s">
        <v>57</v>
      </c>
      <c r="L3288">
        <v>10</v>
      </c>
      <c r="N3288">
        <v>90</v>
      </c>
      <c r="O3288">
        <v>130</v>
      </c>
      <c r="P3288">
        <v>190</v>
      </c>
      <c r="AC3288" t="s">
        <v>1076</v>
      </c>
    </row>
    <row r="3289" spans="1:29" x14ac:dyDescent="0.3">
      <c r="A3289" t="s">
        <v>3306</v>
      </c>
      <c r="B3289" t="s">
        <v>57</v>
      </c>
      <c r="L3289">
        <v>10</v>
      </c>
      <c r="N3289">
        <v>90</v>
      </c>
      <c r="O3289">
        <v>130</v>
      </c>
      <c r="P3289">
        <v>190</v>
      </c>
      <c r="AC3289" t="s">
        <v>1076</v>
      </c>
    </row>
    <row r="3290" spans="1:29" x14ac:dyDescent="0.3">
      <c r="A3290" t="s">
        <v>3307</v>
      </c>
      <c r="B3290" t="s">
        <v>57</v>
      </c>
      <c r="L3290">
        <v>10</v>
      </c>
      <c r="N3290">
        <v>90</v>
      </c>
      <c r="O3290">
        <v>130</v>
      </c>
      <c r="P3290">
        <v>190</v>
      </c>
      <c r="AC3290" t="s">
        <v>1076</v>
      </c>
    </row>
    <row r="3291" spans="1:29" x14ac:dyDescent="0.3">
      <c r="A3291" t="s">
        <v>3308</v>
      </c>
      <c r="B3291" t="s">
        <v>57</v>
      </c>
      <c r="L3291">
        <v>10</v>
      </c>
      <c r="N3291">
        <v>90</v>
      </c>
      <c r="O3291">
        <v>130</v>
      </c>
      <c r="P3291">
        <v>190</v>
      </c>
      <c r="AC3291" t="s">
        <v>1076</v>
      </c>
    </row>
    <row r="3292" spans="1:29" x14ac:dyDescent="0.3">
      <c r="A3292" t="s">
        <v>3309</v>
      </c>
      <c r="B3292" t="s">
        <v>57</v>
      </c>
      <c r="L3292">
        <v>10</v>
      </c>
      <c r="N3292">
        <v>90</v>
      </c>
      <c r="O3292">
        <v>130</v>
      </c>
      <c r="P3292">
        <v>190</v>
      </c>
      <c r="AC3292" t="s">
        <v>1076</v>
      </c>
    </row>
    <row r="3293" spans="1:29" x14ac:dyDescent="0.3">
      <c r="A3293" t="s">
        <v>3310</v>
      </c>
      <c r="B3293" t="s">
        <v>57</v>
      </c>
      <c r="L3293">
        <v>10</v>
      </c>
      <c r="N3293">
        <v>90</v>
      </c>
      <c r="O3293">
        <v>130</v>
      </c>
      <c r="P3293">
        <v>190</v>
      </c>
      <c r="AC3293" t="s">
        <v>1076</v>
      </c>
    </row>
    <row r="3294" spans="1:29" x14ac:dyDescent="0.3">
      <c r="A3294" t="s">
        <v>3311</v>
      </c>
      <c r="B3294" t="s">
        <v>57</v>
      </c>
      <c r="L3294">
        <v>10</v>
      </c>
      <c r="N3294">
        <v>90</v>
      </c>
      <c r="O3294">
        <v>130</v>
      </c>
      <c r="P3294">
        <v>190</v>
      </c>
      <c r="AC3294" t="s">
        <v>1076</v>
      </c>
    </row>
    <row r="3295" spans="1:29" x14ac:dyDescent="0.3">
      <c r="A3295" t="s">
        <v>3312</v>
      </c>
      <c r="B3295" t="s">
        <v>57</v>
      </c>
      <c r="L3295">
        <v>10</v>
      </c>
      <c r="N3295">
        <v>90</v>
      </c>
      <c r="O3295">
        <v>130</v>
      </c>
      <c r="P3295">
        <v>190</v>
      </c>
      <c r="AC3295" t="s">
        <v>1076</v>
      </c>
    </row>
    <row r="3296" spans="1:29" x14ac:dyDescent="0.3">
      <c r="A3296" t="s">
        <v>3313</v>
      </c>
      <c r="B3296" t="s">
        <v>57</v>
      </c>
      <c r="L3296">
        <v>10</v>
      </c>
      <c r="N3296">
        <v>90</v>
      </c>
      <c r="O3296">
        <v>130</v>
      </c>
      <c r="P3296">
        <v>190</v>
      </c>
      <c r="AC3296" t="s">
        <v>1076</v>
      </c>
    </row>
    <row r="3297" spans="1:29" x14ac:dyDescent="0.3">
      <c r="A3297" t="s">
        <v>3314</v>
      </c>
      <c r="B3297" t="s">
        <v>57</v>
      </c>
      <c r="L3297">
        <v>10</v>
      </c>
      <c r="N3297">
        <v>90</v>
      </c>
      <c r="O3297">
        <v>130</v>
      </c>
      <c r="P3297">
        <v>190</v>
      </c>
      <c r="AC3297" t="s">
        <v>1076</v>
      </c>
    </row>
    <row r="3298" spans="1:29" x14ac:dyDescent="0.3">
      <c r="A3298" t="s">
        <v>3315</v>
      </c>
      <c r="B3298" t="s">
        <v>57</v>
      </c>
      <c r="L3298">
        <v>10</v>
      </c>
      <c r="N3298">
        <v>90</v>
      </c>
      <c r="O3298">
        <v>130</v>
      </c>
      <c r="P3298">
        <v>190</v>
      </c>
      <c r="AC3298" t="s">
        <v>1076</v>
      </c>
    </row>
    <row r="3299" spans="1:29" x14ac:dyDescent="0.3">
      <c r="A3299" t="s">
        <v>3316</v>
      </c>
      <c r="B3299" t="s">
        <v>57</v>
      </c>
      <c r="L3299">
        <v>10</v>
      </c>
      <c r="N3299">
        <v>90</v>
      </c>
      <c r="O3299">
        <v>130</v>
      </c>
      <c r="P3299">
        <v>190</v>
      </c>
      <c r="AC3299" t="s">
        <v>1076</v>
      </c>
    </row>
    <row r="3300" spans="1:29" x14ac:dyDescent="0.3">
      <c r="A3300" t="s">
        <v>3317</v>
      </c>
      <c r="B3300" t="s">
        <v>57</v>
      </c>
      <c r="L3300">
        <v>10</v>
      </c>
      <c r="N3300">
        <v>90</v>
      </c>
      <c r="O3300">
        <v>130</v>
      </c>
      <c r="P3300">
        <v>190</v>
      </c>
      <c r="AC3300" t="s">
        <v>1076</v>
      </c>
    </row>
    <row r="3301" spans="1:29" x14ac:dyDescent="0.3">
      <c r="A3301" t="s">
        <v>3318</v>
      </c>
      <c r="B3301" t="s">
        <v>57</v>
      </c>
      <c r="L3301">
        <v>10</v>
      </c>
      <c r="N3301">
        <v>90</v>
      </c>
      <c r="O3301">
        <v>130</v>
      </c>
      <c r="P3301">
        <v>190</v>
      </c>
      <c r="AC3301" t="s">
        <v>1076</v>
      </c>
    </row>
    <row r="3302" spans="1:29" x14ac:dyDescent="0.3">
      <c r="A3302" t="s">
        <v>3319</v>
      </c>
      <c r="B3302" t="s">
        <v>57</v>
      </c>
      <c r="L3302">
        <v>10</v>
      </c>
      <c r="N3302">
        <v>90</v>
      </c>
      <c r="O3302">
        <v>130</v>
      </c>
      <c r="P3302">
        <v>190</v>
      </c>
      <c r="AC3302" t="s">
        <v>1076</v>
      </c>
    </row>
    <row r="3303" spans="1:29" x14ac:dyDescent="0.3">
      <c r="A3303" t="s">
        <v>3320</v>
      </c>
      <c r="B3303" t="s">
        <v>57</v>
      </c>
      <c r="L3303">
        <v>10</v>
      </c>
      <c r="N3303">
        <v>90</v>
      </c>
      <c r="O3303">
        <v>130</v>
      </c>
      <c r="P3303">
        <v>190</v>
      </c>
      <c r="AC3303" t="s">
        <v>1076</v>
      </c>
    </row>
    <row r="3304" spans="1:29" x14ac:dyDescent="0.3">
      <c r="A3304" t="s">
        <v>3321</v>
      </c>
      <c r="B3304" t="s">
        <v>57</v>
      </c>
      <c r="L3304">
        <v>10</v>
      </c>
      <c r="N3304">
        <v>90</v>
      </c>
      <c r="O3304">
        <v>130</v>
      </c>
      <c r="P3304">
        <v>190</v>
      </c>
      <c r="AC3304" t="s">
        <v>1076</v>
      </c>
    </row>
    <row r="3305" spans="1:29" x14ac:dyDescent="0.3">
      <c r="A3305" t="s">
        <v>3322</v>
      </c>
      <c r="B3305" t="s">
        <v>57</v>
      </c>
      <c r="L3305">
        <v>10</v>
      </c>
      <c r="N3305">
        <v>90</v>
      </c>
      <c r="O3305">
        <v>130</v>
      </c>
      <c r="P3305">
        <v>190</v>
      </c>
      <c r="AC3305" t="s">
        <v>1076</v>
      </c>
    </row>
    <row r="3306" spans="1:29" x14ac:dyDescent="0.3">
      <c r="A3306" t="s">
        <v>3323</v>
      </c>
      <c r="B3306" t="s">
        <v>57</v>
      </c>
      <c r="L3306">
        <v>10</v>
      </c>
      <c r="N3306">
        <v>90</v>
      </c>
      <c r="O3306">
        <v>130</v>
      </c>
      <c r="P3306">
        <v>190</v>
      </c>
      <c r="AC3306" t="s">
        <v>1076</v>
      </c>
    </row>
    <row r="3307" spans="1:29" x14ac:dyDescent="0.3">
      <c r="A3307" t="s">
        <v>3324</v>
      </c>
      <c r="B3307" t="s">
        <v>57</v>
      </c>
      <c r="L3307">
        <v>10</v>
      </c>
      <c r="N3307">
        <v>90</v>
      </c>
      <c r="O3307">
        <v>130</v>
      </c>
      <c r="P3307">
        <v>190</v>
      </c>
      <c r="AC3307" t="s">
        <v>1076</v>
      </c>
    </row>
    <row r="3308" spans="1:29" x14ac:dyDescent="0.3">
      <c r="A3308" t="s">
        <v>3325</v>
      </c>
      <c r="B3308" t="s">
        <v>57</v>
      </c>
      <c r="L3308">
        <v>10</v>
      </c>
      <c r="N3308">
        <v>90</v>
      </c>
      <c r="O3308">
        <v>130</v>
      </c>
      <c r="P3308">
        <v>190</v>
      </c>
      <c r="AC3308" t="s">
        <v>1076</v>
      </c>
    </row>
    <row r="3309" spans="1:29" x14ac:dyDescent="0.3">
      <c r="A3309" t="s">
        <v>3326</v>
      </c>
      <c r="B3309" t="s">
        <v>57</v>
      </c>
      <c r="L3309">
        <v>10</v>
      </c>
      <c r="N3309">
        <v>90</v>
      </c>
      <c r="O3309">
        <v>130</v>
      </c>
      <c r="P3309">
        <v>190</v>
      </c>
      <c r="AC3309" t="s">
        <v>1076</v>
      </c>
    </row>
    <row r="3310" spans="1:29" x14ac:dyDescent="0.3">
      <c r="A3310" t="s">
        <v>3327</v>
      </c>
      <c r="B3310" t="s">
        <v>57</v>
      </c>
      <c r="L3310">
        <v>10</v>
      </c>
      <c r="N3310">
        <v>90</v>
      </c>
      <c r="O3310">
        <v>130</v>
      </c>
      <c r="P3310">
        <v>190</v>
      </c>
      <c r="AC3310" t="s">
        <v>1076</v>
      </c>
    </row>
    <row r="3311" spans="1:29" x14ac:dyDescent="0.3">
      <c r="A3311" t="s">
        <v>3328</v>
      </c>
      <c r="B3311" t="s">
        <v>57</v>
      </c>
      <c r="L3311">
        <v>20</v>
      </c>
      <c r="N3311">
        <v>90</v>
      </c>
      <c r="O3311">
        <v>130</v>
      </c>
      <c r="P3311">
        <v>190</v>
      </c>
      <c r="AC3311" t="s">
        <v>1076</v>
      </c>
    </row>
    <row r="3312" spans="1:29" x14ac:dyDescent="0.3">
      <c r="A3312" t="s">
        <v>3329</v>
      </c>
      <c r="B3312" t="s">
        <v>57</v>
      </c>
      <c r="L3312">
        <v>20</v>
      </c>
      <c r="N3312">
        <v>90</v>
      </c>
      <c r="O3312">
        <v>130</v>
      </c>
      <c r="P3312">
        <v>190</v>
      </c>
      <c r="AC3312" t="s">
        <v>1076</v>
      </c>
    </row>
    <row r="3313" spans="1:29" x14ac:dyDescent="0.3">
      <c r="A3313" t="s">
        <v>3330</v>
      </c>
      <c r="B3313" t="s">
        <v>57</v>
      </c>
      <c r="L3313">
        <v>20</v>
      </c>
      <c r="N3313">
        <v>90</v>
      </c>
      <c r="O3313">
        <v>130</v>
      </c>
      <c r="P3313">
        <v>190</v>
      </c>
      <c r="AC3313" t="s">
        <v>1076</v>
      </c>
    </row>
    <row r="3314" spans="1:29" x14ac:dyDescent="0.3">
      <c r="A3314" t="s">
        <v>3331</v>
      </c>
      <c r="B3314" t="s">
        <v>57</v>
      </c>
      <c r="L3314">
        <v>20</v>
      </c>
      <c r="N3314">
        <v>90</v>
      </c>
      <c r="O3314">
        <v>130</v>
      </c>
      <c r="P3314">
        <v>190</v>
      </c>
      <c r="AC3314" t="s">
        <v>1076</v>
      </c>
    </row>
    <row r="3315" spans="1:29" x14ac:dyDescent="0.3">
      <c r="A3315" t="s">
        <v>3332</v>
      </c>
      <c r="B3315" t="s">
        <v>57</v>
      </c>
      <c r="L3315">
        <v>20</v>
      </c>
      <c r="N3315">
        <v>90</v>
      </c>
      <c r="O3315">
        <v>130</v>
      </c>
      <c r="P3315">
        <v>190</v>
      </c>
      <c r="AC3315" t="s">
        <v>1076</v>
      </c>
    </row>
    <row r="3316" spans="1:29" x14ac:dyDescent="0.3">
      <c r="A3316" t="s">
        <v>3333</v>
      </c>
      <c r="B3316" t="s">
        <v>57</v>
      </c>
      <c r="L3316">
        <v>20</v>
      </c>
      <c r="N3316">
        <v>90</v>
      </c>
      <c r="O3316">
        <v>130</v>
      </c>
      <c r="P3316">
        <v>190</v>
      </c>
      <c r="AC3316" t="s">
        <v>1076</v>
      </c>
    </row>
    <row r="3317" spans="1:29" x14ac:dyDescent="0.3">
      <c r="A3317" t="s">
        <v>3334</v>
      </c>
      <c r="B3317" t="s">
        <v>57</v>
      </c>
      <c r="L3317">
        <v>20</v>
      </c>
      <c r="N3317">
        <v>90</v>
      </c>
      <c r="O3317">
        <v>130</v>
      </c>
      <c r="P3317">
        <v>190</v>
      </c>
      <c r="AC3317" t="s">
        <v>1076</v>
      </c>
    </row>
    <row r="3318" spans="1:29" x14ac:dyDescent="0.3">
      <c r="A3318" t="s">
        <v>3335</v>
      </c>
      <c r="B3318" t="s">
        <v>57</v>
      </c>
      <c r="L3318">
        <v>20</v>
      </c>
      <c r="N3318">
        <v>90</v>
      </c>
      <c r="O3318">
        <v>130</v>
      </c>
      <c r="P3318">
        <v>190</v>
      </c>
      <c r="AC3318" t="s">
        <v>1076</v>
      </c>
    </row>
    <row r="3319" spans="1:29" x14ac:dyDescent="0.3">
      <c r="A3319" t="s">
        <v>3336</v>
      </c>
      <c r="B3319" t="s">
        <v>57</v>
      </c>
      <c r="L3319">
        <v>20</v>
      </c>
      <c r="N3319">
        <v>90</v>
      </c>
      <c r="O3319">
        <v>130</v>
      </c>
      <c r="P3319">
        <v>190</v>
      </c>
      <c r="AC3319" t="s">
        <v>1076</v>
      </c>
    </row>
    <row r="3320" spans="1:29" x14ac:dyDescent="0.3">
      <c r="A3320" t="s">
        <v>3337</v>
      </c>
      <c r="B3320" t="s">
        <v>57</v>
      </c>
      <c r="L3320">
        <v>20</v>
      </c>
      <c r="N3320">
        <v>90</v>
      </c>
      <c r="O3320">
        <v>130</v>
      </c>
      <c r="P3320">
        <v>190</v>
      </c>
      <c r="AC3320" t="s">
        <v>1076</v>
      </c>
    </row>
    <row r="3321" spans="1:29" x14ac:dyDescent="0.3">
      <c r="A3321" t="s">
        <v>3338</v>
      </c>
      <c r="B3321" t="s">
        <v>57</v>
      </c>
      <c r="L3321">
        <v>20</v>
      </c>
      <c r="N3321">
        <v>90</v>
      </c>
      <c r="O3321">
        <v>130</v>
      </c>
      <c r="P3321">
        <v>190</v>
      </c>
      <c r="AC3321" t="s">
        <v>1076</v>
      </c>
    </row>
    <row r="3322" spans="1:29" x14ac:dyDescent="0.3">
      <c r="A3322" t="s">
        <v>3339</v>
      </c>
      <c r="B3322" t="s">
        <v>57</v>
      </c>
      <c r="L3322">
        <v>20</v>
      </c>
      <c r="N3322">
        <v>90</v>
      </c>
      <c r="O3322">
        <v>130</v>
      </c>
      <c r="P3322">
        <v>190</v>
      </c>
      <c r="AC3322" t="s">
        <v>1076</v>
      </c>
    </row>
    <row r="3323" spans="1:29" x14ac:dyDescent="0.3">
      <c r="A3323" t="s">
        <v>3340</v>
      </c>
      <c r="B3323" t="s">
        <v>57</v>
      </c>
      <c r="L3323">
        <v>20</v>
      </c>
      <c r="N3323">
        <v>90</v>
      </c>
      <c r="O3323">
        <v>130</v>
      </c>
      <c r="P3323">
        <v>190</v>
      </c>
      <c r="AC3323" t="s">
        <v>1076</v>
      </c>
    </row>
    <row r="3324" spans="1:29" x14ac:dyDescent="0.3">
      <c r="A3324" t="s">
        <v>3341</v>
      </c>
      <c r="B3324" t="s">
        <v>57</v>
      </c>
      <c r="L3324">
        <v>20</v>
      </c>
      <c r="N3324">
        <v>90</v>
      </c>
      <c r="O3324">
        <v>130</v>
      </c>
      <c r="P3324">
        <v>190</v>
      </c>
      <c r="AC3324" t="s">
        <v>1076</v>
      </c>
    </row>
    <row r="3325" spans="1:29" x14ac:dyDescent="0.3">
      <c r="A3325" t="s">
        <v>3342</v>
      </c>
      <c r="B3325" t="s">
        <v>57</v>
      </c>
      <c r="L3325">
        <v>20</v>
      </c>
      <c r="N3325">
        <v>90</v>
      </c>
      <c r="O3325">
        <v>130</v>
      </c>
      <c r="P3325">
        <v>190</v>
      </c>
      <c r="AC3325" t="s">
        <v>1076</v>
      </c>
    </row>
    <row r="3326" spans="1:29" x14ac:dyDescent="0.3">
      <c r="A3326" t="s">
        <v>3343</v>
      </c>
      <c r="B3326" t="s">
        <v>57</v>
      </c>
      <c r="L3326">
        <v>20</v>
      </c>
      <c r="N3326">
        <v>90</v>
      </c>
      <c r="O3326">
        <v>130</v>
      </c>
      <c r="P3326">
        <v>190</v>
      </c>
      <c r="AC3326" t="s">
        <v>1076</v>
      </c>
    </row>
    <row r="3327" spans="1:29" x14ac:dyDescent="0.3">
      <c r="A3327" t="s">
        <v>3344</v>
      </c>
      <c r="B3327" t="s">
        <v>57</v>
      </c>
      <c r="L3327">
        <v>20</v>
      </c>
      <c r="N3327">
        <v>90</v>
      </c>
      <c r="O3327">
        <v>130</v>
      </c>
      <c r="P3327">
        <v>190</v>
      </c>
      <c r="AC3327" t="s">
        <v>1076</v>
      </c>
    </row>
    <row r="3328" spans="1:29" x14ac:dyDescent="0.3">
      <c r="A3328" t="s">
        <v>3345</v>
      </c>
      <c r="B3328" t="s">
        <v>57</v>
      </c>
      <c r="L3328">
        <v>20</v>
      </c>
      <c r="N3328">
        <v>90</v>
      </c>
      <c r="O3328">
        <v>130</v>
      </c>
      <c r="P3328">
        <v>190</v>
      </c>
      <c r="AC3328" t="s">
        <v>1076</v>
      </c>
    </row>
    <row r="3329" spans="1:29" x14ac:dyDescent="0.3">
      <c r="A3329" t="s">
        <v>3346</v>
      </c>
      <c r="B3329" t="s">
        <v>57</v>
      </c>
      <c r="L3329">
        <v>20</v>
      </c>
      <c r="N3329">
        <v>90</v>
      </c>
      <c r="O3329">
        <v>130</v>
      </c>
      <c r="P3329">
        <v>190</v>
      </c>
      <c r="AC3329" t="s">
        <v>1076</v>
      </c>
    </row>
    <row r="3330" spans="1:29" x14ac:dyDescent="0.3">
      <c r="A3330" t="s">
        <v>3347</v>
      </c>
      <c r="B3330" t="s">
        <v>57</v>
      </c>
      <c r="L3330">
        <v>20</v>
      </c>
      <c r="N3330">
        <v>90</v>
      </c>
      <c r="O3330">
        <v>130</v>
      </c>
      <c r="P3330">
        <v>190</v>
      </c>
      <c r="AC3330" t="s">
        <v>1076</v>
      </c>
    </row>
    <row r="3331" spans="1:29" x14ac:dyDescent="0.3">
      <c r="A3331" t="s">
        <v>3348</v>
      </c>
      <c r="B3331" t="s">
        <v>57</v>
      </c>
      <c r="L3331">
        <v>20</v>
      </c>
      <c r="N3331">
        <v>90</v>
      </c>
      <c r="O3331">
        <v>130</v>
      </c>
      <c r="P3331">
        <v>190</v>
      </c>
      <c r="AC3331" t="s">
        <v>1076</v>
      </c>
    </row>
    <row r="3332" spans="1:29" x14ac:dyDescent="0.3">
      <c r="A3332" t="s">
        <v>3349</v>
      </c>
      <c r="B3332" t="s">
        <v>57</v>
      </c>
      <c r="L3332">
        <v>20</v>
      </c>
      <c r="N3332">
        <v>90</v>
      </c>
      <c r="O3332">
        <v>130</v>
      </c>
      <c r="P3332">
        <v>190</v>
      </c>
      <c r="AC3332" t="s">
        <v>1076</v>
      </c>
    </row>
    <row r="3333" spans="1:29" x14ac:dyDescent="0.3">
      <c r="A3333" t="s">
        <v>3350</v>
      </c>
      <c r="B3333" t="s">
        <v>57</v>
      </c>
      <c r="L3333">
        <v>20</v>
      </c>
      <c r="N3333">
        <v>90</v>
      </c>
      <c r="O3333">
        <v>130</v>
      </c>
      <c r="P3333">
        <v>190</v>
      </c>
      <c r="AC3333" t="s">
        <v>1076</v>
      </c>
    </row>
    <row r="3334" spans="1:29" x14ac:dyDescent="0.3">
      <c r="A3334" t="s">
        <v>3351</v>
      </c>
      <c r="B3334" t="s">
        <v>57</v>
      </c>
      <c r="L3334">
        <v>20</v>
      </c>
      <c r="N3334">
        <v>90</v>
      </c>
      <c r="O3334">
        <v>130</v>
      </c>
      <c r="P3334">
        <v>190</v>
      </c>
      <c r="AC3334" t="s">
        <v>1076</v>
      </c>
    </row>
    <row r="3335" spans="1:29" x14ac:dyDescent="0.3">
      <c r="A3335" t="s">
        <v>3352</v>
      </c>
      <c r="B3335" t="s">
        <v>57</v>
      </c>
      <c r="L3335">
        <v>20</v>
      </c>
      <c r="N3335">
        <v>90</v>
      </c>
      <c r="O3335">
        <v>130</v>
      </c>
      <c r="P3335">
        <v>190</v>
      </c>
      <c r="AC3335" t="s">
        <v>1076</v>
      </c>
    </row>
    <row r="3336" spans="1:29" x14ac:dyDescent="0.3">
      <c r="A3336" t="s">
        <v>3353</v>
      </c>
      <c r="B3336" t="s">
        <v>57</v>
      </c>
      <c r="L3336">
        <v>20</v>
      </c>
      <c r="N3336">
        <v>90</v>
      </c>
      <c r="O3336">
        <v>130</v>
      </c>
      <c r="P3336">
        <v>190</v>
      </c>
      <c r="AC3336" t="s">
        <v>1076</v>
      </c>
    </row>
    <row r="3337" spans="1:29" x14ac:dyDescent="0.3">
      <c r="A3337" t="s">
        <v>3354</v>
      </c>
      <c r="B3337" t="s">
        <v>57</v>
      </c>
      <c r="L3337">
        <v>20</v>
      </c>
      <c r="N3337">
        <v>90</v>
      </c>
      <c r="O3337">
        <v>130</v>
      </c>
      <c r="P3337">
        <v>190</v>
      </c>
      <c r="AC3337" t="s">
        <v>1076</v>
      </c>
    </row>
    <row r="3338" spans="1:29" x14ac:dyDescent="0.3">
      <c r="A3338" t="s">
        <v>3355</v>
      </c>
      <c r="B3338" t="s">
        <v>57</v>
      </c>
      <c r="L3338">
        <v>20</v>
      </c>
      <c r="N3338">
        <v>90</v>
      </c>
      <c r="O3338">
        <v>130</v>
      </c>
      <c r="P3338">
        <v>190</v>
      </c>
      <c r="AC3338" t="s">
        <v>1076</v>
      </c>
    </row>
    <row r="3339" spans="1:29" x14ac:dyDescent="0.3">
      <c r="A3339" t="s">
        <v>3356</v>
      </c>
      <c r="B3339" t="s">
        <v>57</v>
      </c>
      <c r="L3339">
        <v>20</v>
      </c>
      <c r="N3339">
        <v>90</v>
      </c>
      <c r="O3339">
        <v>130</v>
      </c>
      <c r="P3339">
        <v>190</v>
      </c>
      <c r="AC3339" t="s">
        <v>1076</v>
      </c>
    </row>
    <row r="3340" spans="1:29" x14ac:dyDescent="0.3">
      <c r="A3340" t="s">
        <v>3357</v>
      </c>
      <c r="B3340" t="s">
        <v>57</v>
      </c>
      <c r="L3340">
        <v>20</v>
      </c>
      <c r="N3340">
        <v>90</v>
      </c>
      <c r="O3340">
        <v>130</v>
      </c>
      <c r="P3340">
        <v>190</v>
      </c>
      <c r="AC3340" t="s">
        <v>1076</v>
      </c>
    </row>
    <row r="3341" spans="1:29" x14ac:dyDescent="0.3">
      <c r="A3341" t="s">
        <v>3358</v>
      </c>
      <c r="B3341" t="s">
        <v>57</v>
      </c>
      <c r="L3341">
        <v>20</v>
      </c>
      <c r="N3341">
        <v>90</v>
      </c>
      <c r="O3341">
        <v>130</v>
      </c>
      <c r="P3341">
        <v>190</v>
      </c>
      <c r="AC3341" t="s">
        <v>1076</v>
      </c>
    </row>
    <row r="3342" spans="1:29" x14ac:dyDescent="0.3">
      <c r="A3342" t="s">
        <v>3359</v>
      </c>
      <c r="B3342" t="s">
        <v>57</v>
      </c>
      <c r="L3342">
        <v>20</v>
      </c>
      <c r="N3342">
        <v>90</v>
      </c>
      <c r="O3342">
        <v>130</v>
      </c>
      <c r="P3342">
        <v>190</v>
      </c>
      <c r="AC3342" t="s">
        <v>1076</v>
      </c>
    </row>
    <row r="3343" spans="1:29" x14ac:dyDescent="0.3">
      <c r="A3343" t="s">
        <v>3360</v>
      </c>
      <c r="B3343" t="s">
        <v>57</v>
      </c>
      <c r="L3343">
        <v>20</v>
      </c>
      <c r="N3343">
        <v>90</v>
      </c>
      <c r="O3343">
        <v>130</v>
      </c>
      <c r="P3343">
        <v>190</v>
      </c>
      <c r="AC3343" t="s">
        <v>1076</v>
      </c>
    </row>
    <row r="3344" spans="1:29" x14ac:dyDescent="0.3">
      <c r="A3344" t="s">
        <v>3361</v>
      </c>
      <c r="B3344" t="s">
        <v>57</v>
      </c>
      <c r="L3344">
        <v>20</v>
      </c>
      <c r="N3344">
        <v>90</v>
      </c>
      <c r="O3344">
        <v>130</v>
      </c>
      <c r="P3344">
        <v>190</v>
      </c>
      <c r="AC3344" t="s">
        <v>1076</v>
      </c>
    </row>
    <row r="3345" spans="1:29" x14ac:dyDescent="0.3">
      <c r="A3345" t="s">
        <v>3362</v>
      </c>
      <c r="B3345" t="s">
        <v>57</v>
      </c>
      <c r="L3345">
        <v>20</v>
      </c>
      <c r="N3345">
        <v>90</v>
      </c>
      <c r="O3345">
        <v>130</v>
      </c>
      <c r="P3345">
        <v>190</v>
      </c>
      <c r="AC3345" t="s">
        <v>1076</v>
      </c>
    </row>
    <row r="3346" spans="1:29" x14ac:dyDescent="0.3">
      <c r="A3346" t="s">
        <v>3363</v>
      </c>
      <c r="B3346" t="s">
        <v>57</v>
      </c>
      <c r="L3346">
        <v>20</v>
      </c>
      <c r="N3346">
        <v>90</v>
      </c>
      <c r="O3346">
        <v>130</v>
      </c>
      <c r="P3346">
        <v>190</v>
      </c>
      <c r="AC3346" t="s">
        <v>1076</v>
      </c>
    </row>
    <row r="3347" spans="1:29" x14ac:dyDescent="0.3">
      <c r="A3347" t="s">
        <v>3364</v>
      </c>
      <c r="B3347" t="s">
        <v>57</v>
      </c>
      <c r="L3347">
        <v>20</v>
      </c>
      <c r="N3347">
        <v>90</v>
      </c>
      <c r="O3347">
        <v>130</v>
      </c>
      <c r="P3347">
        <v>190</v>
      </c>
      <c r="AC3347" t="s">
        <v>1076</v>
      </c>
    </row>
    <row r="3348" spans="1:29" x14ac:dyDescent="0.3">
      <c r="A3348" t="s">
        <v>3365</v>
      </c>
      <c r="B3348" t="s">
        <v>57</v>
      </c>
      <c r="L3348">
        <v>20</v>
      </c>
      <c r="N3348">
        <v>90</v>
      </c>
      <c r="O3348">
        <v>130</v>
      </c>
      <c r="P3348">
        <v>190</v>
      </c>
      <c r="AC3348" t="s">
        <v>1076</v>
      </c>
    </row>
    <row r="3349" spans="1:29" x14ac:dyDescent="0.3">
      <c r="A3349" t="s">
        <v>3366</v>
      </c>
      <c r="B3349" t="s">
        <v>57</v>
      </c>
      <c r="L3349">
        <v>20</v>
      </c>
      <c r="N3349">
        <v>90</v>
      </c>
      <c r="O3349">
        <v>130</v>
      </c>
      <c r="P3349">
        <v>190</v>
      </c>
      <c r="AC3349" t="s">
        <v>1076</v>
      </c>
    </row>
    <row r="3350" spans="1:29" x14ac:dyDescent="0.3">
      <c r="A3350" t="s">
        <v>3367</v>
      </c>
      <c r="B3350" t="s">
        <v>57</v>
      </c>
      <c r="L3350">
        <v>20</v>
      </c>
      <c r="N3350">
        <v>90</v>
      </c>
      <c r="O3350">
        <v>130</v>
      </c>
      <c r="P3350">
        <v>190</v>
      </c>
      <c r="AC3350" t="s">
        <v>1076</v>
      </c>
    </row>
    <row r="3351" spans="1:29" x14ac:dyDescent="0.3">
      <c r="A3351" t="s">
        <v>3368</v>
      </c>
      <c r="B3351" t="s">
        <v>57</v>
      </c>
      <c r="L3351">
        <v>20</v>
      </c>
      <c r="N3351">
        <v>90</v>
      </c>
      <c r="O3351">
        <v>130</v>
      </c>
      <c r="P3351">
        <v>190</v>
      </c>
      <c r="AC3351" t="s">
        <v>1076</v>
      </c>
    </row>
    <row r="3352" spans="1:29" x14ac:dyDescent="0.3">
      <c r="A3352" t="s">
        <v>3369</v>
      </c>
      <c r="B3352" t="s">
        <v>57</v>
      </c>
      <c r="L3352">
        <v>20</v>
      </c>
      <c r="N3352">
        <v>90</v>
      </c>
      <c r="O3352">
        <v>130</v>
      </c>
      <c r="P3352">
        <v>190</v>
      </c>
      <c r="AC3352" t="s">
        <v>1076</v>
      </c>
    </row>
    <row r="3353" spans="1:29" x14ac:dyDescent="0.3">
      <c r="A3353" t="s">
        <v>3370</v>
      </c>
      <c r="B3353" t="s">
        <v>57</v>
      </c>
      <c r="L3353">
        <v>20</v>
      </c>
      <c r="N3353">
        <v>90</v>
      </c>
      <c r="O3353">
        <v>130</v>
      </c>
      <c r="P3353">
        <v>190</v>
      </c>
      <c r="AC3353" t="s">
        <v>1076</v>
      </c>
    </row>
    <row r="3354" spans="1:29" x14ac:dyDescent="0.3">
      <c r="A3354" t="s">
        <v>3371</v>
      </c>
      <c r="B3354" t="s">
        <v>57</v>
      </c>
      <c r="L3354">
        <v>20</v>
      </c>
      <c r="N3354">
        <v>90</v>
      </c>
      <c r="O3354">
        <v>130</v>
      </c>
      <c r="P3354">
        <v>190</v>
      </c>
      <c r="AC3354" t="s">
        <v>1076</v>
      </c>
    </row>
    <row r="3355" spans="1:29" x14ac:dyDescent="0.3">
      <c r="A3355" t="s">
        <v>3372</v>
      </c>
      <c r="B3355" t="s">
        <v>57</v>
      </c>
      <c r="L3355">
        <v>20</v>
      </c>
      <c r="N3355">
        <v>90</v>
      </c>
      <c r="O3355">
        <v>130</v>
      </c>
      <c r="P3355">
        <v>190</v>
      </c>
      <c r="AC3355" t="s">
        <v>1076</v>
      </c>
    </row>
    <row r="3356" spans="1:29" x14ac:dyDescent="0.3">
      <c r="A3356" t="s">
        <v>3373</v>
      </c>
      <c r="B3356" t="s">
        <v>57</v>
      </c>
      <c r="L3356">
        <v>20</v>
      </c>
      <c r="N3356">
        <v>90</v>
      </c>
      <c r="O3356">
        <v>130</v>
      </c>
      <c r="P3356">
        <v>190</v>
      </c>
      <c r="AC3356" t="s">
        <v>1076</v>
      </c>
    </row>
    <row r="3357" spans="1:29" x14ac:dyDescent="0.3">
      <c r="A3357" t="s">
        <v>3374</v>
      </c>
      <c r="B3357" t="s">
        <v>57</v>
      </c>
      <c r="L3357">
        <v>20</v>
      </c>
      <c r="N3357">
        <v>90</v>
      </c>
      <c r="O3357">
        <v>130</v>
      </c>
      <c r="P3357">
        <v>190</v>
      </c>
      <c r="AC3357" t="s">
        <v>1076</v>
      </c>
    </row>
    <row r="3358" spans="1:29" x14ac:dyDescent="0.3">
      <c r="A3358" t="s">
        <v>3375</v>
      </c>
      <c r="B3358" t="s">
        <v>57</v>
      </c>
      <c r="L3358">
        <v>20</v>
      </c>
      <c r="N3358">
        <v>90</v>
      </c>
      <c r="O3358">
        <v>130</v>
      </c>
      <c r="P3358">
        <v>190</v>
      </c>
      <c r="AC3358" t="s">
        <v>1076</v>
      </c>
    </row>
    <row r="3359" spans="1:29" x14ac:dyDescent="0.3">
      <c r="A3359" t="s">
        <v>3376</v>
      </c>
      <c r="B3359" t="s">
        <v>57</v>
      </c>
      <c r="L3359">
        <v>20</v>
      </c>
      <c r="N3359">
        <v>90</v>
      </c>
      <c r="O3359">
        <v>130</v>
      </c>
      <c r="P3359">
        <v>190</v>
      </c>
      <c r="AC3359" t="s">
        <v>1076</v>
      </c>
    </row>
    <row r="3360" spans="1:29" x14ac:dyDescent="0.3">
      <c r="A3360" t="s">
        <v>3377</v>
      </c>
      <c r="B3360" t="s">
        <v>57</v>
      </c>
      <c r="L3360">
        <v>20</v>
      </c>
      <c r="N3360">
        <v>90</v>
      </c>
      <c r="O3360">
        <v>130</v>
      </c>
      <c r="P3360">
        <v>190</v>
      </c>
      <c r="AC3360" t="s">
        <v>1076</v>
      </c>
    </row>
    <row r="3361" spans="1:29" x14ac:dyDescent="0.3">
      <c r="A3361" t="s">
        <v>3378</v>
      </c>
      <c r="B3361" t="s">
        <v>57</v>
      </c>
      <c r="L3361">
        <v>30</v>
      </c>
      <c r="N3361">
        <v>90</v>
      </c>
      <c r="O3361">
        <v>130</v>
      </c>
      <c r="P3361">
        <v>140</v>
      </c>
      <c r="AC3361" t="s">
        <v>1076</v>
      </c>
    </row>
    <row r="3362" spans="1:29" x14ac:dyDescent="0.3">
      <c r="A3362" t="s">
        <v>3379</v>
      </c>
      <c r="B3362" t="s">
        <v>57</v>
      </c>
      <c r="L3362">
        <v>30</v>
      </c>
      <c r="N3362">
        <v>90</v>
      </c>
      <c r="O3362">
        <v>130</v>
      </c>
      <c r="P3362">
        <v>140</v>
      </c>
      <c r="AC3362" t="s">
        <v>1076</v>
      </c>
    </row>
    <row r="3363" spans="1:29" x14ac:dyDescent="0.3">
      <c r="A3363" t="s">
        <v>3380</v>
      </c>
      <c r="B3363" t="s">
        <v>57</v>
      </c>
      <c r="L3363">
        <v>30</v>
      </c>
      <c r="N3363">
        <v>90</v>
      </c>
      <c r="O3363">
        <v>130</v>
      </c>
      <c r="P3363">
        <v>140</v>
      </c>
      <c r="AC3363" t="s">
        <v>1076</v>
      </c>
    </row>
    <row r="3364" spans="1:29" x14ac:dyDescent="0.3">
      <c r="A3364" t="s">
        <v>3381</v>
      </c>
      <c r="B3364" t="s">
        <v>57</v>
      </c>
      <c r="L3364">
        <v>30</v>
      </c>
      <c r="N3364">
        <v>90</v>
      </c>
      <c r="O3364">
        <v>130</v>
      </c>
      <c r="P3364">
        <v>140</v>
      </c>
      <c r="AC3364" t="s">
        <v>1076</v>
      </c>
    </row>
    <row r="3365" spans="1:29" x14ac:dyDescent="0.3">
      <c r="A3365" t="s">
        <v>3382</v>
      </c>
      <c r="B3365" t="s">
        <v>57</v>
      </c>
      <c r="L3365">
        <v>30</v>
      </c>
      <c r="N3365">
        <v>90</v>
      </c>
      <c r="O3365">
        <v>130</v>
      </c>
      <c r="P3365">
        <v>140</v>
      </c>
      <c r="AC3365" t="s">
        <v>1076</v>
      </c>
    </row>
    <row r="3366" spans="1:29" x14ac:dyDescent="0.3">
      <c r="A3366" t="s">
        <v>3383</v>
      </c>
      <c r="B3366" t="s">
        <v>57</v>
      </c>
      <c r="L3366">
        <v>30</v>
      </c>
      <c r="N3366">
        <v>90</v>
      </c>
      <c r="O3366">
        <v>130</v>
      </c>
      <c r="P3366">
        <v>140</v>
      </c>
      <c r="AC3366" t="s">
        <v>1076</v>
      </c>
    </row>
    <row r="3367" spans="1:29" x14ac:dyDescent="0.3">
      <c r="A3367" t="s">
        <v>3384</v>
      </c>
      <c r="B3367" t="s">
        <v>57</v>
      </c>
      <c r="L3367">
        <v>30</v>
      </c>
      <c r="N3367">
        <v>90</v>
      </c>
      <c r="O3367">
        <v>130</v>
      </c>
      <c r="P3367">
        <v>140</v>
      </c>
      <c r="AC3367" t="s">
        <v>1076</v>
      </c>
    </row>
    <row r="3368" spans="1:29" x14ac:dyDescent="0.3">
      <c r="A3368" t="s">
        <v>3385</v>
      </c>
      <c r="B3368" t="s">
        <v>57</v>
      </c>
      <c r="L3368">
        <v>30</v>
      </c>
      <c r="N3368">
        <v>90</v>
      </c>
      <c r="O3368">
        <v>130</v>
      </c>
      <c r="P3368">
        <v>140</v>
      </c>
      <c r="AC3368" t="s">
        <v>1076</v>
      </c>
    </row>
    <row r="3369" spans="1:29" x14ac:dyDescent="0.3">
      <c r="A3369" t="s">
        <v>3386</v>
      </c>
      <c r="B3369" t="s">
        <v>57</v>
      </c>
      <c r="L3369">
        <v>30</v>
      </c>
      <c r="N3369">
        <v>90</v>
      </c>
      <c r="O3369">
        <v>130</v>
      </c>
      <c r="P3369">
        <v>140</v>
      </c>
      <c r="AC3369" t="s">
        <v>1076</v>
      </c>
    </row>
    <row r="3370" spans="1:29" x14ac:dyDescent="0.3">
      <c r="A3370" t="s">
        <v>3387</v>
      </c>
      <c r="B3370" t="s">
        <v>57</v>
      </c>
      <c r="L3370">
        <v>30</v>
      </c>
      <c r="N3370">
        <v>90</v>
      </c>
      <c r="O3370">
        <v>130</v>
      </c>
      <c r="P3370">
        <v>140</v>
      </c>
      <c r="AC3370" t="s">
        <v>1076</v>
      </c>
    </row>
    <row r="3371" spans="1:29" x14ac:dyDescent="0.3">
      <c r="A3371" t="s">
        <v>3388</v>
      </c>
      <c r="B3371" t="s">
        <v>57</v>
      </c>
      <c r="L3371">
        <v>30</v>
      </c>
      <c r="N3371">
        <v>90</v>
      </c>
      <c r="O3371">
        <v>130</v>
      </c>
      <c r="P3371">
        <v>140</v>
      </c>
      <c r="AC3371" t="s">
        <v>1076</v>
      </c>
    </row>
    <row r="3372" spans="1:29" x14ac:dyDescent="0.3">
      <c r="A3372" t="s">
        <v>3389</v>
      </c>
      <c r="B3372" t="s">
        <v>57</v>
      </c>
      <c r="L3372">
        <v>30</v>
      </c>
      <c r="N3372">
        <v>90</v>
      </c>
      <c r="O3372">
        <v>130</v>
      </c>
      <c r="P3372">
        <v>140</v>
      </c>
      <c r="AC3372" t="s">
        <v>1076</v>
      </c>
    </row>
    <row r="3373" spans="1:29" x14ac:dyDescent="0.3">
      <c r="A3373" t="s">
        <v>3390</v>
      </c>
      <c r="B3373" t="s">
        <v>57</v>
      </c>
      <c r="L3373">
        <v>30</v>
      </c>
      <c r="N3373">
        <v>90</v>
      </c>
      <c r="O3373">
        <v>130</v>
      </c>
      <c r="P3373">
        <v>140</v>
      </c>
      <c r="AC3373" t="s">
        <v>1076</v>
      </c>
    </row>
    <row r="3374" spans="1:29" x14ac:dyDescent="0.3">
      <c r="A3374" t="s">
        <v>3391</v>
      </c>
      <c r="B3374" t="s">
        <v>57</v>
      </c>
      <c r="L3374">
        <v>30</v>
      </c>
      <c r="N3374">
        <v>90</v>
      </c>
      <c r="O3374">
        <v>130</v>
      </c>
      <c r="P3374">
        <v>140</v>
      </c>
      <c r="AC3374" t="s">
        <v>1076</v>
      </c>
    </row>
    <row r="3375" spans="1:29" x14ac:dyDescent="0.3">
      <c r="A3375" t="s">
        <v>3392</v>
      </c>
      <c r="B3375" t="s">
        <v>57</v>
      </c>
      <c r="L3375">
        <v>30</v>
      </c>
      <c r="N3375">
        <v>90</v>
      </c>
      <c r="O3375">
        <v>130</v>
      </c>
      <c r="P3375">
        <v>140</v>
      </c>
      <c r="AC3375" t="s">
        <v>1076</v>
      </c>
    </row>
    <row r="3376" spans="1:29" x14ac:dyDescent="0.3">
      <c r="A3376" t="s">
        <v>3393</v>
      </c>
      <c r="B3376" t="s">
        <v>57</v>
      </c>
      <c r="L3376">
        <v>30</v>
      </c>
      <c r="N3376">
        <v>90</v>
      </c>
      <c r="O3376">
        <v>130</v>
      </c>
      <c r="P3376">
        <v>140</v>
      </c>
      <c r="AC3376" t="s">
        <v>1076</v>
      </c>
    </row>
    <row r="3377" spans="1:29" x14ac:dyDescent="0.3">
      <c r="A3377" t="s">
        <v>3394</v>
      </c>
      <c r="B3377" t="s">
        <v>57</v>
      </c>
      <c r="L3377">
        <v>30</v>
      </c>
      <c r="N3377">
        <v>90</v>
      </c>
      <c r="O3377">
        <v>130</v>
      </c>
      <c r="P3377">
        <v>140</v>
      </c>
      <c r="AC3377" t="s">
        <v>1076</v>
      </c>
    </row>
    <row r="3378" spans="1:29" x14ac:dyDescent="0.3">
      <c r="A3378" t="s">
        <v>3395</v>
      </c>
      <c r="B3378" t="s">
        <v>57</v>
      </c>
      <c r="L3378">
        <v>30</v>
      </c>
      <c r="N3378">
        <v>90</v>
      </c>
      <c r="O3378">
        <v>130</v>
      </c>
      <c r="P3378">
        <v>140</v>
      </c>
      <c r="AC3378" t="s">
        <v>1076</v>
      </c>
    </row>
    <row r="3379" spans="1:29" x14ac:dyDescent="0.3">
      <c r="A3379" t="s">
        <v>3396</v>
      </c>
      <c r="B3379" t="s">
        <v>57</v>
      </c>
      <c r="L3379">
        <v>30</v>
      </c>
      <c r="N3379">
        <v>90</v>
      </c>
      <c r="O3379">
        <v>130</v>
      </c>
      <c r="P3379">
        <v>140</v>
      </c>
      <c r="AC3379" t="s">
        <v>1076</v>
      </c>
    </row>
    <row r="3380" spans="1:29" x14ac:dyDescent="0.3">
      <c r="A3380" t="s">
        <v>3397</v>
      </c>
      <c r="B3380" t="s">
        <v>57</v>
      </c>
      <c r="L3380">
        <v>30</v>
      </c>
      <c r="N3380">
        <v>90</v>
      </c>
      <c r="O3380">
        <v>130</v>
      </c>
      <c r="P3380">
        <v>140</v>
      </c>
      <c r="AC3380" t="s">
        <v>1076</v>
      </c>
    </row>
    <row r="3381" spans="1:29" x14ac:dyDescent="0.3">
      <c r="A3381" t="s">
        <v>3398</v>
      </c>
      <c r="B3381" t="s">
        <v>57</v>
      </c>
      <c r="L3381">
        <v>30</v>
      </c>
      <c r="N3381">
        <v>90</v>
      </c>
      <c r="O3381">
        <v>130</v>
      </c>
      <c r="P3381">
        <v>140</v>
      </c>
      <c r="AC3381" t="s">
        <v>1076</v>
      </c>
    </row>
    <row r="3382" spans="1:29" x14ac:dyDescent="0.3">
      <c r="A3382" t="s">
        <v>3399</v>
      </c>
      <c r="B3382" t="s">
        <v>57</v>
      </c>
      <c r="L3382">
        <v>30</v>
      </c>
      <c r="N3382">
        <v>90</v>
      </c>
      <c r="O3382">
        <v>130</v>
      </c>
      <c r="P3382">
        <v>140</v>
      </c>
      <c r="AC3382" t="s">
        <v>1076</v>
      </c>
    </row>
    <row r="3383" spans="1:29" x14ac:dyDescent="0.3">
      <c r="A3383" t="s">
        <v>3400</v>
      </c>
      <c r="B3383" t="s">
        <v>57</v>
      </c>
      <c r="L3383">
        <v>30</v>
      </c>
      <c r="N3383">
        <v>90</v>
      </c>
      <c r="O3383">
        <v>130</v>
      </c>
      <c r="P3383">
        <v>140</v>
      </c>
      <c r="AC3383" t="s">
        <v>1076</v>
      </c>
    </row>
    <row r="3384" spans="1:29" x14ac:dyDescent="0.3">
      <c r="A3384" t="s">
        <v>3401</v>
      </c>
      <c r="B3384" t="s">
        <v>57</v>
      </c>
      <c r="L3384">
        <v>30</v>
      </c>
      <c r="N3384">
        <v>90</v>
      </c>
      <c r="O3384">
        <v>130</v>
      </c>
      <c r="P3384">
        <v>140</v>
      </c>
      <c r="AC3384" t="s">
        <v>1076</v>
      </c>
    </row>
    <row r="3385" spans="1:29" x14ac:dyDescent="0.3">
      <c r="A3385" t="s">
        <v>3402</v>
      </c>
      <c r="B3385" t="s">
        <v>57</v>
      </c>
      <c r="L3385">
        <v>30</v>
      </c>
      <c r="N3385">
        <v>90</v>
      </c>
      <c r="O3385">
        <v>130</v>
      </c>
      <c r="P3385">
        <v>140</v>
      </c>
      <c r="AC3385" t="s">
        <v>1076</v>
      </c>
    </row>
    <row r="3386" spans="1:29" x14ac:dyDescent="0.3">
      <c r="A3386" t="s">
        <v>3403</v>
      </c>
      <c r="B3386" t="s">
        <v>57</v>
      </c>
      <c r="L3386">
        <v>30</v>
      </c>
      <c r="N3386">
        <v>90</v>
      </c>
      <c r="O3386">
        <v>130</v>
      </c>
      <c r="P3386">
        <v>140</v>
      </c>
      <c r="AC3386" t="s">
        <v>1076</v>
      </c>
    </row>
    <row r="3387" spans="1:29" x14ac:dyDescent="0.3">
      <c r="A3387" t="s">
        <v>3404</v>
      </c>
      <c r="B3387" t="s">
        <v>57</v>
      </c>
      <c r="L3387">
        <v>30</v>
      </c>
      <c r="N3387">
        <v>90</v>
      </c>
      <c r="O3387">
        <v>130</v>
      </c>
      <c r="P3387">
        <v>140</v>
      </c>
      <c r="AC3387" t="s">
        <v>1076</v>
      </c>
    </row>
    <row r="3388" spans="1:29" x14ac:dyDescent="0.3">
      <c r="A3388" t="s">
        <v>3405</v>
      </c>
      <c r="B3388" t="s">
        <v>57</v>
      </c>
      <c r="L3388">
        <v>30</v>
      </c>
      <c r="N3388">
        <v>90</v>
      </c>
      <c r="O3388">
        <v>130</v>
      </c>
      <c r="P3388">
        <v>140</v>
      </c>
      <c r="AC3388" t="s">
        <v>1076</v>
      </c>
    </row>
    <row r="3389" spans="1:29" x14ac:dyDescent="0.3">
      <c r="A3389" t="s">
        <v>3406</v>
      </c>
      <c r="B3389" t="s">
        <v>57</v>
      </c>
      <c r="L3389">
        <v>30</v>
      </c>
      <c r="N3389">
        <v>90</v>
      </c>
      <c r="O3389">
        <v>130</v>
      </c>
      <c r="P3389">
        <v>140</v>
      </c>
      <c r="AC3389" t="s">
        <v>1076</v>
      </c>
    </row>
    <row r="3390" spans="1:29" x14ac:dyDescent="0.3">
      <c r="A3390" t="s">
        <v>3407</v>
      </c>
      <c r="B3390" t="s">
        <v>57</v>
      </c>
      <c r="L3390">
        <v>30</v>
      </c>
      <c r="N3390">
        <v>90</v>
      </c>
      <c r="O3390">
        <v>130</v>
      </c>
      <c r="P3390">
        <v>140</v>
      </c>
      <c r="AC3390" t="s">
        <v>1076</v>
      </c>
    </row>
    <row r="3391" spans="1:29" x14ac:dyDescent="0.3">
      <c r="A3391" t="s">
        <v>3408</v>
      </c>
      <c r="B3391" t="s">
        <v>57</v>
      </c>
      <c r="L3391">
        <v>30</v>
      </c>
      <c r="N3391">
        <v>90</v>
      </c>
      <c r="O3391">
        <v>130</v>
      </c>
      <c r="P3391">
        <v>140</v>
      </c>
      <c r="AC3391" t="s">
        <v>1076</v>
      </c>
    </row>
    <row r="3392" spans="1:29" x14ac:dyDescent="0.3">
      <c r="A3392" t="s">
        <v>3409</v>
      </c>
      <c r="B3392" t="s">
        <v>57</v>
      </c>
      <c r="L3392">
        <v>30</v>
      </c>
      <c r="N3392">
        <v>90</v>
      </c>
      <c r="O3392">
        <v>130</v>
      </c>
      <c r="P3392">
        <v>140</v>
      </c>
      <c r="AC3392" t="s">
        <v>1076</v>
      </c>
    </row>
    <row r="3393" spans="1:29" x14ac:dyDescent="0.3">
      <c r="A3393" t="s">
        <v>3410</v>
      </c>
      <c r="B3393" t="s">
        <v>57</v>
      </c>
      <c r="L3393">
        <v>30</v>
      </c>
      <c r="N3393">
        <v>90</v>
      </c>
      <c r="O3393">
        <v>130</v>
      </c>
      <c r="P3393">
        <v>140</v>
      </c>
      <c r="AC3393" t="s">
        <v>1076</v>
      </c>
    </row>
    <row r="3394" spans="1:29" x14ac:dyDescent="0.3">
      <c r="A3394" t="s">
        <v>3411</v>
      </c>
      <c r="B3394" t="s">
        <v>57</v>
      </c>
      <c r="L3394">
        <v>30</v>
      </c>
      <c r="N3394">
        <v>90</v>
      </c>
      <c r="O3394">
        <v>130</v>
      </c>
      <c r="P3394">
        <v>140</v>
      </c>
      <c r="AC3394" t="s">
        <v>1076</v>
      </c>
    </row>
    <row r="3395" spans="1:29" x14ac:dyDescent="0.3">
      <c r="A3395" t="s">
        <v>3412</v>
      </c>
      <c r="B3395" t="s">
        <v>57</v>
      </c>
      <c r="L3395">
        <v>30</v>
      </c>
      <c r="N3395">
        <v>90</v>
      </c>
      <c r="O3395">
        <v>130</v>
      </c>
      <c r="P3395">
        <v>140</v>
      </c>
      <c r="AC3395" t="s">
        <v>1076</v>
      </c>
    </row>
    <row r="3396" spans="1:29" x14ac:dyDescent="0.3">
      <c r="A3396" t="s">
        <v>3413</v>
      </c>
      <c r="B3396" t="s">
        <v>57</v>
      </c>
      <c r="L3396">
        <v>30</v>
      </c>
      <c r="N3396">
        <v>90</v>
      </c>
      <c r="O3396">
        <v>130</v>
      </c>
      <c r="P3396">
        <v>140</v>
      </c>
      <c r="AC3396" t="s">
        <v>1076</v>
      </c>
    </row>
    <row r="3397" spans="1:29" x14ac:dyDescent="0.3">
      <c r="A3397" t="s">
        <v>3414</v>
      </c>
      <c r="B3397" t="s">
        <v>57</v>
      </c>
      <c r="L3397">
        <v>30</v>
      </c>
      <c r="N3397">
        <v>90</v>
      </c>
      <c r="O3397">
        <v>130</v>
      </c>
      <c r="P3397">
        <v>140</v>
      </c>
      <c r="AC3397" t="s">
        <v>1076</v>
      </c>
    </row>
    <row r="3398" spans="1:29" x14ac:dyDescent="0.3">
      <c r="A3398" t="s">
        <v>3415</v>
      </c>
      <c r="B3398" t="s">
        <v>57</v>
      </c>
      <c r="L3398">
        <v>30</v>
      </c>
      <c r="N3398">
        <v>90</v>
      </c>
      <c r="O3398">
        <v>130</v>
      </c>
      <c r="P3398">
        <v>140</v>
      </c>
      <c r="AC3398" t="s">
        <v>1076</v>
      </c>
    </row>
    <row r="3399" spans="1:29" x14ac:dyDescent="0.3">
      <c r="A3399" t="s">
        <v>3416</v>
      </c>
      <c r="B3399" t="s">
        <v>57</v>
      </c>
      <c r="L3399">
        <v>30</v>
      </c>
      <c r="N3399">
        <v>90</v>
      </c>
      <c r="O3399">
        <v>130</v>
      </c>
      <c r="P3399">
        <v>140</v>
      </c>
      <c r="AC3399" t="s">
        <v>1076</v>
      </c>
    </row>
    <row r="3400" spans="1:29" x14ac:dyDescent="0.3">
      <c r="A3400" t="s">
        <v>3417</v>
      </c>
      <c r="B3400" t="s">
        <v>57</v>
      </c>
      <c r="L3400">
        <v>30</v>
      </c>
      <c r="N3400">
        <v>90</v>
      </c>
      <c r="O3400">
        <v>130</v>
      </c>
      <c r="P3400">
        <v>140</v>
      </c>
      <c r="AC3400" t="s">
        <v>1076</v>
      </c>
    </row>
    <row r="3401" spans="1:29" x14ac:dyDescent="0.3">
      <c r="A3401" t="s">
        <v>3418</v>
      </c>
      <c r="B3401" t="s">
        <v>57</v>
      </c>
      <c r="L3401">
        <v>30</v>
      </c>
      <c r="N3401">
        <v>90</v>
      </c>
      <c r="O3401">
        <v>130</v>
      </c>
      <c r="P3401">
        <v>140</v>
      </c>
      <c r="AC3401" t="s">
        <v>1076</v>
      </c>
    </row>
    <row r="3402" spans="1:29" x14ac:dyDescent="0.3">
      <c r="A3402" t="s">
        <v>3419</v>
      </c>
      <c r="B3402" t="s">
        <v>57</v>
      </c>
      <c r="L3402">
        <v>30</v>
      </c>
      <c r="N3402">
        <v>90</v>
      </c>
      <c r="O3402">
        <v>130</v>
      </c>
      <c r="P3402">
        <v>140</v>
      </c>
      <c r="AC3402" t="s">
        <v>1076</v>
      </c>
    </row>
    <row r="3403" spans="1:29" x14ac:dyDescent="0.3">
      <c r="A3403" t="s">
        <v>3420</v>
      </c>
      <c r="B3403" t="s">
        <v>57</v>
      </c>
      <c r="L3403">
        <v>30</v>
      </c>
      <c r="N3403">
        <v>90</v>
      </c>
      <c r="O3403">
        <v>130</v>
      </c>
      <c r="P3403">
        <v>140</v>
      </c>
      <c r="AC3403" t="s">
        <v>1076</v>
      </c>
    </row>
    <row r="3404" spans="1:29" x14ac:dyDescent="0.3">
      <c r="A3404" t="s">
        <v>3421</v>
      </c>
      <c r="B3404" t="s">
        <v>57</v>
      </c>
      <c r="L3404">
        <v>30</v>
      </c>
      <c r="N3404">
        <v>90</v>
      </c>
      <c r="O3404">
        <v>130</v>
      </c>
      <c r="P3404">
        <v>140</v>
      </c>
      <c r="AC3404" t="s">
        <v>1076</v>
      </c>
    </row>
    <row r="3405" spans="1:29" x14ac:dyDescent="0.3">
      <c r="A3405" t="s">
        <v>3422</v>
      </c>
      <c r="B3405" t="s">
        <v>57</v>
      </c>
      <c r="L3405">
        <v>30</v>
      </c>
      <c r="N3405">
        <v>90</v>
      </c>
      <c r="O3405">
        <v>130</v>
      </c>
      <c r="P3405">
        <v>140</v>
      </c>
      <c r="AC3405" t="s">
        <v>1076</v>
      </c>
    </row>
    <row r="3406" spans="1:29" x14ac:dyDescent="0.3">
      <c r="A3406" t="s">
        <v>3423</v>
      </c>
      <c r="B3406" t="s">
        <v>57</v>
      </c>
      <c r="L3406">
        <v>30</v>
      </c>
      <c r="N3406">
        <v>90</v>
      </c>
      <c r="O3406">
        <v>130</v>
      </c>
      <c r="P3406">
        <v>140</v>
      </c>
      <c r="AC3406" t="s">
        <v>1076</v>
      </c>
    </row>
    <row r="3407" spans="1:29" x14ac:dyDescent="0.3">
      <c r="A3407" t="s">
        <v>3424</v>
      </c>
      <c r="B3407" t="s">
        <v>57</v>
      </c>
      <c r="L3407">
        <v>30</v>
      </c>
      <c r="N3407">
        <v>90</v>
      </c>
      <c r="O3407">
        <v>130</v>
      </c>
      <c r="P3407">
        <v>140</v>
      </c>
      <c r="AC3407" t="s">
        <v>1076</v>
      </c>
    </row>
    <row r="3408" spans="1:29" x14ac:dyDescent="0.3">
      <c r="A3408" t="s">
        <v>3425</v>
      </c>
      <c r="B3408" t="s">
        <v>57</v>
      </c>
      <c r="L3408">
        <v>30</v>
      </c>
      <c r="N3408">
        <v>90</v>
      </c>
      <c r="O3408">
        <v>130</v>
      </c>
      <c r="P3408">
        <v>140</v>
      </c>
      <c r="AC3408" t="s">
        <v>1076</v>
      </c>
    </row>
    <row r="3409" spans="1:29" x14ac:dyDescent="0.3">
      <c r="A3409" t="s">
        <v>3426</v>
      </c>
      <c r="B3409" t="s">
        <v>57</v>
      </c>
      <c r="L3409">
        <v>30</v>
      </c>
      <c r="N3409">
        <v>90</v>
      </c>
      <c r="O3409">
        <v>130</v>
      </c>
      <c r="P3409">
        <v>140</v>
      </c>
      <c r="AC3409" t="s">
        <v>1076</v>
      </c>
    </row>
    <row r="3410" spans="1:29" x14ac:dyDescent="0.3">
      <c r="A3410" t="s">
        <v>3427</v>
      </c>
      <c r="B3410" t="s">
        <v>57</v>
      </c>
      <c r="L3410">
        <v>30</v>
      </c>
      <c r="N3410">
        <v>90</v>
      </c>
      <c r="O3410">
        <v>130</v>
      </c>
      <c r="P3410">
        <v>140</v>
      </c>
      <c r="AC3410" t="s">
        <v>1076</v>
      </c>
    </row>
    <row r="3411" spans="1:29" x14ac:dyDescent="0.3">
      <c r="A3411" t="s">
        <v>3428</v>
      </c>
      <c r="B3411" t="s">
        <v>57</v>
      </c>
      <c r="L3411" s="16" t="s">
        <v>63</v>
      </c>
      <c r="N3411">
        <v>90</v>
      </c>
      <c r="O3411">
        <v>130</v>
      </c>
      <c r="P3411">
        <v>190</v>
      </c>
      <c r="AC3411" t="s">
        <v>1076</v>
      </c>
    </row>
    <row r="3412" spans="1:29" x14ac:dyDescent="0.3">
      <c r="A3412" t="s">
        <v>3429</v>
      </c>
      <c r="B3412" t="s">
        <v>57</v>
      </c>
      <c r="L3412" s="16" t="s">
        <v>63</v>
      </c>
      <c r="N3412">
        <v>90</v>
      </c>
      <c r="O3412">
        <v>130</v>
      </c>
      <c r="P3412">
        <v>190</v>
      </c>
      <c r="AC3412" t="s">
        <v>1076</v>
      </c>
    </row>
    <row r="3413" spans="1:29" x14ac:dyDescent="0.3">
      <c r="A3413" t="s">
        <v>3430</v>
      </c>
      <c r="B3413" t="s">
        <v>57</v>
      </c>
      <c r="L3413" s="16" t="s">
        <v>63</v>
      </c>
      <c r="N3413">
        <v>90</v>
      </c>
      <c r="O3413">
        <v>130</v>
      </c>
      <c r="P3413">
        <v>190</v>
      </c>
      <c r="AC3413" t="s">
        <v>1076</v>
      </c>
    </row>
    <row r="3414" spans="1:29" x14ac:dyDescent="0.3">
      <c r="A3414" t="s">
        <v>3431</v>
      </c>
      <c r="B3414" t="s">
        <v>57</v>
      </c>
      <c r="L3414" s="16" t="s">
        <v>63</v>
      </c>
      <c r="N3414">
        <v>90</v>
      </c>
      <c r="O3414">
        <v>130</v>
      </c>
      <c r="P3414">
        <v>190</v>
      </c>
      <c r="AC3414" t="s">
        <v>1076</v>
      </c>
    </row>
    <row r="3415" spans="1:29" x14ac:dyDescent="0.3">
      <c r="A3415" t="s">
        <v>3432</v>
      </c>
      <c r="B3415" t="s">
        <v>57</v>
      </c>
      <c r="L3415" s="16" t="s">
        <v>63</v>
      </c>
      <c r="N3415">
        <v>90</v>
      </c>
      <c r="O3415">
        <v>130</v>
      </c>
      <c r="P3415">
        <v>190</v>
      </c>
      <c r="AC3415" t="s">
        <v>1076</v>
      </c>
    </row>
    <row r="3416" spans="1:29" x14ac:dyDescent="0.3">
      <c r="A3416" t="s">
        <v>3433</v>
      </c>
      <c r="B3416" t="s">
        <v>57</v>
      </c>
      <c r="L3416" s="16" t="s">
        <v>63</v>
      </c>
      <c r="N3416">
        <v>90</v>
      </c>
      <c r="O3416">
        <v>130</v>
      </c>
      <c r="P3416">
        <v>190</v>
      </c>
      <c r="AC3416" t="s">
        <v>1076</v>
      </c>
    </row>
    <row r="3417" spans="1:29" x14ac:dyDescent="0.3">
      <c r="A3417" t="s">
        <v>3434</v>
      </c>
      <c r="B3417" t="s">
        <v>57</v>
      </c>
      <c r="L3417" s="16" t="s">
        <v>63</v>
      </c>
      <c r="N3417">
        <v>90</v>
      </c>
      <c r="O3417">
        <v>130</v>
      </c>
      <c r="P3417">
        <v>190</v>
      </c>
      <c r="AC3417" t="s">
        <v>1076</v>
      </c>
    </row>
    <row r="3418" spans="1:29" x14ac:dyDescent="0.3">
      <c r="A3418" t="s">
        <v>3435</v>
      </c>
      <c r="B3418" t="s">
        <v>57</v>
      </c>
      <c r="L3418" s="16" t="s">
        <v>63</v>
      </c>
      <c r="N3418">
        <v>90</v>
      </c>
      <c r="O3418">
        <v>130</v>
      </c>
      <c r="P3418">
        <v>190</v>
      </c>
      <c r="AC3418" t="s">
        <v>1076</v>
      </c>
    </row>
    <row r="3419" spans="1:29" x14ac:dyDescent="0.3">
      <c r="A3419" t="s">
        <v>3436</v>
      </c>
      <c r="B3419" t="s">
        <v>57</v>
      </c>
      <c r="L3419" s="16" t="s">
        <v>63</v>
      </c>
      <c r="N3419">
        <v>90</v>
      </c>
      <c r="O3419">
        <v>130</v>
      </c>
      <c r="P3419">
        <v>190</v>
      </c>
      <c r="AC3419" t="s">
        <v>1076</v>
      </c>
    </row>
    <row r="3420" spans="1:29" x14ac:dyDescent="0.3">
      <c r="A3420" t="s">
        <v>3437</v>
      </c>
      <c r="B3420" t="s">
        <v>57</v>
      </c>
      <c r="L3420" s="16" t="s">
        <v>63</v>
      </c>
      <c r="N3420">
        <v>90</v>
      </c>
      <c r="O3420">
        <v>130</v>
      </c>
      <c r="P3420">
        <v>190</v>
      </c>
      <c r="AC3420" t="s">
        <v>1076</v>
      </c>
    </row>
    <row r="3421" spans="1:29" x14ac:dyDescent="0.3">
      <c r="A3421" t="s">
        <v>3438</v>
      </c>
      <c r="B3421" t="s">
        <v>57</v>
      </c>
      <c r="L3421" s="16" t="s">
        <v>63</v>
      </c>
      <c r="N3421">
        <v>90</v>
      </c>
      <c r="O3421">
        <v>130</v>
      </c>
      <c r="P3421">
        <v>190</v>
      </c>
      <c r="AC3421" t="s">
        <v>1076</v>
      </c>
    </row>
    <row r="3422" spans="1:29" x14ac:dyDescent="0.3">
      <c r="A3422" t="s">
        <v>3439</v>
      </c>
      <c r="B3422" t="s">
        <v>57</v>
      </c>
      <c r="L3422" s="16" t="s">
        <v>63</v>
      </c>
      <c r="N3422">
        <v>90</v>
      </c>
      <c r="O3422">
        <v>130</v>
      </c>
      <c r="P3422">
        <v>190</v>
      </c>
      <c r="AC3422" t="s">
        <v>1076</v>
      </c>
    </row>
    <row r="3423" spans="1:29" x14ac:dyDescent="0.3">
      <c r="A3423" t="s">
        <v>3440</v>
      </c>
      <c r="B3423" t="s">
        <v>57</v>
      </c>
      <c r="L3423" s="16" t="s">
        <v>63</v>
      </c>
      <c r="N3423">
        <v>90</v>
      </c>
      <c r="O3423">
        <v>130</v>
      </c>
      <c r="P3423">
        <v>190</v>
      </c>
      <c r="AC3423" t="s">
        <v>1076</v>
      </c>
    </row>
    <row r="3424" spans="1:29" x14ac:dyDescent="0.3">
      <c r="A3424" t="s">
        <v>3441</v>
      </c>
      <c r="B3424" t="s">
        <v>57</v>
      </c>
      <c r="L3424" s="16" t="s">
        <v>63</v>
      </c>
      <c r="N3424">
        <v>90</v>
      </c>
      <c r="O3424">
        <v>130</v>
      </c>
      <c r="P3424">
        <v>190</v>
      </c>
      <c r="AC3424" t="s">
        <v>1076</v>
      </c>
    </row>
    <row r="3425" spans="1:29" x14ac:dyDescent="0.3">
      <c r="A3425" t="s">
        <v>3442</v>
      </c>
      <c r="B3425" t="s">
        <v>57</v>
      </c>
      <c r="L3425" s="16" t="s">
        <v>63</v>
      </c>
      <c r="N3425">
        <v>90</v>
      </c>
      <c r="O3425">
        <v>130</v>
      </c>
      <c r="P3425">
        <v>190</v>
      </c>
      <c r="AC3425" t="s">
        <v>1076</v>
      </c>
    </row>
    <row r="3426" spans="1:29" x14ac:dyDescent="0.3">
      <c r="A3426" t="s">
        <v>3443</v>
      </c>
      <c r="B3426" t="s">
        <v>57</v>
      </c>
      <c r="L3426" s="16" t="s">
        <v>63</v>
      </c>
      <c r="N3426">
        <v>90</v>
      </c>
      <c r="O3426">
        <v>130</v>
      </c>
      <c r="P3426">
        <v>190</v>
      </c>
      <c r="AC3426" t="s">
        <v>1076</v>
      </c>
    </row>
    <row r="3427" spans="1:29" x14ac:dyDescent="0.3">
      <c r="A3427" t="s">
        <v>3444</v>
      </c>
      <c r="B3427" t="s">
        <v>57</v>
      </c>
      <c r="L3427" s="16" t="s">
        <v>63</v>
      </c>
      <c r="N3427">
        <v>90</v>
      </c>
      <c r="O3427">
        <v>130</v>
      </c>
      <c r="P3427">
        <v>190</v>
      </c>
      <c r="AC3427" t="s">
        <v>1076</v>
      </c>
    </row>
    <row r="3428" spans="1:29" x14ac:dyDescent="0.3">
      <c r="A3428" t="s">
        <v>3445</v>
      </c>
      <c r="B3428" t="s">
        <v>57</v>
      </c>
      <c r="L3428" s="16" t="s">
        <v>63</v>
      </c>
      <c r="N3428">
        <v>90</v>
      </c>
      <c r="O3428">
        <v>130</v>
      </c>
      <c r="P3428">
        <v>190</v>
      </c>
      <c r="AC3428" t="s">
        <v>1076</v>
      </c>
    </row>
    <row r="3429" spans="1:29" x14ac:dyDescent="0.3">
      <c r="A3429" t="s">
        <v>3446</v>
      </c>
      <c r="B3429" t="s">
        <v>57</v>
      </c>
      <c r="L3429" s="16" t="s">
        <v>63</v>
      </c>
      <c r="N3429">
        <v>90</v>
      </c>
      <c r="O3429">
        <v>130</v>
      </c>
      <c r="P3429">
        <v>190</v>
      </c>
      <c r="AC3429" t="s">
        <v>1076</v>
      </c>
    </row>
    <row r="3430" spans="1:29" x14ac:dyDescent="0.3">
      <c r="A3430" t="s">
        <v>3447</v>
      </c>
      <c r="B3430" t="s">
        <v>57</v>
      </c>
      <c r="L3430" s="16" t="s">
        <v>63</v>
      </c>
      <c r="N3430">
        <v>90</v>
      </c>
      <c r="O3430">
        <v>130</v>
      </c>
      <c r="P3430">
        <v>190</v>
      </c>
      <c r="AC3430" t="s">
        <v>1076</v>
      </c>
    </row>
    <row r="3431" spans="1:29" x14ac:dyDescent="0.3">
      <c r="A3431" t="s">
        <v>3448</v>
      </c>
      <c r="B3431" t="s">
        <v>57</v>
      </c>
      <c r="L3431" s="16" t="s">
        <v>63</v>
      </c>
      <c r="N3431">
        <v>90</v>
      </c>
      <c r="O3431">
        <v>130</v>
      </c>
      <c r="P3431">
        <v>190</v>
      </c>
      <c r="AC3431" t="s">
        <v>1076</v>
      </c>
    </row>
    <row r="3432" spans="1:29" x14ac:dyDescent="0.3">
      <c r="A3432" t="s">
        <v>3449</v>
      </c>
      <c r="B3432" t="s">
        <v>57</v>
      </c>
      <c r="L3432" s="16" t="s">
        <v>63</v>
      </c>
      <c r="N3432">
        <v>90</v>
      </c>
      <c r="O3432">
        <v>130</v>
      </c>
      <c r="P3432">
        <v>190</v>
      </c>
      <c r="AC3432" t="s">
        <v>1076</v>
      </c>
    </row>
    <row r="3433" spans="1:29" x14ac:dyDescent="0.3">
      <c r="A3433" t="s">
        <v>3450</v>
      </c>
      <c r="B3433" t="s">
        <v>57</v>
      </c>
      <c r="L3433" s="16" t="s">
        <v>63</v>
      </c>
      <c r="N3433">
        <v>90</v>
      </c>
      <c r="O3433">
        <v>130</v>
      </c>
      <c r="P3433">
        <v>190</v>
      </c>
      <c r="AC3433" t="s">
        <v>1076</v>
      </c>
    </row>
    <row r="3434" spans="1:29" x14ac:dyDescent="0.3">
      <c r="A3434" t="s">
        <v>3451</v>
      </c>
      <c r="B3434" t="s">
        <v>57</v>
      </c>
      <c r="L3434" s="16" t="s">
        <v>63</v>
      </c>
      <c r="N3434">
        <v>90</v>
      </c>
      <c r="O3434">
        <v>130</v>
      </c>
      <c r="P3434">
        <v>190</v>
      </c>
      <c r="AC3434" t="s">
        <v>1076</v>
      </c>
    </row>
    <row r="3435" spans="1:29" x14ac:dyDescent="0.3">
      <c r="A3435" t="s">
        <v>3452</v>
      </c>
      <c r="B3435" t="s">
        <v>57</v>
      </c>
      <c r="L3435" s="16" t="s">
        <v>63</v>
      </c>
      <c r="N3435">
        <v>90</v>
      </c>
      <c r="O3435">
        <v>130</v>
      </c>
      <c r="P3435">
        <v>190</v>
      </c>
      <c r="AC3435" t="s">
        <v>1076</v>
      </c>
    </row>
    <row r="3436" spans="1:29" x14ac:dyDescent="0.3">
      <c r="A3436" t="s">
        <v>3453</v>
      </c>
      <c r="B3436" t="s">
        <v>57</v>
      </c>
      <c r="L3436" s="16" t="s">
        <v>63</v>
      </c>
      <c r="N3436">
        <v>90</v>
      </c>
      <c r="O3436">
        <v>130</v>
      </c>
      <c r="P3436">
        <v>190</v>
      </c>
      <c r="AC3436" t="s">
        <v>1076</v>
      </c>
    </row>
    <row r="3437" spans="1:29" x14ac:dyDescent="0.3">
      <c r="A3437" t="s">
        <v>3454</v>
      </c>
      <c r="B3437" t="s">
        <v>57</v>
      </c>
      <c r="L3437" s="16" t="s">
        <v>63</v>
      </c>
      <c r="N3437">
        <v>90</v>
      </c>
      <c r="O3437">
        <v>130</v>
      </c>
      <c r="P3437">
        <v>190</v>
      </c>
      <c r="AC3437" t="s">
        <v>1076</v>
      </c>
    </row>
    <row r="3438" spans="1:29" x14ac:dyDescent="0.3">
      <c r="A3438" t="s">
        <v>3455</v>
      </c>
      <c r="B3438" t="s">
        <v>57</v>
      </c>
      <c r="L3438" s="16" t="s">
        <v>63</v>
      </c>
      <c r="N3438">
        <v>90</v>
      </c>
      <c r="O3438">
        <v>130</v>
      </c>
      <c r="P3438">
        <v>190</v>
      </c>
      <c r="AC3438" t="s">
        <v>1076</v>
      </c>
    </row>
    <row r="3439" spans="1:29" x14ac:dyDescent="0.3">
      <c r="A3439" t="s">
        <v>3456</v>
      </c>
      <c r="B3439" t="s">
        <v>57</v>
      </c>
      <c r="L3439" s="16" t="s">
        <v>63</v>
      </c>
      <c r="N3439">
        <v>90</v>
      </c>
      <c r="O3439">
        <v>130</v>
      </c>
      <c r="P3439">
        <v>190</v>
      </c>
      <c r="AC3439" t="s">
        <v>1076</v>
      </c>
    </row>
    <row r="3440" spans="1:29" x14ac:dyDescent="0.3">
      <c r="A3440" t="s">
        <v>3457</v>
      </c>
      <c r="B3440" t="s">
        <v>57</v>
      </c>
      <c r="L3440" s="16" t="s">
        <v>63</v>
      </c>
      <c r="N3440">
        <v>90</v>
      </c>
      <c r="O3440">
        <v>130</v>
      </c>
      <c r="P3440">
        <v>190</v>
      </c>
      <c r="AC3440" t="s">
        <v>1076</v>
      </c>
    </row>
    <row r="3441" spans="1:29" x14ac:dyDescent="0.3">
      <c r="A3441" t="s">
        <v>3458</v>
      </c>
      <c r="B3441" t="s">
        <v>57</v>
      </c>
      <c r="L3441" s="16" t="s">
        <v>63</v>
      </c>
      <c r="N3441">
        <v>90</v>
      </c>
      <c r="O3441">
        <v>130</v>
      </c>
      <c r="P3441">
        <v>190</v>
      </c>
      <c r="AC3441" t="s">
        <v>1076</v>
      </c>
    </row>
    <row r="3442" spans="1:29" x14ac:dyDescent="0.3">
      <c r="A3442" t="s">
        <v>3459</v>
      </c>
      <c r="B3442" t="s">
        <v>57</v>
      </c>
      <c r="L3442" s="16" t="s">
        <v>63</v>
      </c>
      <c r="N3442">
        <v>90</v>
      </c>
      <c r="O3442">
        <v>130</v>
      </c>
      <c r="P3442">
        <v>190</v>
      </c>
      <c r="AC3442" t="s">
        <v>1076</v>
      </c>
    </row>
    <row r="3443" spans="1:29" x14ac:dyDescent="0.3">
      <c r="A3443" t="s">
        <v>3460</v>
      </c>
      <c r="B3443" t="s">
        <v>57</v>
      </c>
      <c r="L3443" s="16" t="s">
        <v>63</v>
      </c>
      <c r="N3443">
        <v>90</v>
      </c>
      <c r="O3443">
        <v>130</v>
      </c>
      <c r="P3443">
        <v>190</v>
      </c>
      <c r="AC3443" t="s">
        <v>1076</v>
      </c>
    </row>
    <row r="3444" spans="1:29" x14ac:dyDescent="0.3">
      <c r="A3444" t="s">
        <v>3461</v>
      </c>
      <c r="B3444" t="s">
        <v>57</v>
      </c>
      <c r="L3444" s="16" t="s">
        <v>63</v>
      </c>
      <c r="N3444">
        <v>90</v>
      </c>
      <c r="O3444">
        <v>130</v>
      </c>
      <c r="P3444">
        <v>190</v>
      </c>
      <c r="AC3444" t="s">
        <v>1076</v>
      </c>
    </row>
    <row r="3445" spans="1:29" x14ac:dyDescent="0.3">
      <c r="A3445" t="s">
        <v>3462</v>
      </c>
      <c r="B3445" t="s">
        <v>57</v>
      </c>
      <c r="L3445" s="16" t="s">
        <v>63</v>
      </c>
      <c r="N3445">
        <v>90</v>
      </c>
      <c r="O3445">
        <v>130</v>
      </c>
      <c r="P3445">
        <v>190</v>
      </c>
      <c r="AC3445" t="s">
        <v>1076</v>
      </c>
    </row>
    <row r="3446" spans="1:29" x14ac:dyDescent="0.3">
      <c r="A3446" t="s">
        <v>3463</v>
      </c>
      <c r="B3446" t="s">
        <v>57</v>
      </c>
      <c r="L3446" s="16" t="s">
        <v>63</v>
      </c>
      <c r="N3446">
        <v>90</v>
      </c>
      <c r="O3446">
        <v>130</v>
      </c>
      <c r="P3446">
        <v>190</v>
      </c>
      <c r="AC3446" t="s">
        <v>1076</v>
      </c>
    </row>
    <row r="3447" spans="1:29" x14ac:dyDescent="0.3">
      <c r="A3447" t="s">
        <v>3464</v>
      </c>
      <c r="B3447" t="s">
        <v>57</v>
      </c>
      <c r="L3447" s="16" t="s">
        <v>63</v>
      </c>
      <c r="N3447">
        <v>90</v>
      </c>
      <c r="O3447">
        <v>130</v>
      </c>
      <c r="P3447">
        <v>190</v>
      </c>
      <c r="AC3447" t="s">
        <v>1076</v>
      </c>
    </row>
    <row r="3448" spans="1:29" x14ac:dyDescent="0.3">
      <c r="A3448" t="s">
        <v>3465</v>
      </c>
      <c r="B3448" t="s">
        <v>57</v>
      </c>
      <c r="L3448" s="16" t="s">
        <v>63</v>
      </c>
      <c r="N3448">
        <v>90</v>
      </c>
      <c r="O3448">
        <v>130</v>
      </c>
      <c r="P3448">
        <v>190</v>
      </c>
      <c r="AC3448" t="s">
        <v>1076</v>
      </c>
    </row>
    <row r="3449" spans="1:29" x14ac:dyDescent="0.3">
      <c r="A3449" t="s">
        <v>3466</v>
      </c>
      <c r="B3449" t="s">
        <v>57</v>
      </c>
      <c r="L3449" s="16" t="s">
        <v>63</v>
      </c>
      <c r="N3449">
        <v>90</v>
      </c>
      <c r="O3449">
        <v>130</v>
      </c>
      <c r="P3449">
        <v>190</v>
      </c>
      <c r="AC3449" t="s">
        <v>1076</v>
      </c>
    </row>
    <row r="3450" spans="1:29" x14ac:dyDescent="0.3">
      <c r="A3450" t="s">
        <v>3467</v>
      </c>
      <c r="B3450" t="s">
        <v>57</v>
      </c>
      <c r="L3450" s="16" t="s">
        <v>63</v>
      </c>
      <c r="N3450">
        <v>90</v>
      </c>
      <c r="O3450">
        <v>130</v>
      </c>
      <c r="P3450">
        <v>190</v>
      </c>
      <c r="AC3450" t="s">
        <v>1076</v>
      </c>
    </row>
    <row r="3451" spans="1:29" x14ac:dyDescent="0.3">
      <c r="A3451" t="s">
        <v>3468</v>
      </c>
      <c r="B3451" t="s">
        <v>57</v>
      </c>
      <c r="L3451" s="16" t="s">
        <v>63</v>
      </c>
      <c r="N3451">
        <v>90</v>
      </c>
      <c r="O3451">
        <v>130</v>
      </c>
      <c r="P3451">
        <v>190</v>
      </c>
      <c r="AC3451" t="s">
        <v>1076</v>
      </c>
    </row>
    <row r="3452" spans="1:29" x14ac:dyDescent="0.3">
      <c r="A3452" t="s">
        <v>3469</v>
      </c>
      <c r="B3452" t="s">
        <v>57</v>
      </c>
      <c r="L3452" s="16" t="s">
        <v>63</v>
      </c>
      <c r="N3452">
        <v>90</v>
      </c>
      <c r="O3452">
        <v>130</v>
      </c>
      <c r="P3452">
        <v>190</v>
      </c>
      <c r="AC3452" t="s">
        <v>1076</v>
      </c>
    </row>
    <row r="3453" spans="1:29" x14ac:dyDescent="0.3">
      <c r="A3453" t="s">
        <v>3470</v>
      </c>
      <c r="B3453" t="s">
        <v>57</v>
      </c>
      <c r="L3453" s="16" t="s">
        <v>63</v>
      </c>
      <c r="N3453">
        <v>90</v>
      </c>
      <c r="O3453">
        <v>130</v>
      </c>
      <c r="P3453">
        <v>190</v>
      </c>
      <c r="AC3453" t="s">
        <v>1076</v>
      </c>
    </row>
    <row r="3454" spans="1:29" x14ac:dyDescent="0.3">
      <c r="A3454" t="s">
        <v>3471</v>
      </c>
      <c r="B3454" t="s">
        <v>57</v>
      </c>
      <c r="L3454" s="16" t="s">
        <v>63</v>
      </c>
      <c r="N3454">
        <v>90</v>
      </c>
      <c r="O3454">
        <v>130</v>
      </c>
      <c r="P3454">
        <v>190</v>
      </c>
      <c r="AC3454" t="s">
        <v>1076</v>
      </c>
    </row>
    <row r="3455" spans="1:29" x14ac:dyDescent="0.3">
      <c r="A3455" t="s">
        <v>3472</v>
      </c>
      <c r="B3455" t="s">
        <v>57</v>
      </c>
      <c r="L3455" s="16" t="s">
        <v>63</v>
      </c>
      <c r="N3455">
        <v>90</v>
      </c>
      <c r="O3455">
        <v>130</v>
      </c>
      <c r="P3455">
        <v>190</v>
      </c>
      <c r="AC3455" t="s">
        <v>1076</v>
      </c>
    </row>
    <row r="3456" spans="1:29" x14ac:dyDescent="0.3">
      <c r="A3456" t="s">
        <v>3473</v>
      </c>
      <c r="B3456" t="s">
        <v>57</v>
      </c>
      <c r="L3456" s="16" t="s">
        <v>63</v>
      </c>
      <c r="N3456">
        <v>90</v>
      </c>
      <c r="O3456">
        <v>130</v>
      </c>
      <c r="P3456">
        <v>190</v>
      </c>
      <c r="AC3456" t="s">
        <v>1076</v>
      </c>
    </row>
    <row r="3457" spans="1:29" x14ac:dyDescent="0.3">
      <c r="A3457" t="s">
        <v>3474</v>
      </c>
      <c r="B3457" t="s">
        <v>57</v>
      </c>
      <c r="L3457" s="16" t="s">
        <v>63</v>
      </c>
      <c r="N3457">
        <v>90</v>
      </c>
      <c r="O3457">
        <v>130</v>
      </c>
      <c r="P3457">
        <v>190</v>
      </c>
      <c r="AC3457" t="s">
        <v>1076</v>
      </c>
    </row>
    <row r="3458" spans="1:29" x14ac:dyDescent="0.3">
      <c r="A3458" t="s">
        <v>3475</v>
      </c>
      <c r="B3458" t="s">
        <v>57</v>
      </c>
      <c r="L3458">
        <v>10</v>
      </c>
      <c r="N3458">
        <v>90</v>
      </c>
      <c r="O3458">
        <v>130</v>
      </c>
      <c r="P3458">
        <v>190</v>
      </c>
      <c r="AC3458" t="s">
        <v>1076</v>
      </c>
    </row>
    <row r="3459" spans="1:29" x14ac:dyDescent="0.3">
      <c r="A3459" t="s">
        <v>3476</v>
      </c>
      <c r="B3459" t="s">
        <v>57</v>
      </c>
      <c r="L3459">
        <v>10</v>
      </c>
      <c r="N3459">
        <v>90</v>
      </c>
      <c r="O3459">
        <v>130</v>
      </c>
      <c r="P3459">
        <v>190</v>
      </c>
      <c r="AC3459" t="s">
        <v>1076</v>
      </c>
    </row>
    <row r="3460" spans="1:29" x14ac:dyDescent="0.3">
      <c r="A3460" t="s">
        <v>3477</v>
      </c>
      <c r="B3460" t="s">
        <v>57</v>
      </c>
      <c r="L3460">
        <v>10</v>
      </c>
      <c r="N3460">
        <v>90</v>
      </c>
      <c r="O3460">
        <v>130</v>
      </c>
      <c r="P3460">
        <v>190</v>
      </c>
      <c r="AC3460" t="s">
        <v>1076</v>
      </c>
    </row>
    <row r="3461" spans="1:29" x14ac:dyDescent="0.3">
      <c r="A3461" t="s">
        <v>3478</v>
      </c>
      <c r="B3461" t="s">
        <v>57</v>
      </c>
      <c r="L3461">
        <v>10</v>
      </c>
      <c r="N3461">
        <v>90</v>
      </c>
      <c r="O3461">
        <v>130</v>
      </c>
      <c r="P3461">
        <v>190</v>
      </c>
      <c r="AC3461" t="s">
        <v>1076</v>
      </c>
    </row>
    <row r="3462" spans="1:29" x14ac:dyDescent="0.3">
      <c r="A3462" t="s">
        <v>3479</v>
      </c>
      <c r="B3462" t="s">
        <v>57</v>
      </c>
      <c r="L3462">
        <v>10</v>
      </c>
      <c r="N3462">
        <v>90</v>
      </c>
      <c r="O3462">
        <v>130</v>
      </c>
      <c r="P3462">
        <v>190</v>
      </c>
      <c r="AC3462" t="s">
        <v>1076</v>
      </c>
    </row>
    <row r="3463" spans="1:29" x14ac:dyDescent="0.3">
      <c r="A3463" t="s">
        <v>3480</v>
      </c>
      <c r="B3463" t="s">
        <v>57</v>
      </c>
      <c r="L3463">
        <v>10</v>
      </c>
      <c r="N3463">
        <v>90</v>
      </c>
      <c r="O3463">
        <v>130</v>
      </c>
      <c r="P3463">
        <v>190</v>
      </c>
      <c r="AC3463" t="s">
        <v>1076</v>
      </c>
    </row>
    <row r="3464" spans="1:29" x14ac:dyDescent="0.3">
      <c r="A3464" t="s">
        <v>3481</v>
      </c>
      <c r="B3464" t="s">
        <v>57</v>
      </c>
      <c r="L3464">
        <v>10</v>
      </c>
      <c r="N3464">
        <v>90</v>
      </c>
      <c r="O3464">
        <v>130</v>
      </c>
      <c r="P3464">
        <v>190</v>
      </c>
      <c r="AC3464" t="s">
        <v>1076</v>
      </c>
    </row>
    <row r="3465" spans="1:29" x14ac:dyDescent="0.3">
      <c r="A3465" t="s">
        <v>3482</v>
      </c>
      <c r="B3465" t="s">
        <v>57</v>
      </c>
      <c r="L3465">
        <v>10</v>
      </c>
      <c r="N3465">
        <v>90</v>
      </c>
      <c r="O3465">
        <v>130</v>
      </c>
      <c r="P3465">
        <v>190</v>
      </c>
      <c r="AC3465" t="s">
        <v>1076</v>
      </c>
    </row>
    <row r="3466" spans="1:29" x14ac:dyDescent="0.3">
      <c r="A3466" t="s">
        <v>3483</v>
      </c>
      <c r="B3466" t="s">
        <v>57</v>
      </c>
      <c r="L3466">
        <v>10</v>
      </c>
      <c r="N3466">
        <v>90</v>
      </c>
      <c r="O3466">
        <v>130</v>
      </c>
      <c r="P3466">
        <v>190</v>
      </c>
      <c r="AC3466" t="s">
        <v>1076</v>
      </c>
    </row>
    <row r="3467" spans="1:29" x14ac:dyDescent="0.3">
      <c r="A3467" t="s">
        <v>3484</v>
      </c>
      <c r="B3467" t="s">
        <v>57</v>
      </c>
      <c r="L3467">
        <v>10</v>
      </c>
      <c r="N3467">
        <v>90</v>
      </c>
      <c r="O3467">
        <v>130</v>
      </c>
      <c r="P3467">
        <v>190</v>
      </c>
      <c r="AC3467" t="s">
        <v>1076</v>
      </c>
    </row>
    <row r="3468" spans="1:29" x14ac:dyDescent="0.3">
      <c r="A3468" t="s">
        <v>3485</v>
      </c>
      <c r="B3468" t="s">
        <v>57</v>
      </c>
      <c r="L3468">
        <v>10</v>
      </c>
      <c r="N3468">
        <v>90</v>
      </c>
      <c r="O3468">
        <v>130</v>
      </c>
      <c r="P3468">
        <v>190</v>
      </c>
      <c r="AC3468" t="s">
        <v>1076</v>
      </c>
    </row>
    <row r="3469" spans="1:29" x14ac:dyDescent="0.3">
      <c r="A3469" t="s">
        <v>3486</v>
      </c>
      <c r="B3469" t="s">
        <v>57</v>
      </c>
      <c r="L3469">
        <v>10</v>
      </c>
      <c r="N3469">
        <v>90</v>
      </c>
      <c r="O3469">
        <v>130</v>
      </c>
      <c r="P3469">
        <v>190</v>
      </c>
      <c r="AC3469" t="s">
        <v>1076</v>
      </c>
    </row>
    <row r="3470" spans="1:29" x14ac:dyDescent="0.3">
      <c r="A3470" t="s">
        <v>3487</v>
      </c>
      <c r="B3470" t="s">
        <v>57</v>
      </c>
      <c r="L3470">
        <v>10</v>
      </c>
      <c r="N3470">
        <v>90</v>
      </c>
      <c r="O3470">
        <v>130</v>
      </c>
      <c r="P3470">
        <v>190</v>
      </c>
      <c r="AC3470" t="s">
        <v>1076</v>
      </c>
    </row>
    <row r="3471" spans="1:29" x14ac:dyDescent="0.3">
      <c r="A3471" t="s">
        <v>3488</v>
      </c>
      <c r="B3471" t="s">
        <v>57</v>
      </c>
      <c r="L3471">
        <v>10</v>
      </c>
      <c r="N3471">
        <v>90</v>
      </c>
      <c r="O3471">
        <v>130</v>
      </c>
      <c r="P3471">
        <v>190</v>
      </c>
      <c r="AC3471" t="s">
        <v>1076</v>
      </c>
    </row>
    <row r="3472" spans="1:29" x14ac:dyDescent="0.3">
      <c r="A3472" t="s">
        <v>3489</v>
      </c>
      <c r="B3472" t="s">
        <v>57</v>
      </c>
      <c r="L3472">
        <v>10</v>
      </c>
      <c r="N3472">
        <v>90</v>
      </c>
      <c r="O3472">
        <v>130</v>
      </c>
      <c r="P3472">
        <v>190</v>
      </c>
      <c r="AC3472" t="s">
        <v>1076</v>
      </c>
    </row>
    <row r="3473" spans="1:29" x14ac:dyDescent="0.3">
      <c r="A3473" t="s">
        <v>3490</v>
      </c>
      <c r="B3473" t="s">
        <v>57</v>
      </c>
      <c r="L3473">
        <v>10</v>
      </c>
      <c r="N3473">
        <v>90</v>
      </c>
      <c r="O3473">
        <v>130</v>
      </c>
      <c r="P3473">
        <v>190</v>
      </c>
      <c r="AC3473" t="s">
        <v>1076</v>
      </c>
    </row>
    <row r="3474" spans="1:29" x14ac:dyDescent="0.3">
      <c r="A3474" t="s">
        <v>3491</v>
      </c>
      <c r="B3474" t="s">
        <v>57</v>
      </c>
      <c r="L3474">
        <v>10</v>
      </c>
      <c r="N3474">
        <v>90</v>
      </c>
      <c r="O3474">
        <v>130</v>
      </c>
      <c r="P3474">
        <v>190</v>
      </c>
      <c r="AC3474" t="s">
        <v>1076</v>
      </c>
    </row>
    <row r="3475" spans="1:29" x14ac:dyDescent="0.3">
      <c r="A3475" t="s">
        <v>3492</v>
      </c>
      <c r="B3475" t="s">
        <v>57</v>
      </c>
      <c r="L3475">
        <v>10</v>
      </c>
      <c r="N3475">
        <v>90</v>
      </c>
      <c r="O3475">
        <v>130</v>
      </c>
      <c r="P3475">
        <v>190</v>
      </c>
      <c r="AC3475" t="s">
        <v>1076</v>
      </c>
    </row>
    <row r="3476" spans="1:29" x14ac:dyDescent="0.3">
      <c r="A3476" t="s">
        <v>3493</v>
      </c>
      <c r="B3476" t="s">
        <v>57</v>
      </c>
      <c r="L3476">
        <v>10</v>
      </c>
      <c r="N3476">
        <v>90</v>
      </c>
      <c r="O3476">
        <v>130</v>
      </c>
      <c r="P3476">
        <v>190</v>
      </c>
      <c r="AC3476" t="s">
        <v>1076</v>
      </c>
    </row>
    <row r="3477" spans="1:29" x14ac:dyDescent="0.3">
      <c r="A3477" t="s">
        <v>3494</v>
      </c>
      <c r="B3477" t="s">
        <v>57</v>
      </c>
      <c r="L3477">
        <v>10</v>
      </c>
      <c r="N3477">
        <v>90</v>
      </c>
      <c r="O3477">
        <v>130</v>
      </c>
      <c r="P3477">
        <v>190</v>
      </c>
      <c r="AC3477" t="s">
        <v>1076</v>
      </c>
    </row>
    <row r="3478" spans="1:29" x14ac:dyDescent="0.3">
      <c r="A3478" t="s">
        <v>3495</v>
      </c>
      <c r="B3478" t="s">
        <v>57</v>
      </c>
      <c r="L3478">
        <v>10</v>
      </c>
      <c r="N3478">
        <v>90</v>
      </c>
      <c r="O3478">
        <v>130</v>
      </c>
      <c r="P3478">
        <v>190</v>
      </c>
      <c r="AC3478" t="s">
        <v>1076</v>
      </c>
    </row>
    <row r="3479" spans="1:29" x14ac:dyDescent="0.3">
      <c r="A3479" t="s">
        <v>3496</v>
      </c>
      <c r="B3479" t="s">
        <v>57</v>
      </c>
      <c r="L3479">
        <v>10</v>
      </c>
      <c r="N3479">
        <v>90</v>
      </c>
      <c r="O3479">
        <v>130</v>
      </c>
      <c r="P3479">
        <v>190</v>
      </c>
      <c r="AC3479" t="s">
        <v>1076</v>
      </c>
    </row>
    <row r="3480" spans="1:29" x14ac:dyDescent="0.3">
      <c r="A3480" t="s">
        <v>3497</v>
      </c>
      <c r="B3480" t="s">
        <v>57</v>
      </c>
      <c r="L3480">
        <v>10</v>
      </c>
      <c r="N3480">
        <v>90</v>
      </c>
      <c r="O3480">
        <v>130</v>
      </c>
      <c r="P3480">
        <v>190</v>
      </c>
      <c r="AC3480" t="s">
        <v>1076</v>
      </c>
    </row>
    <row r="3481" spans="1:29" x14ac:dyDescent="0.3">
      <c r="A3481" t="s">
        <v>3498</v>
      </c>
      <c r="B3481" t="s">
        <v>57</v>
      </c>
      <c r="L3481">
        <v>10</v>
      </c>
      <c r="N3481">
        <v>90</v>
      </c>
      <c r="O3481">
        <v>130</v>
      </c>
      <c r="P3481">
        <v>190</v>
      </c>
      <c r="AC3481" t="s">
        <v>1076</v>
      </c>
    </row>
    <row r="3482" spans="1:29" x14ac:dyDescent="0.3">
      <c r="A3482" t="s">
        <v>3499</v>
      </c>
      <c r="B3482" t="s">
        <v>57</v>
      </c>
      <c r="L3482">
        <v>10</v>
      </c>
      <c r="N3482">
        <v>90</v>
      </c>
      <c r="O3482">
        <v>130</v>
      </c>
      <c r="P3482">
        <v>190</v>
      </c>
      <c r="AC3482" t="s">
        <v>1076</v>
      </c>
    </row>
    <row r="3483" spans="1:29" x14ac:dyDescent="0.3">
      <c r="A3483" t="s">
        <v>3500</v>
      </c>
      <c r="B3483" t="s">
        <v>57</v>
      </c>
      <c r="L3483">
        <v>10</v>
      </c>
      <c r="N3483">
        <v>90</v>
      </c>
      <c r="O3483">
        <v>130</v>
      </c>
      <c r="P3483">
        <v>190</v>
      </c>
      <c r="AC3483" t="s">
        <v>1076</v>
      </c>
    </row>
    <row r="3484" spans="1:29" x14ac:dyDescent="0.3">
      <c r="A3484" t="s">
        <v>3501</v>
      </c>
      <c r="B3484" t="s">
        <v>57</v>
      </c>
      <c r="L3484">
        <v>10</v>
      </c>
      <c r="N3484">
        <v>90</v>
      </c>
      <c r="O3484">
        <v>130</v>
      </c>
      <c r="P3484">
        <v>190</v>
      </c>
      <c r="AC3484" t="s">
        <v>1076</v>
      </c>
    </row>
    <row r="3485" spans="1:29" x14ac:dyDescent="0.3">
      <c r="A3485" t="s">
        <v>3502</v>
      </c>
      <c r="B3485" t="s">
        <v>57</v>
      </c>
      <c r="L3485">
        <v>10</v>
      </c>
      <c r="N3485">
        <v>90</v>
      </c>
      <c r="O3485">
        <v>130</v>
      </c>
      <c r="P3485">
        <v>190</v>
      </c>
      <c r="AC3485" t="s">
        <v>1076</v>
      </c>
    </row>
    <row r="3486" spans="1:29" x14ac:dyDescent="0.3">
      <c r="A3486" t="s">
        <v>3503</v>
      </c>
      <c r="B3486" t="s">
        <v>57</v>
      </c>
      <c r="L3486">
        <v>10</v>
      </c>
      <c r="N3486">
        <v>90</v>
      </c>
      <c r="O3486">
        <v>130</v>
      </c>
      <c r="P3486">
        <v>190</v>
      </c>
      <c r="AC3486" t="s">
        <v>1076</v>
      </c>
    </row>
    <row r="3487" spans="1:29" x14ac:dyDescent="0.3">
      <c r="A3487" t="s">
        <v>3504</v>
      </c>
      <c r="B3487" t="s">
        <v>57</v>
      </c>
      <c r="L3487">
        <v>10</v>
      </c>
      <c r="N3487">
        <v>90</v>
      </c>
      <c r="O3487">
        <v>130</v>
      </c>
      <c r="P3487">
        <v>190</v>
      </c>
      <c r="AC3487" t="s">
        <v>1076</v>
      </c>
    </row>
    <row r="3488" spans="1:29" x14ac:dyDescent="0.3">
      <c r="A3488" t="s">
        <v>3505</v>
      </c>
      <c r="B3488" t="s">
        <v>57</v>
      </c>
      <c r="L3488">
        <v>10</v>
      </c>
      <c r="N3488">
        <v>90</v>
      </c>
      <c r="O3488">
        <v>130</v>
      </c>
      <c r="P3488">
        <v>190</v>
      </c>
      <c r="AC3488" t="s">
        <v>1076</v>
      </c>
    </row>
    <row r="3489" spans="1:29" x14ac:dyDescent="0.3">
      <c r="A3489" t="s">
        <v>3506</v>
      </c>
      <c r="B3489" t="s">
        <v>57</v>
      </c>
      <c r="L3489">
        <v>10</v>
      </c>
      <c r="N3489">
        <v>90</v>
      </c>
      <c r="O3489">
        <v>130</v>
      </c>
      <c r="P3489">
        <v>190</v>
      </c>
      <c r="AC3489" t="s">
        <v>1076</v>
      </c>
    </row>
    <row r="3490" spans="1:29" x14ac:dyDescent="0.3">
      <c r="A3490" t="s">
        <v>3507</v>
      </c>
      <c r="B3490" t="s">
        <v>57</v>
      </c>
      <c r="L3490">
        <v>10</v>
      </c>
      <c r="N3490">
        <v>90</v>
      </c>
      <c r="O3490">
        <v>130</v>
      </c>
      <c r="P3490">
        <v>190</v>
      </c>
      <c r="AC3490" t="s">
        <v>1076</v>
      </c>
    </row>
    <row r="3491" spans="1:29" x14ac:dyDescent="0.3">
      <c r="A3491" t="s">
        <v>3508</v>
      </c>
      <c r="B3491" t="s">
        <v>57</v>
      </c>
      <c r="L3491">
        <v>10</v>
      </c>
      <c r="N3491">
        <v>90</v>
      </c>
      <c r="O3491">
        <v>130</v>
      </c>
      <c r="P3491">
        <v>190</v>
      </c>
      <c r="AC3491" t="s">
        <v>1076</v>
      </c>
    </row>
    <row r="3492" spans="1:29" x14ac:dyDescent="0.3">
      <c r="A3492" t="s">
        <v>3509</v>
      </c>
      <c r="B3492" t="s">
        <v>57</v>
      </c>
      <c r="L3492">
        <v>10</v>
      </c>
      <c r="N3492">
        <v>90</v>
      </c>
      <c r="O3492">
        <v>130</v>
      </c>
      <c r="P3492">
        <v>190</v>
      </c>
      <c r="AC3492" t="s">
        <v>1076</v>
      </c>
    </row>
    <row r="3493" spans="1:29" x14ac:dyDescent="0.3">
      <c r="A3493" t="s">
        <v>3510</v>
      </c>
      <c r="B3493" t="s">
        <v>57</v>
      </c>
      <c r="L3493">
        <v>10</v>
      </c>
      <c r="N3493">
        <v>90</v>
      </c>
      <c r="O3493">
        <v>130</v>
      </c>
      <c r="P3493">
        <v>190</v>
      </c>
      <c r="AC3493" t="s">
        <v>1076</v>
      </c>
    </row>
    <row r="3494" spans="1:29" x14ac:dyDescent="0.3">
      <c r="A3494" t="s">
        <v>3511</v>
      </c>
      <c r="B3494" t="s">
        <v>57</v>
      </c>
      <c r="L3494">
        <v>10</v>
      </c>
      <c r="N3494">
        <v>90</v>
      </c>
      <c r="O3494">
        <v>130</v>
      </c>
      <c r="P3494">
        <v>190</v>
      </c>
      <c r="AC3494" t="s">
        <v>1076</v>
      </c>
    </row>
    <row r="3495" spans="1:29" x14ac:dyDescent="0.3">
      <c r="A3495" t="s">
        <v>3512</v>
      </c>
      <c r="B3495" t="s">
        <v>57</v>
      </c>
      <c r="L3495">
        <v>10</v>
      </c>
      <c r="N3495">
        <v>90</v>
      </c>
      <c r="O3495">
        <v>130</v>
      </c>
      <c r="P3495">
        <v>190</v>
      </c>
      <c r="AC3495" t="s">
        <v>1076</v>
      </c>
    </row>
    <row r="3496" spans="1:29" x14ac:dyDescent="0.3">
      <c r="A3496" t="s">
        <v>3513</v>
      </c>
      <c r="B3496" t="s">
        <v>57</v>
      </c>
      <c r="L3496">
        <v>10</v>
      </c>
      <c r="N3496">
        <v>90</v>
      </c>
      <c r="O3496">
        <v>130</v>
      </c>
      <c r="P3496">
        <v>190</v>
      </c>
      <c r="AC3496" t="s">
        <v>1076</v>
      </c>
    </row>
    <row r="3497" spans="1:29" x14ac:dyDescent="0.3">
      <c r="A3497" t="s">
        <v>3514</v>
      </c>
      <c r="B3497" t="s">
        <v>57</v>
      </c>
      <c r="L3497">
        <v>10</v>
      </c>
      <c r="N3497">
        <v>90</v>
      </c>
      <c r="O3497">
        <v>130</v>
      </c>
      <c r="P3497">
        <v>190</v>
      </c>
      <c r="AC3497" t="s">
        <v>1076</v>
      </c>
    </row>
    <row r="3498" spans="1:29" x14ac:dyDescent="0.3">
      <c r="A3498" t="s">
        <v>3515</v>
      </c>
      <c r="B3498" t="s">
        <v>57</v>
      </c>
      <c r="L3498">
        <v>10</v>
      </c>
      <c r="N3498">
        <v>90</v>
      </c>
      <c r="O3498">
        <v>130</v>
      </c>
      <c r="P3498">
        <v>190</v>
      </c>
      <c r="AC3498" t="s">
        <v>1076</v>
      </c>
    </row>
    <row r="3499" spans="1:29" x14ac:dyDescent="0.3">
      <c r="A3499" t="s">
        <v>3516</v>
      </c>
      <c r="B3499" t="s">
        <v>57</v>
      </c>
      <c r="L3499">
        <v>10</v>
      </c>
      <c r="N3499">
        <v>90</v>
      </c>
      <c r="O3499">
        <v>130</v>
      </c>
      <c r="P3499">
        <v>190</v>
      </c>
      <c r="AC3499" t="s">
        <v>1076</v>
      </c>
    </row>
    <row r="3500" spans="1:29" x14ac:dyDescent="0.3">
      <c r="A3500" t="s">
        <v>3517</v>
      </c>
      <c r="B3500" t="s">
        <v>57</v>
      </c>
      <c r="L3500">
        <v>10</v>
      </c>
      <c r="N3500">
        <v>90</v>
      </c>
      <c r="O3500">
        <v>130</v>
      </c>
      <c r="P3500">
        <v>190</v>
      </c>
      <c r="AC3500" t="s">
        <v>1076</v>
      </c>
    </row>
    <row r="3501" spans="1:29" x14ac:dyDescent="0.3">
      <c r="A3501" t="s">
        <v>3518</v>
      </c>
      <c r="B3501" t="s">
        <v>57</v>
      </c>
      <c r="L3501">
        <v>10</v>
      </c>
      <c r="N3501">
        <v>90</v>
      </c>
      <c r="O3501">
        <v>130</v>
      </c>
      <c r="P3501">
        <v>190</v>
      </c>
      <c r="AC3501" t="s">
        <v>1076</v>
      </c>
    </row>
    <row r="3502" spans="1:29" x14ac:dyDescent="0.3">
      <c r="A3502" t="s">
        <v>3519</v>
      </c>
      <c r="B3502" t="s">
        <v>57</v>
      </c>
      <c r="L3502">
        <v>10</v>
      </c>
      <c r="N3502">
        <v>90</v>
      </c>
      <c r="O3502">
        <v>130</v>
      </c>
      <c r="P3502">
        <v>190</v>
      </c>
      <c r="AC3502" t="s">
        <v>1076</v>
      </c>
    </row>
    <row r="3503" spans="1:29" x14ac:dyDescent="0.3">
      <c r="A3503" t="s">
        <v>3520</v>
      </c>
      <c r="B3503" t="s">
        <v>57</v>
      </c>
      <c r="L3503">
        <v>10</v>
      </c>
      <c r="N3503">
        <v>90</v>
      </c>
      <c r="O3503">
        <v>130</v>
      </c>
      <c r="P3503">
        <v>190</v>
      </c>
      <c r="AC3503" t="s">
        <v>1076</v>
      </c>
    </row>
    <row r="3504" spans="1:29" x14ac:dyDescent="0.3">
      <c r="A3504" t="s">
        <v>3521</v>
      </c>
      <c r="B3504" t="s">
        <v>57</v>
      </c>
      <c r="L3504">
        <v>10</v>
      </c>
      <c r="N3504">
        <v>90</v>
      </c>
      <c r="O3504">
        <v>130</v>
      </c>
      <c r="P3504">
        <v>190</v>
      </c>
      <c r="AC3504" t="s">
        <v>1076</v>
      </c>
    </row>
    <row r="3505" spans="1:29" x14ac:dyDescent="0.3">
      <c r="A3505" t="s">
        <v>3522</v>
      </c>
      <c r="B3505" t="s">
        <v>57</v>
      </c>
      <c r="L3505">
        <v>20</v>
      </c>
      <c r="N3505">
        <v>90</v>
      </c>
      <c r="O3505">
        <v>130</v>
      </c>
      <c r="P3505">
        <v>190</v>
      </c>
      <c r="AC3505" t="s">
        <v>1076</v>
      </c>
    </row>
    <row r="3506" spans="1:29" x14ac:dyDescent="0.3">
      <c r="A3506" t="s">
        <v>3523</v>
      </c>
      <c r="B3506" t="s">
        <v>57</v>
      </c>
      <c r="L3506">
        <v>20</v>
      </c>
      <c r="N3506">
        <v>90</v>
      </c>
      <c r="O3506">
        <v>130</v>
      </c>
      <c r="P3506">
        <v>190</v>
      </c>
      <c r="AC3506" t="s">
        <v>1076</v>
      </c>
    </row>
    <row r="3507" spans="1:29" x14ac:dyDescent="0.3">
      <c r="A3507" t="s">
        <v>3524</v>
      </c>
      <c r="B3507" t="s">
        <v>57</v>
      </c>
      <c r="L3507">
        <v>20</v>
      </c>
      <c r="N3507">
        <v>90</v>
      </c>
      <c r="O3507">
        <v>130</v>
      </c>
      <c r="P3507">
        <v>190</v>
      </c>
      <c r="AC3507" t="s">
        <v>1076</v>
      </c>
    </row>
    <row r="3508" spans="1:29" x14ac:dyDescent="0.3">
      <c r="A3508" t="s">
        <v>3525</v>
      </c>
      <c r="B3508" t="s">
        <v>57</v>
      </c>
      <c r="L3508">
        <v>20</v>
      </c>
      <c r="N3508">
        <v>90</v>
      </c>
      <c r="O3508">
        <v>130</v>
      </c>
      <c r="P3508">
        <v>190</v>
      </c>
      <c r="AC3508" t="s">
        <v>1076</v>
      </c>
    </row>
    <row r="3509" spans="1:29" x14ac:dyDescent="0.3">
      <c r="A3509" t="s">
        <v>3526</v>
      </c>
      <c r="B3509" t="s">
        <v>57</v>
      </c>
      <c r="L3509">
        <v>20</v>
      </c>
      <c r="N3509">
        <v>90</v>
      </c>
      <c r="O3509">
        <v>130</v>
      </c>
      <c r="P3509">
        <v>190</v>
      </c>
      <c r="AC3509" t="s">
        <v>1076</v>
      </c>
    </row>
    <row r="3510" spans="1:29" x14ac:dyDescent="0.3">
      <c r="A3510" t="s">
        <v>3527</v>
      </c>
      <c r="B3510" t="s">
        <v>57</v>
      </c>
      <c r="L3510">
        <v>20</v>
      </c>
      <c r="N3510">
        <v>90</v>
      </c>
      <c r="O3510">
        <v>130</v>
      </c>
      <c r="P3510">
        <v>190</v>
      </c>
      <c r="AC3510" t="s">
        <v>1076</v>
      </c>
    </row>
    <row r="3511" spans="1:29" x14ac:dyDescent="0.3">
      <c r="A3511" t="s">
        <v>3528</v>
      </c>
      <c r="B3511" t="s">
        <v>57</v>
      </c>
      <c r="L3511">
        <v>20</v>
      </c>
      <c r="N3511">
        <v>90</v>
      </c>
      <c r="O3511">
        <v>130</v>
      </c>
      <c r="P3511">
        <v>190</v>
      </c>
      <c r="AC3511" t="s">
        <v>1076</v>
      </c>
    </row>
    <row r="3512" spans="1:29" x14ac:dyDescent="0.3">
      <c r="A3512" t="s">
        <v>3529</v>
      </c>
      <c r="B3512" t="s">
        <v>57</v>
      </c>
      <c r="L3512">
        <v>20</v>
      </c>
      <c r="N3512">
        <v>90</v>
      </c>
      <c r="O3512">
        <v>130</v>
      </c>
      <c r="P3512">
        <v>190</v>
      </c>
      <c r="AC3512" t="s">
        <v>1076</v>
      </c>
    </row>
    <row r="3513" spans="1:29" x14ac:dyDescent="0.3">
      <c r="A3513" t="s">
        <v>3530</v>
      </c>
      <c r="B3513" t="s">
        <v>57</v>
      </c>
      <c r="L3513">
        <v>20</v>
      </c>
      <c r="N3513">
        <v>90</v>
      </c>
      <c r="O3513">
        <v>130</v>
      </c>
      <c r="P3513">
        <v>190</v>
      </c>
      <c r="AC3513" t="s">
        <v>1076</v>
      </c>
    </row>
    <row r="3514" spans="1:29" x14ac:dyDescent="0.3">
      <c r="A3514" t="s">
        <v>3531</v>
      </c>
      <c r="B3514" t="s">
        <v>57</v>
      </c>
      <c r="L3514">
        <v>20</v>
      </c>
      <c r="N3514">
        <v>90</v>
      </c>
      <c r="O3514">
        <v>130</v>
      </c>
      <c r="P3514">
        <v>190</v>
      </c>
      <c r="AC3514" t="s">
        <v>1076</v>
      </c>
    </row>
    <row r="3515" spans="1:29" x14ac:dyDescent="0.3">
      <c r="A3515" t="s">
        <v>3532</v>
      </c>
      <c r="B3515" t="s">
        <v>57</v>
      </c>
      <c r="L3515">
        <v>20</v>
      </c>
      <c r="N3515">
        <v>90</v>
      </c>
      <c r="O3515">
        <v>130</v>
      </c>
      <c r="P3515">
        <v>190</v>
      </c>
      <c r="AC3515" t="s">
        <v>1076</v>
      </c>
    </row>
    <row r="3516" spans="1:29" x14ac:dyDescent="0.3">
      <c r="A3516" t="s">
        <v>3533</v>
      </c>
      <c r="B3516" t="s">
        <v>57</v>
      </c>
      <c r="L3516">
        <v>20</v>
      </c>
      <c r="N3516">
        <v>90</v>
      </c>
      <c r="O3516">
        <v>130</v>
      </c>
      <c r="P3516">
        <v>190</v>
      </c>
      <c r="AC3516" t="s">
        <v>1076</v>
      </c>
    </row>
    <row r="3517" spans="1:29" x14ac:dyDescent="0.3">
      <c r="A3517" t="s">
        <v>3534</v>
      </c>
      <c r="B3517" t="s">
        <v>57</v>
      </c>
      <c r="L3517">
        <v>20</v>
      </c>
      <c r="N3517">
        <v>90</v>
      </c>
      <c r="O3517">
        <v>130</v>
      </c>
      <c r="P3517">
        <v>190</v>
      </c>
      <c r="AC3517" t="s">
        <v>1076</v>
      </c>
    </row>
    <row r="3518" spans="1:29" x14ac:dyDescent="0.3">
      <c r="A3518" t="s">
        <v>3535</v>
      </c>
      <c r="B3518" t="s">
        <v>57</v>
      </c>
      <c r="L3518">
        <v>20</v>
      </c>
      <c r="N3518">
        <v>90</v>
      </c>
      <c r="O3518">
        <v>130</v>
      </c>
      <c r="P3518">
        <v>190</v>
      </c>
      <c r="AC3518" t="s">
        <v>1076</v>
      </c>
    </row>
    <row r="3519" spans="1:29" x14ac:dyDescent="0.3">
      <c r="A3519" t="s">
        <v>3536</v>
      </c>
      <c r="B3519" t="s">
        <v>57</v>
      </c>
      <c r="L3519">
        <v>20</v>
      </c>
      <c r="N3519">
        <v>90</v>
      </c>
      <c r="O3519">
        <v>130</v>
      </c>
      <c r="P3519">
        <v>190</v>
      </c>
      <c r="AC3519" t="s">
        <v>1076</v>
      </c>
    </row>
    <row r="3520" spans="1:29" x14ac:dyDescent="0.3">
      <c r="A3520" t="s">
        <v>3537</v>
      </c>
      <c r="B3520" t="s">
        <v>57</v>
      </c>
      <c r="L3520">
        <v>20</v>
      </c>
      <c r="N3520">
        <v>90</v>
      </c>
      <c r="O3520">
        <v>130</v>
      </c>
      <c r="P3520">
        <v>190</v>
      </c>
      <c r="AC3520" t="s">
        <v>1076</v>
      </c>
    </row>
    <row r="3521" spans="1:29" x14ac:dyDescent="0.3">
      <c r="A3521" t="s">
        <v>3538</v>
      </c>
      <c r="B3521" t="s">
        <v>57</v>
      </c>
      <c r="L3521">
        <v>20</v>
      </c>
      <c r="N3521">
        <v>90</v>
      </c>
      <c r="O3521">
        <v>130</v>
      </c>
      <c r="P3521">
        <v>190</v>
      </c>
      <c r="AC3521" t="s">
        <v>1076</v>
      </c>
    </row>
    <row r="3522" spans="1:29" x14ac:dyDescent="0.3">
      <c r="A3522" t="s">
        <v>3539</v>
      </c>
      <c r="B3522" t="s">
        <v>57</v>
      </c>
      <c r="L3522">
        <v>20</v>
      </c>
      <c r="N3522">
        <v>90</v>
      </c>
      <c r="O3522">
        <v>130</v>
      </c>
      <c r="P3522">
        <v>190</v>
      </c>
      <c r="AC3522" t="s">
        <v>1076</v>
      </c>
    </row>
    <row r="3523" spans="1:29" x14ac:dyDescent="0.3">
      <c r="A3523" t="s">
        <v>3540</v>
      </c>
      <c r="B3523" t="s">
        <v>57</v>
      </c>
      <c r="L3523">
        <v>20</v>
      </c>
      <c r="N3523">
        <v>90</v>
      </c>
      <c r="O3523">
        <v>130</v>
      </c>
      <c r="P3523">
        <v>190</v>
      </c>
      <c r="AC3523" t="s">
        <v>1076</v>
      </c>
    </row>
    <row r="3524" spans="1:29" x14ac:dyDescent="0.3">
      <c r="A3524" t="s">
        <v>3541</v>
      </c>
      <c r="B3524" t="s">
        <v>57</v>
      </c>
      <c r="L3524">
        <v>20</v>
      </c>
      <c r="N3524">
        <v>90</v>
      </c>
      <c r="O3524">
        <v>130</v>
      </c>
      <c r="P3524">
        <v>190</v>
      </c>
      <c r="AC3524" t="s">
        <v>1076</v>
      </c>
    </row>
    <row r="3525" spans="1:29" x14ac:dyDescent="0.3">
      <c r="A3525" t="s">
        <v>3542</v>
      </c>
      <c r="B3525" t="s">
        <v>57</v>
      </c>
      <c r="L3525">
        <v>20</v>
      </c>
      <c r="N3525">
        <v>90</v>
      </c>
      <c r="O3525">
        <v>130</v>
      </c>
      <c r="P3525">
        <v>190</v>
      </c>
      <c r="AC3525" t="s">
        <v>1076</v>
      </c>
    </row>
    <row r="3526" spans="1:29" x14ac:dyDescent="0.3">
      <c r="A3526" t="s">
        <v>3543</v>
      </c>
      <c r="B3526" t="s">
        <v>57</v>
      </c>
      <c r="L3526">
        <v>20</v>
      </c>
      <c r="N3526">
        <v>90</v>
      </c>
      <c r="O3526">
        <v>130</v>
      </c>
      <c r="P3526">
        <v>190</v>
      </c>
      <c r="AC3526" t="s">
        <v>1076</v>
      </c>
    </row>
    <row r="3527" spans="1:29" x14ac:dyDescent="0.3">
      <c r="A3527" t="s">
        <v>3544</v>
      </c>
      <c r="B3527" t="s">
        <v>57</v>
      </c>
      <c r="L3527">
        <v>20</v>
      </c>
      <c r="N3527">
        <v>90</v>
      </c>
      <c r="O3527">
        <v>130</v>
      </c>
      <c r="P3527">
        <v>190</v>
      </c>
      <c r="AC3527" t="s">
        <v>1076</v>
      </c>
    </row>
    <row r="3528" spans="1:29" x14ac:dyDescent="0.3">
      <c r="A3528" t="s">
        <v>3545</v>
      </c>
      <c r="B3528" t="s">
        <v>57</v>
      </c>
      <c r="L3528">
        <v>20</v>
      </c>
      <c r="N3528">
        <v>90</v>
      </c>
      <c r="O3528">
        <v>130</v>
      </c>
      <c r="P3528">
        <v>190</v>
      </c>
      <c r="AC3528" t="s">
        <v>1076</v>
      </c>
    </row>
    <row r="3529" spans="1:29" x14ac:dyDescent="0.3">
      <c r="A3529" t="s">
        <v>3546</v>
      </c>
      <c r="B3529" t="s">
        <v>57</v>
      </c>
      <c r="L3529">
        <v>20</v>
      </c>
      <c r="N3529">
        <v>90</v>
      </c>
      <c r="O3529">
        <v>130</v>
      </c>
      <c r="P3529">
        <v>190</v>
      </c>
      <c r="AC3529" t="s">
        <v>1076</v>
      </c>
    </row>
    <row r="3530" spans="1:29" x14ac:dyDescent="0.3">
      <c r="A3530" t="s">
        <v>3547</v>
      </c>
      <c r="B3530" t="s">
        <v>57</v>
      </c>
      <c r="L3530">
        <v>20</v>
      </c>
      <c r="N3530">
        <v>90</v>
      </c>
      <c r="O3530">
        <v>130</v>
      </c>
      <c r="P3530">
        <v>190</v>
      </c>
      <c r="AC3530" t="s">
        <v>1076</v>
      </c>
    </row>
    <row r="3531" spans="1:29" x14ac:dyDescent="0.3">
      <c r="A3531" t="s">
        <v>3548</v>
      </c>
      <c r="B3531" t="s">
        <v>57</v>
      </c>
      <c r="L3531">
        <v>20</v>
      </c>
      <c r="N3531">
        <v>90</v>
      </c>
      <c r="O3531">
        <v>130</v>
      </c>
      <c r="P3531">
        <v>190</v>
      </c>
      <c r="AC3531" t="s">
        <v>1076</v>
      </c>
    </row>
    <row r="3532" spans="1:29" x14ac:dyDescent="0.3">
      <c r="A3532" t="s">
        <v>3549</v>
      </c>
      <c r="B3532" t="s">
        <v>57</v>
      </c>
      <c r="L3532">
        <v>20</v>
      </c>
      <c r="N3532">
        <v>90</v>
      </c>
      <c r="O3532">
        <v>130</v>
      </c>
      <c r="P3532">
        <v>190</v>
      </c>
      <c r="AC3532" t="s">
        <v>1076</v>
      </c>
    </row>
    <row r="3533" spans="1:29" x14ac:dyDescent="0.3">
      <c r="A3533" t="s">
        <v>3550</v>
      </c>
      <c r="B3533" t="s">
        <v>57</v>
      </c>
      <c r="L3533">
        <v>20</v>
      </c>
      <c r="N3533">
        <v>90</v>
      </c>
      <c r="O3533">
        <v>130</v>
      </c>
      <c r="P3533">
        <v>190</v>
      </c>
      <c r="AC3533" t="s">
        <v>1076</v>
      </c>
    </row>
    <row r="3534" spans="1:29" x14ac:dyDescent="0.3">
      <c r="A3534" t="s">
        <v>3551</v>
      </c>
      <c r="B3534" t="s">
        <v>57</v>
      </c>
      <c r="L3534">
        <v>20</v>
      </c>
      <c r="N3534">
        <v>90</v>
      </c>
      <c r="O3534">
        <v>130</v>
      </c>
      <c r="P3534">
        <v>190</v>
      </c>
      <c r="AC3534" t="s">
        <v>1076</v>
      </c>
    </row>
    <row r="3535" spans="1:29" x14ac:dyDescent="0.3">
      <c r="A3535" t="s">
        <v>3552</v>
      </c>
      <c r="B3535" t="s">
        <v>57</v>
      </c>
      <c r="L3535">
        <v>20</v>
      </c>
      <c r="N3535">
        <v>90</v>
      </c>
      <c r="O3535">
        <v>130</v>
      </c>
      <c r="P3535">
        <v>190</v>
      </c>
      <c r="AC3535" t="s">
        <v>1076</v>
      </c>
    </row>
    <row r="3536" spans="1:29" x14ac:dyDescent="0.3">
      <c r="A3536" t="s">
        <v>3553</v>
      </c>
      <c r="B3536" t="s">
        <v>57</v>
      </c>
      <c r="L3536">
        <v>20</v>
      </c>
      <c r="N3536">
        <v>90</v>
      </c>
      <c r="O3536">
        <v>130</v>
      </c>
      <c r="P3536">
        <v>190</v>
      </c>
      <c r="AC3536" t="s">
        <v>1076</v>
      </c>
    </row>
    <row r="3537" spans="1:29" x14ac:dyDescent="0.3">
      <c r="A3537" t="s">
        <v>3554</v>
      </c>
      <c r="B3537" t="s">
        <v>57</v>
      </c>
      <c r="L3537">
        <v>20</v>
      </c>
      <c r="N3537">
        <v>90</v>
      </c>
      <c r="O3537">
        <v>130</v>
      </c>
      <c r="P3537">
        <v>190</v>
      </c>
      <c r="AC3537" t="s">
        <v>1076</v>
      </c>
    </row>
    <row r="3538" spans="1:29" x14ac:dyDescent="0.3">
      <c r="A3538" t="s">
        <v>3555</v>
      </c>
      <c r="B3538" t="s">
        <v>57</v>
      </c>
      <c r="L3538">
        <v>20</v>
      </c>
      <c r="N3538">
        <v>90</v>
      </c>
      <c r="O3538">
        <v>130</v>
      </c>
      <c r="P3538">
        <v>190</v>
      </c>
      <c r="AC3538" t="s">
        <v>1076</v>
      </c>
    </row>
    <row r="3539" spans="1:29" x14ac:dyDescent="0.3">
      <c r="A3539" t="s">
        <v>3556</v>
      </c>
      <c r="B3539" t="s">
        <v>57</v>
      </c>
      <c r="L3539">
        <v>20</v>
      </c>
      <c r="N3539">
        <v>90</v>
      </c>
      <c r="O3539">
        <v>130</v>
      </c>
      <c r="P3539">
        <v>190</v>
      </c>
      <c r="AC3539" t="s">
        <v>1076</v>
      </c>
    </row>
    <row r="3540" spans="1:29" x14ac:dyDescent="0.3">
      <c r="A3540" t="s">
        <v>3557</v>
      </c>
      <c r="B3540" t="s">
        <v>57</v>
      </c>
      <c r="L3540">
        <v>20</v>
      </c>
      <c r="N3540">
        <v>90</v>
      </c>
      <c r="O3540">
        <v>130</v>
      </c>
      <c r="P3540">
        <v>190</v>
      </c>
      <c r="AC3540" t="s">
        <v>1076</v>
      </c>
    </row>
    <row r="3541" spans="1:29" x14ac:dyDescent="0.3">
      <c r="A3541" t="s">
        <v>3558</v>
      </c>
      <c r="B3541" t="s">
        <v>57</v>
      </c>
      <c r="L3541">
        <v>20</v>
      </c>
      <c r="N3541">
        <v>90</v>
      </c>
      <c r="O3541">
        <v>130</v>
      </c>
      <c r="P3541">
        <v>190</v>
      </c>
      <c r="AC3541" t="s">
        <v>1076</v>
      </c>
    </row>
    <row r="3542" spans="1:29" x14ac:dyDescent="0.3">
      <c r="A3542" t="s">
        <v>3559</v>
      </c>
      <c r="B3542" t="s">
        <v>57</v>
      </c>
      <c r="L3542">
        <v>20</v>
      </c>
      <c r="N3542">
        <v>90</v>
      </c>
      <c r="O3542">
        <v>130</v>
      </c>
      <c r="P3542">
        <v>190</v>
      </c>
      <c r="AC3542" t="s">
        <v>1076</v>
      </c>
    </row>
    <row r="3543" spans="1:29" x14ac:dyDescent="0.3">
      <c r="A3543" t="s">
        <v>3560</v>
      </c>
      <c r="B3543" t="s">
        <v>57</v>
      </c>
      <c r="L3543">
        <v>20</v>
      </c>
      <c r="N3543">
        <v>90</v>
      </c>
      <c r="O3543">
        <v>130</v>
      </c>
      <c r="P3543">
        <v>190</v>
      </c>
      <c r="AC3543" t="s">
        <v>1076</v>
      </c>
    </row>
    <row r="3544" spans="1:29" x14ac:dyDescent="0.3">
      <c r="A3544" t="s">
        <v>3561</v>
      </c>
      <c r="B3544" t="s">
        <v>57</v>
      </c>
      <c r="L3544">
        <v>20</v>
      </c>
      <c r="N3544">
        <v>90</v>
      </c>
      <c r="O3544">
        <v>130</v>
      </c>
      <c r="P3544">
        <v>190</v>
      </c>
      <c r="AC3544" t="s">
        <v>1076</v>
      </c>
    </row>
    <row r="3545" spans="1:29" x14ac:dyDescent="0.3">
      <c r="A3545" t="s">
        <v>3562</v>
      </c>
      <c r="B3545" t="s">
        <v>57</v>
      </c>
      <c r="L3545">
        <v>20</v>
      </c>
      <c r="N3545">
        <v>90</v>
      </c>
      <c r="O3545">
        <v>130</v>
      </c>
      <c r="P3545">
        <v>190</v>
      </c>
      <c r="AC3545" t="s">
        <v>1076</v>
      </c>
    </row>
    <row r="3546" spans="1:29" x14ac:dyDescent="0.3">
      <c r="A3546" t="s">
        <v>3563</v>
      </c>
      <c r="B3546" t="s">
        <v>57</v>
      </c>
      <c r="L3546">
        <v>20</v>
      </c>
      <c r="N3546">
        <v>90</v>
      </c>
      <c r="O3546">
        <v>130</v>
      </c>
      <c r="P3546">
        <v>190</v>
      </c>
      <c r="AC3546" t="s">
        <v>1076</v>
      </c>
    </row>
    <row r="3547" spans="1:29" x14ac:dyDescent="0.3">
      <c r="A3547" t="s">
        <v>3564</v>
      </c>
      <c r="B3547" t="s">
        <v>57</v>
      </c>
      <c r="L3547">
        <v>20</v>
      </c>
      <c r="N3547">
        <v>90</v>
      </c>
      <c r="O3547">
        <v>130</v>
      </c>
      <c r="P3547">
        <v>190</v>
      </c>
      <c r="AC3547" t="s">
        <v>1076</v>
      </c>
    </row>
    <row r="3548" spans="1:29" x14ac:dyDescent="0.3">
      <c r="A3548" t="s">
        <v>3565</v>
      </c>
      <c r="B3548" t="s">
        <v>57</v>
      </c>
      <c r="L3548">
        <v>20</v>
      </c>
      <c r="N3548">
        <v>90</v>
      </c>
      <c r="O3548">
        <v>130</v>
      </c>
      <c r="P3548">
        <v>190</v>
      </c>
      <c r="AC3548" t="s">
        <v>1076</v>
      </c>
    </row>
    <row r="3549" spans="1:29" x14ac:dyDescent="0.3">
      <c r="A3549" t="s">
        <v>3566</v>
      </c>
      <c r="B3549" t="s">
        <v>57</v>
      </c>
      <c r="L3549">
        <v>20</v>
      </c>
      <c r="N3549">
        <v>90</v>
      </c>
      <c r="O3549">
        <v>130</v>
      </c>
      <c r="P3549">
        <v>190</v>
      </c>
      <c r="AC3549" t="s">
        <v>1076</v>
      </c>
    </row>
    <row r="3550" spans="1:29" x14ac:dyDescent="0.3">
      <c r="A3550" t="s">
        <v>3567</v>
      </c>
      <c r="B3550" t="s">
        <v>57</v>
      </c>
      <c r="L3550">
        <v>20</v>
      </c>
      <c r="N3550">
        <v>90</v>
      </c>
      <c r="O3550">
        <v>130</v>
      </c>
      <c r="P3550">
        <v>190</v>
      </c>
      <c r="AC3550" t="s">
        <v>1076</v>
      </c>
    </row>
    <row r="3551" spans="1:29" x14ac:dyDescent="0.3">
      <c r="A3551" t="s">
        <v>3568</v>
      </c>
      <c r="B3551" t="s">
        <v>57</v>
      </c>
      <c r="L3551">
        <v>20</v>
      </c>
      <c r="N3551">
        <v>90</v>
      </c>
      <c r="O3551">
        <v>130</v>
      </c>
      <c r="P3551">
        <v>190</v>
      </c>
      <c r="AC3551" t="s">
        <v>1076</v>
      </c>
    </row>
    <row r="3552" spans="1:29" x14ac:dyDescent="0.3">
      <c r="A3552" t="s">
        <v>3569</v>
      </c>
      <c r="B3552" t="s">
        <v>57</v>
      </c>
      <c r="L3552">
        <v>30</v>
      </c>
      <c r="N3552">
        <v>90</v>
      </c>
      <c r="O3552">
        <v>130</v>
      </c>
      <c r="P3552">
        <v>140</v>
      </c>
      <c r="AC3552" t="s">
        <v>1076</v>
      </c>
    </row>
    <row r="3553" spans="1:29" x14ac:dyDescent="0.3">
      <c r="A3553" t="s">
        <v>3570</v>
      </c>
      <c r="B3553" t="s">
        <v>57</v>
      </c>
      <c r="L3553">
        <v>30</v>
      </c>
      <c r="N3553">
        <v>90</v>
      </c>
      <c r="O3553">
        <v>130</v>
      </c>
      <c r="P3553">
        <v>140</v>
      </c>
      <c r="AC3553" t="s">
        <v>1076</v>
      </c>
    </row>
    <row r="3554" spans="1:29" x14ac:dyDescent="0.3">
      <c r="A3554" t="s">
        <v>3571</v>
      </c>
      <c r="B3554" t="s">
        <v>57</v>
      </c>
      <c r="L3554">
        <v>30</v>
      </c>
      <c r="N3554">
        <v>90</v>
      </c>
      <c r="O3554">
        <v>130</v>
      </c>
      <c r="P3554">
        <v>140</v>
      </c>
      <c r="AC3554" t="s">
        <v>1076</v>
      </c>
    </row>
    <row r="3555" spans="1:29" x14ac:dyDescent="0.3">
      <c r="A3555" t="s">
        <v>3572</v>
      </c>
      <c r="B3555" t="s">
        <v>57</v>
      </c>
      <c r="L3555">
        <v>30</v>
      </c>
      <c r="N3555">
        <v>90</v>
      </c>
      <c r="O3555">
        <v>130</v>
      </c>
      <c r="P3555">
        <v>140</v>
      </c>
      <c r="AC3555" t="s">
        <v>1076</v>
      </c>
    </row>
    <row r="3556" spans="1:29" x14ac:dyDescent="0.3">
      <c r="A3556" t="s">
        <v>3573</v>
      </c>
      <c r="B3556" t="s">
        <v>57</v>
      </c>
      <c r="L3556">
        <v>30</v>
      </c>
      <c r="N3556">
        <v>90</v>
      </c>
      <c r="O3556">
        <v>130</v>
      </c>
      <c r="P3556">
        <v>140</v>
      </c>
      <c r="AC3556" t="s">
        <v>1076</v>
      </c>
    </row>
    <row r="3557" spans="1:29" x14ac:dyDescent="0.3">
      <c r="A3557" t="s">
        <v>3574</v>
      </c>
      <c r="B3557" t="s">
        <v>57</v>
      </c>
      <c r="L3557">
        <v>30</v>
      </c>
      <c r="N3557">
        <v>90</v>
      </c>
      <c r="O3557">
        <v>130</v>
      </c>
      <c r="P3557">
        <v>140</v>
      </c>
      <c r="AC3557" t="s">
        <v>1076</v>
      </c>
    </row>
    <row r="3558" spans="1:29" x14ac:dyDescent="0.3">
      <c r="A3558" t="s">
        <v>3575</v>
      </c>
      <c r="B3558" t="s">
        <v>57</v>
      </c>
      <c r="L3558">
        <v>30</v>
      </c>
      <c r="N3558">
        <v>90</v>
      </c>
      <c r="O3558">
        <v>130</v>
      </c>
      <c r="P3558">
        <v>140</v>
      </c>
      <c r="AC3558" t="s">
        <v>1076</v>
      </c>
    </row>
    <row r="3559" spans="1:29" x14ac:dyDescent="0.3">
      <c r="A3559" t="s">
        <v>3576</v>
      </c>
      <c r="B3559" t="s">
        <v>57</v>
      </c>
      <c r="L3559">
        <v>30</v>
      </c>
      <c r="N3559">
        <v>90</v>
      </c>
      <c r="O3559">
        <v>130</v>
      </c>
      <c r="P3559">
        <v>140</v>
      </c>
      <c r="AC3559" t="s">
        <v>1076</v>
      </c>
    </row>
    <row r="3560" spans="1:29" x14ac:dyDescent="0.3">
      <c r="A3560" t="s">
        <v>3577</v>
      </c>
      <c r="B3560" t="s">
        <v>57</v>
      </c>
      <c r="L3560">
        <v>30</v>
      </c>
      <c r="N3560">
        <v>90</v>
      </c>
      <c r="O3560">
        <v>130</v>
      </c>
      <c r="P3560">
        <v>140</v>
      </c>
      <c r="AC3560" t="s">
        <v>1076</v>
      </c>
    </row>
    <row r="3561" spans="1:29" x14ac:dyDescent="0.3">
      <c r="A3561" t="s">
        <v>3578</v>
      </c>
      <c r="B3561" t="s">
        <v>57</v>
      </c>
      <c r="L3561">
        <v>30</v>
      </c>
      <c r="N3561">
        <v>90</v>
      </c>
      <c r="O3561">
        <v>130</v>
      </c>
      <c r="P3561">
        <v>140</v>
      </c>
      <c r="AC3561" t="s">
        <v>1076</v>
      </c>
    </row>
    <row r="3562" spans="1:29" x14ac:dyDescent="0.3">
      <c r="A3562" t="s">
        <v>3579</v>
      </c>
      <c r="B3562" t="s">
        <v>57</v>
      </c>
      <c r="L3562">
        <v>30</v>
      </c>
      <c r="N3562">
        <v>90</v>
      </c>
      <c r="O3562">
        <v>130</v>
      </c>
      <c r="P3562">
        <v>140</v>
      </c>
      <c r="AC3562" t="s">
        <v>1076</v>
      </c>
    </row>
    <row r="3563" spans="1:29" x14ac:dyDescent="0.3">
      <c r="A3563" t="s">
        <v>3580</v>
      </c>
      <c r="B3563" t="s">
        <v>57</v>
      </c>
      <c r="L3563">
        <v>30</v>
      </c>
      <c r="N3563">
        <v>90</v>
      </c>
      <c r="O3563">
        <v>130</v>
      </c>
      <c r="P3563">
        <v>140</v>
      </c>
      <c r="AC3563" t="s">
        <v>1076</v>
      </c>
    </row>
    <row r="3564" spans="1:29" x14ac:dyDescent="0.3">
      <c r="A3564" t="s">
        <v>3581</v>
      </c>
      <c r="B3564" t="s">
        <v>57</v>
      </c>
      <c r="L3564">
        <v>30</v>
      </c>
      <c r="N3564">
        <v>90</v>
      </c>
      <c r="O3564">
        <v>130</v>
      </c>
      <c r="P3564">
        <v>140</v>
      </c>
      <c r="AC3564" t="s">
        <v>1076</v>
      </c>
    </row>
    <row r="3565" spans="1:29" x14ac:dyDescent="0.3">
      <c r="A3565" t="s">
        <v>3582</v>
      </c>
      <c r="B3565" t="s">
        <v>57</v>
      </c>
      <c r="L3565">
        <v>30</v>
      </c>
      <c r="N3565">
        <v>90</v>
      </c>
      <c r="O3565">
        <v>130</v>
      </c>
      <c r="P3565">
        <v>140</v>
      </c>
      <c r="AC3565" t="s">
        <v>1076</v>
      </c>
    </row>
    <row r="3566" spans="1:29" x14ac:dyDescent="0.3">
      <c r="A3566" t="s">
        <v>3583</v>
      </c>
      <c r="B3566" t="s">
        <v>57</v>
      </c>
      <c r="L3566">
        <v>30</v>
      </c>
      <c r="N3566">
        <v>90</v>
      </c>
      <c r="O3566">
        <v>130</v>
      </c>
      <c r="P3566">
        <v>140</v>
      </c>
      <c r="AC3566" t="s">
        <v>1076</v>
      </c>
    </row>
    <row r="3567" spans="1:29" x14ac:dyDescent="0.3">
      <c r="A3567" t="s">
        <v>3584</v>
      </c>
      <c r="B3567" t="s">
        <v>57</v>
      </c>
      <c r="L3567">
        <v>30</v>
      </c>
      <c r="N3567">
        <v>90</v>
      </c>
      <c r="O3567">
        <v>130</v>
      </c>
      <c r="P3567">
        <v>140</v>
      </c>
      <c r="AC3567" t="s">
        <v>1076</v>
      </c>
    </row>
    <row r="3568" spans="1:29" x14ac:dyDescent="0.3">
      <c r="A3568" t="s">
        <v>3585</v>
      </c>
      <c r="B3568" t="s">
        <v>57</v>
      </c>
      <c r="L3568">
        <v>30</v>
      </c>
      <c r="N3568">
        <v>90</v>
      </c>
      <c r="O3568">
        <v>130</v>
      </c>
      <c r="P3568">
        <v>140</v>
      </c>
      <c r="AC3568" t="s">
        <v>1076</v>
      </c>
    </row>
    <row r="3569" spans="1:29" x14ac:dyDescent="0.3">
      <c r="A3569" t="s">
        <v>3586</v>
      </c>
      <c r="B3569" t="s">
        <v>57</v>
      </c>
      <c r="L3569">
        <v>30</v>
      </c>
      <c r="N3569">
        <v>90</v>
      </c>
      <c r="O3569">
        <v>130</v>
      </c>
      <c r="P3569">
        <v>140</v>
      </c>
      <c r="AC3569" t="s">
        <v>1076</v>
      </c>
    </row>
    <row r="3570" spans="1:29" x14ac:dyDescent="0.3">
      <c r="A3570" t="s">
        <v>3587</v>
      </c>
      <c r="B3570" t="s">
        <v>57</v>
      </c>
      <c r="L3570">
        <v>30</v>
      </c>
      <c r="N3570">
        <v>90</v>
      </c>
      <c r="O3570">
        <v>130</v>
      </c>
      <c r="P3570">
        <v>140</v>
      </c>
      <c r="AC3570" t="s">
        <v>1076</v>
      </c>
    </row>
    <row r="3571" spans="1:29" x14ac:dyDescent="0.3">
      <c r="A3571" t="s">
        <v>3588</v>
      </c>
      <c r="B3571" t="s">
        <v>57</v>
      </c>
      <c r="L3571">
        <v>30</v>
      </c>
      <c r="N3571">
        <v>90</v>
      </c>
      <c r="O3571">
        <v>130</v>
      </c>
      <c r="P3571">
        <v>140</v>
      </c>
      <c r="AC3571" t="s">
        <v>1076</v>
      </c>
    </row>
    <row r="3572" spans="1:29" x14ac:dyDescent="0.3">
      <c r="A3572" t="s">
        <v>3589</v>
      </c>
      <c r="B3572" t="s">
        <v>57</v>
      </c>
      <c r="L3572">
        <v>30</v>
      </c>
      <c r="N3572">
        <v>90</v>
      </c>
      <c r="O3572">
        <v>130</v>
      </c>
      <c r="P3572">
        <v>140</v>
      </c>
      <c r="AC3572" t="s">
        <v>1076</v>
      </c>
    </row>
    <row r="3573" spans="1:29" x14ac:dyDescent="0.3">
      <c r="A3573" t="s">
        <v>3590</v>
      </c>
      <c r="B3573" t="s">
        <v>57</v>
      </c>
      <c r="L3573">
        <v>30</v>
      </c>
      <c r="N3573">
        <v>90</v>
      </c>
      <c r="O3573">
        <v>130</v>
      </c>
      <c r="P3573">
        <v>140</v>
      </c>
      <c r="AC3573" t="s">
        <v>1076</v>
      </c>
    </row>
    <row r="3574" spans="1:29" x14ac:dyDescent="0.3">
      <c r="A3574" t="s">
        <v>3591</v>
      </c>
      <c r="B3574" t="s">
        <v>57</v>
      </c>
      <c r="L3574">
        <v>30</v>
      </c>
      <c r="N3574">
        <v>90</v>
      </c>
      <c r="O3574">
        <v>130</v>
      </c>
      <c r="P3574">
        <v>140</v>
      </c>
      <c r="AC3574" t="s">
        <v>1076</v>
      </c>
    </row>
    <row r="3575" spans="1:29" x14ac:dyDescent="0.3">
      <c r="A3575" t="s">
        <v>3592</v>
      </c>
      <c r="B3575" t="s">
        <v>57</v>
      </c>
      <c r="L3575">
        <v>30</v>
      </c>
      <c r="N3575">
        <v>90</v>
      </c>
      <c r="O3575">
        <v>130</v>
      </c>
      <c r="P3575">
        <v>140</v>
      </c>
      <c r="AC3575" t="s">
        <v>1076</v>
      </c>
    </row>
    <row r="3576" spans="1:29" x14ac:dyDescent="0.3">
      <c r="A3576" t="s">
        <v>3593</v>
      </c>
      <c r="B3576" t="s">
        <v>57</v>
      </c>
      <c r="L3576">
        <v>30</v>
      </c>
      <c r="N3576">
        <v>90</v>
      </c>
      <c r="O3576">
        <v>130</v>
      </c>
      <c r="P3576">
        <v>140</v>
      </c>
      <c r="AC3576" t="s">
        <v>1076</v>
      </c>
    </row>
    <row r="3577" spans="1:29" x14ac:dyDescent="0.3">
      <c r="A3577" t="s">
        <v>3594</v>
      </c>
      <c r="B3577" t="s">
        <v>57</v>
      </c>
      <c r="L3577">
        <v>30</v>
      </c>
      <c r="N3577">
        <v>90</v>
      </c>
      <c r="O3577">
        <v>130</v>
      </c>
      <c r="P3577">
        <v>140</v>
      </c>
      <c r="AC3577" t="s">
        <v>1076</v>
      </c>
    </row>
    <row r="3578" spans="1:29" x14ac:dyDescent="0.3">
      <c r="A3578" t="s">
        <v>3595</v>
      </c>
      <c r="B3578" t="s">
        <v>57</v>
      </c>
      <c r="L3578">
        <v>30</v>
      </c>
      <c r="N3578">
        <v>90</v>
      </c>
      <c r="O3578">
        <v>130</v>
      </c>
      <c r="P3578">
        <v>140</v>
      </c>
      <c r="AC3578" t="s">
        <v>1076</v>
      </c>
    </row>
    <row r="3579" spans="1:29" x14ac:dyDescent="0.3">
      <c r="A3579" t="s">
        <v>3596</v>
      </c>
      <c r="B3579" t="s">
        <v>57</v>
      </c>
      <c r="L3579">
        <v>30</v>
      </c>
      <c r="N3579">
        <v>90</v>
      </c>
      <c r="O3579">
        <v>130</v>
      </c>
      <c r="P3579">
        <v>140</v>
      </c>
      <c r="AC3579" t="s">
        <v>1076</v>
      </c>
    </row>
    <row r="3580" spans="1:29" x14ac:dyDescent="0.3">
      <c r="A3580" t="s">
        <v>3597</v>
      </c>
      <c r="B3580" t="s">
        <v>57</v>
      </c>
      <c r="L3580">
        <v>30</v>
      </c>
      <c r="N3580">
        <v>90</v>
      </c>
      <c r="O3580">
        <v>130</v>
      </c>
      <c r="P3580">
        <v>140</v>
      </c>
      <c r="AC3580" t="s">
        <v>1076</v>
      </c>
    </row>
    <row r="3581" spans="1:29" x14ac:dyDescent="0.3">
      <c r="A3581" t="s">
        <v>3598</v>
      </c>
      <c r="B3581" t="s">
        <v>57</v>
      </c>
      <c r="L3581">
        <v>30</v>
      </c>
      <c r="N3581">
        <v>90</v>
      </c>
      <c r="O3581">
        <v>130</v>
      </c>
      <c r="P3581">
        <v>140</v>
      </c>
      <c r="AC3581" t="s">
        <v>1076</v>
      </c>
    </row>
    <row r="3582" spans="1:29" x14ac:dyDescent="0.3">
      <c r="A3582" t="s">
        <v>3599</v>
      </c>
      <c r="B3582" t="s">
        <v>57</v>
      </c>
      <c r="L3582">
        <v>30</v>
      </c>
      <c r="N3582">
        <v>90</v>
      </c>
      <c r="O3582">
        <v>130</v>
      </c>
      <c r="P3582">
        <v>140</v>
      </c>
      <c r="AC3582" t="s">
        <v>1076</v>
      </c>
    </row>
    <row r="3583" spans="1:29" x14ac:dyDescent="0.3">
      <c r="A3583" t="s">
        <v>3600</v>
      </c>
      <c r="B3583" t="s">
        <v>57</v>
      </c>
      <c r="L3583">
        <v>30</v>
      </c>
      <c r="N3583">
        <v>90</v>
      </c>
      <c r="O3583">
        <v>130</v>
      </c>
      <c r="P3583">
        <v>140</v>
      </c>
      <c r="AC3583" t="s">
        <v>1076</v>
      </c>
    </row>
    <row r="3584" spans="1:29" x14ac:dyDescent="0.3">
      <c r="A3584" t="s">
        <v>3601</v>
      </c>
      <c r="B3584" t="s">
        <v>57</v>
      </c>
      <c r="L3584">
        <v>30</v>
      </c>
      <c r="N3584">
        <v>90</v>
      </c>
      <c r="O3584">
        <v>130</v>
      </c>
      <c r="P3584">
        <v>140</v>
      </c>
      <c r="AC3584" t="s">
        <v>1076</v>
      </c>
    </row>
    <row r="3585" spans="1:29" x14ac:dyDescent="0.3">
      <c r="A3585" t="s">
        <v>3602</v>
      </c>
      <c r="B3585" t="s">
        <v>57</v>
      </c>
      <c r="L3585">
        <v>30</v>
      </c>
      <c r="N3585">
        <v>90</v>
      </c>
      <c r="O3585">
        <v>130</v>
      </c>
      <c r="P3585">
        <v>140</v>
      </c>
      <c r="AC3585" t="s">
        <v>1076</v>
      </c>
    </row>
    <row r="3586" spans="1:29" x14ac:dyDescent="0.3">
      <c r="A3586" t="s">
        <v>3603</v>
      </c>
      <c r="B3586" t="s">
        <v>57</v>
      </c>
      <c r="L3586">
        <v>30</v>
      </c>
      <c r="N3586">
        <v>90</v>
      </c>
      <c r="O3586">
        <v>130</v>
      </c>
      <c r="P3586">
        <v>140</v>
      </c>
      <c r="AC3586" t="s">
        <v>1076</v>
      </c>
    </row>
    <row r="3587" spans="1:29" x14ac:dyDescent="0.3">
      <c r="A3587" t="s">
        <v>3604</v>
      </c>
      <c r="B3587" t="s">
        <v>57</v>
      </c>
      <c r="L3587">
        <v>30</v>
      </c>
      <c r="N3587">
        <v>90</v>
      </c>
      <c r="O3587">
        <v>130</v>
      </c>
      <c r="P3587">
        <v>140</v>
      </c>
      <c r="AC3587" t="s">
        <v>1076</v>
      </c>
    </row>
    <row r="3588" spans="1:29" x14ac:dyDescent="0.3">
      <c r="A3588" t="s">
        <v>3605</v>
      </c>
      <c r="B3588" t="s">
        <v>57</v>
      </c>
      <c r="L3588">
        <v>30</v>
      </c>
      <c r="N3588">
        <v>90</v>
      </c>
      <c r="O3588">
        <v>130</v>
      </c>
      <c r="P3588">
        <v>140</v>
      </c>
      <c r="AC3588" t="s">
        <v>1076</v>
      </c>
    </row>
    <row r="3589" spans="1:29" x14ac:dyDescent="0.3">
      <c r="A3589" t="s">
        <v>3606</v>
      </c>
      <c r="B3589" t="s">
        <v>57</v>
      </c>
      <c r="L3589">
        <v>30</v>
      </c>
      <c r="N3589">
        <v>90</v>
      </c>
      <c r="O3589">
        <v>130</v>
      </c>
      <c r="P3589">
        <v>140</v>
      </c>
      <c r="AC3589" t="s">
        <v>1076</v>
      </c>
    </row>
    <row r="3590" spans="1:29" x14ac:dyDescent="0.3">
      <c r="A3590" t="s">
        <v>3607</v>
      </c>
      <c r="B3590" t="s">
        <v>57</v>
      </c>
      <c r="L3590">
        <v>30</v>
      </c>
      <c r="N3590">
        <v>90</v>
      </c>
      <c r="O3590">
        <v>130</v>
      </c>
      <c r="P3590">
        <v>140</v>
      </c>
      <c r="AC3590" t="s">
        <v>1076</v>
      </c>
    </row>
    <row r="3591" spans="1:29" x14ac:dyDescent="0.3">
      <c r="A3591" t="s">
        <v>3608</v>
      </c>
      <c r="B3591" t="s">
        <v>57</v>
      </c>
      <c r="L3591">
        <v>30</v>
      </c>
      <c r="N3591">
        <v>90</v>
      </c>
      <c r="O3591">
        <v>130</v>
      </c>
      <c r="P3591">
        <v>140</v>
      </c>
      <c r="AC3591" t="s">
        <v>1076</v>
      </c>
    </row>
    <row r="3592" spans="1:29" x14ac:dyDescent="0.3">
      <c r="A3592" t="s">
        <v>3609</v>
      </c>
      <c r="B3592" t="s">
        <v>57</v>
      </c>
      <c r="L3592">
        <v>30</v>
      </c>
      <c r="N3592">
        <v>90</v>
      </c>
      <c r="O3592">
        <v>130</v>
      </c>
      <c r="P3592">
        <v>140</v>
      </c>
      <c r="AC3592" t="s">
        <v>1076</v>
      </c>
    </row>
    <row r="3593" spans="1:29" x14ac:dyDescent="0.3">
      <c r="A3593" t="s">
        <v>3610</v>
      </c>
      <c r="B3593" t="s">
        <v>57</v>
      </c>
      <c r="L3593">
        <v>30</v>
      </c>
      <c r="N3593">
        <v>90</v>
      </c>
      <c r="O3593">
        <v>130</v>
      </c>
      <c r="P3593">
        <v>140</v>
      </c>
      <c r="AC3593" t="s">
        <v>1076</v>
      </c>
    </row>
    <row r="3594" spans="1:29" x14ac:dyDescent="0.3">
      <c r="A3594" t="s">
        <v>3611</v>
      </c>
      <c r="B3594" t="s">
        <v>57</v>
      </c>
      <c r="L3594">
        <v>30</v>
      </c>
      <c r="N3594">
        <v>90</v>
      </c>
      <c r="O3594">
        <v>130</v>
      </c>
      <c r="P3594">
        <v>140</v>
      </c>
      <c r="AC3594" t="s">
        <v>1076</v>
      </c>
    </row>
    <row r="3595" spans="1:29" x14ac:dyDescent="0.3">
      <c r="A3595" t="s">
        <v>3612</v>
      </c>
      <c r="B3595" t="s">
        <v>57</v>
      </c>
      <c r="L3595">
        <v>30</v>
      </c>
      <c r="N3595">
        <v>90</v>
      </c>
      <c r="O3595">
        <v>130</v>
      </c>
      <c r="P3595">
        <v>140</v>
      </c>
      <c r="AC3595" t="s">
        <v>1076</v>
      </c>
    </row>
    <row r="3596" spans="1:29" x14ac:dyDescent="0.3">
      <c r="A3596" t="s">
        <v>3613</v>
      </c>
      <c r="B3596" t="s">
        <v>57</v>
      </c>
      <c r="L3596">
        <v>30</v>
      </c>
      <c r="N3596">
        <v>90</v>
      </c>
      <c r="O3596">
        <v>130</v>
      </c>
      <c r="P3596">
        <v>140</v>
      </c>
      <c r="AC3596" t="s">
        <v>1076</v>
      </c>
    </row>
    <row r="3597" spans="1:29" x14ac:dyDescent="0.3">
      <c r="A3597" t="s">
        <v>3614</v>
      </c>
      <c r="B3597" t="s">
        <v>57</v>
      </c>
      <c r="L3597">
        <v>30</v>
      </c>
      <c r="N3597">
        <v>90</v>
      </c>
      <c r="O3597">
        <v>130</v>
      </c>
      <c r="P3597">
        <v>140</v>
      </c>
      <c r="AC3597" t="s">
        <v>1076</v>
      </c>
    </row>
    <row r="3598" spans="1:29" x14ac:dyDescent="0.3">
      <c r="A3598" t="s">
        <v>3615</v>
      </c>
      <c r="B3598" t="s">
        <v>57</v>
      </c>
      <c r="L3598">
        <v>30</v>
      </c>
      <c r="N3598">
        <v>90</v>
      </c>
      <c r="O3598">
        <v>130</v>
      </c>
      <c r="P3598">
        <v>140</v>
      </c>
      <c r="AC3598" t="s">
        <v>1076</v>
      </c>
    </row>
    <row r="3599" spans="1:29" x14ac:dyDescent="0.3">
      <c r="A3599" t="s">
        <v>3616</v>
      </c>
      <c r="B3599" t="s">
        <v>57</v>
      </c>
      <c r="L3599" s="16" t="s">
        <v>63</v>
      </c>
      <c r="N3599">
        <v>90</v>
      </c>
      <c r="O3599">
        <v>130</v>
      </c>
      <c r="P3599">
        <v>190</v>
      </c>
      <c r="AC3599" t="s">
        <v>1076</v>
      </c>
    </row>
    <row r="3600" spans="1:29" x14ac:dyDescent="0.3">
      <c r="A3600" t="s">
        <v>3617</v>
      </c>
      <c r="B3600" t="s">
        <v>57</v>
      </c>
      <c r="L3600" s="16" t="s">
        <v>63</v>
      </c>
      <c r="N3600">
        <v>90</v>
      </c>
      <c r="O3600">
        <v>130</v>
      </c>
      <c r="P3600">
        <v>190</v>
      </c>
      <c r="AC3600" t="s">
        <v>1076</v>
      </c>
    </row>
    <row r="3601" spans="1:29" x14ac:dyDescent="0.3">
      <c r="A3601" t="s">
        <v>3618</v>
      </c>
      <c r="B3601" t="s">
        <v>57</v>
      </c>
      <c r="L3601" s="16" t="s">
        <v>63</v>
      </c>
      <c r="N3601">
        <v>90</v>
      </c>
      <c r="O3601">
        <v>130</v>
      </c>
      <c r="P3601">
        <v>190</v>
      </c>
      <c r="AC3601" t="s">
        <v>1076</v>
      </c>
    </row>
    <row r="3602" spans="1:29" x14ac:dyDescent="0.3">
      <c r="A3602" t="s">
        <v>3619</v>
      </c>
      <c r="B3602" t="s">
        <v>57</v>
      </c>
      <c r="L3602" s="16" t="s">
        <v>63</v>
      </c>
      <c r="N3602">
        <v>90</v>
      </c>
      <c r="O3602">
        <v>130</v>
      </c>
      <c r="P3602">
        <v>190</v>
      </c>
      <c r="AC3602" t="s">
        <v>1076</v>
      </c>
    </row>
    <row r="3603" spans="1:29" x14ac:dyDescent="0.3">
      <c r="A3603" t="s">
        <v>3620</v>
      </c>
      <c r="B3603" t="s">
        <v>57</v>
      </c>
      <c r="L3603" s="16" t="s">
        <v>63</v>
      </c>
      <c r="N3603">
        <v>90</v>
      </c>
      <c r="O3603">
        <v>130</v>
      </c>
      <c r="P3603">
        <v>190</v>
      </c>
      <c r="AC3603" t="s">
        <v>1076</v>
      </c>
    </row>
    <row r="3604" spans="1:29" x14ac:dyDescent="0.3">
      <c r="A3604" t="s">
        <v>3621</v>
      </c>
      <c r="B3604" t="s">
        <v>57</v>
      </c>
      <c r="L3604" s="16" t="s">
        <v>63</v>
      </c>
      <c r="N3604">
        <v>90</v>
      </c>
      <c r="O3604">
        <v>130</v>
      </c>
      <c r="P3604">
        <v>190</v>
      </c>
      <c r="AC3604" t="s">
        <v>1076</v>
      </c>
    </row>
    <row r="3605" spans="1:29" x14ac:dyDescent="0.3">
      <c r="A3605" t="s">
        <v>3622</v>
      </c>
      <c r="B3605" t="s">
        <v>57</v>
      </c>
      <c r="L3605" s="16" t="s">
        <v>63</v>
      </c>
      <c r="N3605">
        <v>90</v>
      </c>
      <c r="O3605">
        <v>130</v>
      </c>
      <c r="P3605">
        <v>190</v>
      </c>
      <c r="AC3605" t="s">
        <v>1076</v>
      </c>
    </row>
    <row r="3606" spans="1:29" x14ac:dyDescent="0.3">
      <c r="A3606" t="s">
        <v>3623</v>
      </c>
      <c r="B3606" t="s">
        <v>57</v>
      </c>
      <c r="L3606" s="16" t="s">
        <v>63</v>
      </c>
      <c r="N3606">
        <v>90</v>
      </c>
      <c r="O3606">
        <v>130</v>
      </c>
      <c r="P3606">
        <v>190</v>
      </c>
      <c r="AC3606" t="s">
        <v>1076</v>
      </c>
    </row>
    <row r="3607" spans="1:29" x14ac:dyDescent="0.3">
      <c r="A3607" t="s">
        <v>3624</v>
      </c>
      <c r="B3607" t="s">
        <v>57</v>
      </c>
      <c r="L3607" s="16" t="s">
        <v>63</v>
      </c>
      <c r="N3607">
        <v>90</v>
      </c>
      <c r="O3607">
        <v>130</v>
      </c>
      <c r="P3607">
        <v>190</v>
      </c>
      <c r="AC3607" t="s">
        <v>1076</v>
      </c>
    </row>
    <row r="3608" spans="1:29" x14ac:dyDescent="0.3">
      <c r="A3608" t="s">
        <v>3625</v>
      </c>
      <c r="B3608" t="s">
        <v>57</v>
      </c>
      <c r="L3608" s="16" t="s">
        <v>63</v>
      </c>
      <c r="N3608">
        <v>90</v>
      </c>
      <c r="O3608">
        <v>130</v>
      </c>
      <c r="P3608">
        <v>190</v>
      </c>
      <c r="AC3608" t="s">
        <v>1076</v>
      </c>
    </row>
    <row r="3609" spans="1:29" x14ac:dyDescent="0.3">
      <c r="A3609" t="s">
        <v>3626</v>
      </c>
      <c r="B3609" t="s">
        <v>57</v>
      </c>
      <c r="L3609" s="16" t="s">
        <v>63</v>
      </c>
      <c r="N3609">
        <v>90</v>
      </c>
      <c r="O3609">
        <v>130</v>
      </c>
      <c r="P3609">
        <v>190</v>
      </c>
      <c r="AC3609" t="s">
        <v>1076</v>
      </c>
    </row>
    <row r="3610" spans="1:29" x14ac:dyDescent="0.3">
      <c r="A3610" t="s">
        <v>3627</v>
      </c>
      <c r="B3610" t="s">
        <v>57</v>
      </c>
      <c r="L3610" s="16" t="s">
        <v>63</v>
      </c>
      <c r="N3610">
        <v>90</v>
      </c>
      <c r="O3610">
        <v>130</v>
      </c>
      <c r="P3610">
        <v>190</v>
      </c>
      <c r="AC3610" t="s">
        <v>1076</v>
      </c>
    </row>
    <row r="3611" spans="1:29" x14ac:dyDescent="0.3">
      <c r="A3611" t="s">
        <v>3628</v>
      </c>
      <c r="B3611" t="s">
        <v>57</v>
      </c>
      <c r="L3611" s="16" t="s">
        <v>63</v>
      </c>
      <c r="N3611">
        <v>90</v>
      </c>
      <c r="O3611">
        <v>130</v>
      </c>
      <c r="P3611">
        <v>190</v>
      </c>
      <c r="AC3611" t="s">
        <v>1076</v>
      </c>
    </row>
    <row r="3612" spans="1:29" x14ac:dyDescent="0.3">
      <c r="A3612" t="s">
        <v>3629</v>
      </c>
      <c r="B3612" t="s">
        <v>57</v>
      </c>
      <c r="L3612" s="16" t="s">
        <v>63</v>
      </c>
      <c r="N3612">
        <v>90</v>
      </c>
      <c r="O3612">
        <v>130</v>
      </c>
      <c r="P3612">
        <v>190</v>
      </c>
      <c r="AC3612" t="s">
        <v>1076</v>
      </c>
    </row>
    <row r="3613" spans="1:29" x14ac:dyDescent="0.3">
      <c r="A3613" t="s">
        <v>3630</v>
      </c>
      <c r="B3613" t="s">
        <v>57</v>
      </c>
      <c r="L3613" s="16" t="s">
        <v>63</v>
      </c>
      <c r="N3613">
        <v>90</v>
      </c>
      <c r="O3613">
        <v>130</v>
      </c>
      <c r="P3613">
        <v>190</v>
      </c>
      <c r="AC3613" t="s">
        <v>1076</v>
      </c>
    </row>
    <row r="3614" spans="1:29" x14ac:dyDescent="0.3">
      <c r="A3614" t="s">
        <v>3631</v>
      </c>
      <c r="B3614" t="s">
        <v>57</v>
      </c>
      <c r="L3614" s="16" t="s">
        <v>63</v>
      </c>
      <c r="N3614">
        <v>90</v>
      </c>
      <c r="O3614">
        <v>130</v>
      </c>
      <c r="P3614">
        <v>190</v>
      </c>
      <c r="AC3614" t="s">
        <v>1076</v>
      </c>
    </row>
    <row r="3615" spans="1:29" x14ac:dyDescent="0.3">
      <c r="A3615" t="s">
        <v>3632</v>
      </c>
      <c r="B3615" t="s">
        <v>57</v>
      </c>
      <c r="L3615" s="16" t="s">
        <v>63</v>
      </c>
      <c r="N3615">
        <v>90</v>
      </c>
      <c r="O3615">
        <v>130</v>
      </c>
      <c r="P3615">
        <v>190</v>
      </c>
      <c r="AC3615" t="s">
        <v>1076</v>
      </c>
    </row>
    <row r="3616" spans="1:29" x14ac:dyDescent="0.3">
      <c r="A3616" t="s">
        <v>3633</v>
      </c>
      <c r="B3616" t="s">
        <v>57</v>
      </c>
      <c r="L3616" s="16" t="s">
        <v>63</v>
      </c>
      <c r="N3616">
        <v>90</v>
      </c>
      <c r="O3616">
        <v>130</v>
      </c>
      <c r="P3616">
        <v>190</v>
      </c>
      <c r="AC3616" t="s">
        <v>1076</v>
      </c>
    </row>
    <row r="3617" spans="1:29" x14ac:dyDescent="0.3">
      <c r="A3617" t="s">
        <v>3634</v>
      </c>
      <c r="B3617" t="s">
        <v>57</v>
      </c>
      <c r="L3617" s="16" t="s">
        <v>63</v>
      </c>
      <c r="N3617">
        <v>90</v>
      </c>
      <c r="O3617">
        <v>130</v>
      </c>
      <c r="P3617">
        <v>190</v>
      </c>
      <c r="AC3617" t="s">
        <v>1076</v>
      </c>
    </row>
    <row r="3618" spans="1:29" x14ac:dyDescent="0.3">
      <c r="A3618" t="s">
        <v>3635</v>
      </c>
      <c r="B3618" t="s">
        <v>57</v>
      </c>
      <c r="L3618" s="16" t="s">
        <v>63</v>
      </c>
      <c r="N3618">
        <v>90</v>
      </c>
      <c r="O3618">
        <v>130</v>
      </c>
      <c r="P3618">
        <v>190</v>
      </c>
      <c r="AC3618" t="s">
        <v>1076</v>
      </c>
    </row>
    <row r="3619" spans="1:29" x14ac:dyDescent="0.3">
      <c r="A3619" t="s">
        <v>3636</v>
      </c>
      <c r="B3619" t="s">
        <v>57</v>
      </c>
      <c r="L3619" s="16" t="s">
        <v>63</v>
      </c>
      <c r="N3619">
        <v>90</v>
      </c>
      <c r="O3619">
        <v>130</v>
      </c>
      <c r="P3619">
        <v>190</v>
      </c>
      <c r="AC3619" t="s">
        <v>1076</v>
      </c>
    </row>
    <row r="3620" spans="1:29" x14ac:dyDescent="0.3">
      <c r="A3620" t="s">
        <v>3637</v>
      </c>
      <c r="B3620" t="s">
        <v>57</v>
      </c>
      <c r="L3620" s="16" t="s">
        <v>63</v>
      </c>
      <c r="N3620">
        <v>90</v>
      </c>
      <c r="O3620">
        <v>130</v>
      </c>
      <c r="P3620">
        <v>190</v>
      </c>
      <c r="AC3620" t="s">
        <v>1076</v>
      </c>
    </row>
    <row r="3621" spans="1:29" x14ac:dyDescent="0.3">
      <c r="A3621" t="s">
        <v>3638</v>
      </c>
      <c r="B3621" t="s">
        <v>57</v>
      </c>
      <c r="L3621" s="16" t="s">
        <v>63</v>
      </c>
      <c r="N3621">
        <v>90</v>
      </c>
      <c r="O3621">
        <v>130</v>
      </c>
      <c r="P3621">
        <v>190</v>
      </c>
      <c r="AC3621" t="s">
        <v>1076</v>
      </c>
    </row>
    <row r="3622" spans="1:29" x14ac:dyDescent="0.3">
      <c r="A3622" t="s">
        <v>3639</v>
      </c>
      <c r="B3622" t="s">
        <v>57</v>
      </c>
      <c r="L3622" s="16" t="s">
        <v>63</v>
      </c>
      <c r="N3622">
        <v>90</v>
      </c>
      <c r="O3622">
        <v>130</v>
      </c>
      <c r="P3622">
        <v>190</v>
      </c>
      <c r="AC3622" t="s">
        <v>1076</v>
      </c>
    </row>
    <row r="3623" spans="1:29" x14ac:dyDescent="0.3">
      <c r="A3623" t="s">
        <v>3640</v>
      </c>
      <c r="B3623" t="s">
        <v>57</v>
      </c>
      <c r="L3623" s="16" t="s">
        <v>63</v>
      </c>
      <c r="N3623">
        <v>90</v>
      </c>
      <c r="O3623">
        <v>130</v>
      </c>
      <c r="P3623">
        <v>190</v>
      </c>
      <c r="AC3623" t="s">
        <v>1076</v>
      </c>
    </row>
    <row r="3624" spans="1:29" x14ac:dyDescent="0.3">
      <c r="A3624" t="s">
        <v>3641</v>
      </c>
      <c r="B3624" t="s">
        <v>57</v>
      </c>
      <c r="L3624" s="16" t="s">
        <v>63</v>
      </c>
      <c r="N3624">
        <v>90</v>
      </c>
      <c r="O3624">
        <v>130</v>
      </c>
      <c r="P3624">
        <v>190</v>
      </c>
      <c r="AC3624" t="s">
        <v>1076</v>
      </c>
    </row>
    <row r="3625" spans="1:29" x14ac:dyDescent="0.3">
      <c r="A3625" t="s">
        <v>3642</v>
      </c>
      <c r="B3625" t="s">
        <v>57</v>
      </c>
      <c r="L3625" s="16" t="s">
        <v>63</v>
      </c>
      <c r="N3625">
        <v>90</v>
      </c>
      <c r="O3625">
        <v>130</v>
      </c>
      <c r="P3625">
        <v>190</v>
      </c>
      <c r="AC3625" t="s">
        <v>1076</v>
      </c>
    </row>
    <row r="3626" spans="1:29" x14ac:dyDescent="0.3">
      <c r="A3626" t="s">
        <v>3643</v>
      </c>
      <c r="B3626" t="s">
        <v>57</v>
      </c>
      <c r="L3626" s="16" t="s">
        <v>63</v>
      </c>
      <c r="N3626">
        <v>90</v>
      </c>
      <c r="O3626">
        <v>130</v>
      </c>
      <c r="P3626">
        <v>190</v>
      </c>
      <c r="AC3626" t="s">
        <v>1076</v>
      </c>
    </row>
    <row r="3627" spans="1:29" x14ac:dyDescent="0.3">
      <c r="A3627" t="s">
        <v>3644</v>
      </c>
      <c r="B3627" t="s">
        <v>57</v>
      </c>
      <c r="L3627" s="16" t="s">
        <v>63</v>
      </c>
      <c r="N3627">
        <v>90</v>
      </c>
      <c r="O3627">
        <v>130</v>
      </c>
      <c r="P3627">
        <v>190</v>
      </c>
      <c r="AC3627" t="s">
        <v>1076</v>
      </c>
    </row>
    <row r="3628" spans="1:29" x14ac:dyDescent="0.3">
      <c r="A3628" t="s">
        <v>3645</v>
      </c>
      <c r="B3628" t="s">
        <v>57</v>
      </c>
      <c r="L3628" s="16" t="s">
        <v>63</v>
      </c>
      <c r="N3628">
        <v>90</v>
      </c>
      <c r="O3628">
        <v>130</v>
      </c>
      <c r="P3628">
        <v>190</v>
      </c>
      <c r="AC3628" t="s">
        <v>1076</v>
      </c>
    </row>
    <row r="3629" spans="1:29" x14ac:dyDescent="0.3">
      <c r="A3629" t="s">
        <v>3646</v>
      </c>
      <c r="B3629" t="s">
        <v>57</v>
      </c>
      <c r="L3629" s="16" t="s">
        <v>63</v>
      </c>
      <c r="N3629">
        <v>90</v>
      </c>
      <c r="O3629">
        <v>130</v>
      </c>
      <c r="P3629">
        <v>190</v>
      </c>
      <c r="AC3629" t="s">
        <v>1076</v>
      </c>
    </row>
    <row r="3630" spans="1:29" x14ac:dyDescent="0.3">
      <c r="A3630" t="s">
        <v>3647</v>
      </c>
      <c r="B3630" t="s">
        <v>57</v>
      </c>
      <c r="L3630" s="16" t="s">
        <v>63</v>
      </c>
      <c r="N3630">
        <v>90</v>
      </c>
      <c r="O3630">
        <v>130</v>
      </c>
      <c r="P3630">
        <v>190</v>
      </c>
      <c r="AC3630" t="s">
        <v>1076</v>
      </c>
    </row>
    <row r="3631" spans="1:29" x14ac:dyDescent="0.3">
      <c r="A3631" t="s">
        <v>3648</v>
      </c>
      <c r="B3631" t="s">
        <v>57</v>
      </c>
      <c r="L3631" s="16" t="s">
        <v>63</v>
      </c>
      <c r="N3631">
        <v>90</v>
      </c>
      <c r="O3631">
        <v>130</v>
      </c>
      <c r="P3631">
        <v>190</v>
      </c>
      <c r="AC3631" t="s">
        <v>1076</v>
      </c>
    </row>
    <row r="3632" spans="1:29" x14ac:dyDescent="0.3">
      <c r="A3632" t="s">
        <v>3649</v>
      </c>
      <c r="B3632" t="s">
        <v>57</v>
      </c>
      <c r="L3632" s="16" t="s">
        <v>63</v>
      </c>
      <c r="N3632">
        <v>90</v>
      </c>
      <c r="O3632">
        <v>130</v>
      </c>
      <c r="P3632">
        <v>190</v>
      </c>
      <c r="AC3632" t="s">
        <v>1076</v>
      </c>
    </row>
    <row r="3633" spans="1:29" x14ac:dyDescent="0.3">
      <c r="A3633" t="s">
        <v>3650</v>
      </c>
      <c r="B3633" t="s">
        <v>57</v>
      </c>
      <c r="L3633" s="16" t="s">
        <v>63</v>
      </c>
      <c r="N3633">
        <v>90</v>
      </c>
      <c r="O3633">
        <v>130</v>
      </c>
      <c r="P3633">
        <v>190</v>
      </c>
      <c r="AC3633" t="s">
        <v>1076</v>
      </c>
    </row>
    <row r="3634" spans="1:29" x14ac:dyDescent="0.3">
      <c r="A3634" t="s">
        <v>3651</v>
      </c>
      <c r="B3634" t="s">
        <v>57</v>
      </c>
      <c r="L3634" s="16" t="s">
        <v>63</v>
      </c>
      <c r="N3634">
        <v>90</v>
      </c>
      <c r="O3634">
        <v>130</v>
      </c>
      <c r="P3634">
        <v>190</v>
      </c>
      <c r="AC3634" t="s">
        <v>1076</v>
      </c>
    </row>
    <row r="3635" spans="1:29" x14ac:dyDescent="0.3">
      <c r="A3635" t="s">
        <v>3652</v>
      </c>
      <c r="B3635" t="s">
        <v>57</v>
      </c>
      <c r="L3635" s="16" t="s">
        <v>63</v>
      </c>
      <c r="N3635">
        <v>90</v>
      </c>
      <c r="O3635">
        <v>130</v>
      </c>
      <c r="P3635">
        <v>190</v>
      </c>
      <c r="AC3635" t="s">
        <v>1076</v>
      </c>
    </row>
    <row r="3636" spans="1:29" x14ac:dyDescent="0.3">
      <c r="A3636" t="s">
        <v>3653</v>
      </c>
      <c r="B3636" t="s">
        <v>57</v>
      </c>
      <c r="L3636" s="16" t="s">
        <v>63</v>
      </c>
      <c r="N3636">
        <v>90</v>
      </c>
      <c r="O3636">
        <v>130</v>
      </c>
      <c r="P3636">
        <v>190</v>
      </c>
      <c r="AC3636" t="s">
        <v>1076</v>
      </c>
    </row>
    <row r="3637" spans="1:29" x14ac:dyDescent="0.3">
      <c r="A3637" t="s">
        <v>3654</v>
      </c>
      <c r="B3637" t="s">
        <v>57</v>
      </c>
      <c r="L3637" s="16" t="s">
        <v>63</v>
      </c>
      <c r="N3637">
        <v>90</v>
      </c>
      <c r="O3637">
        <v>130</v>
      </c>
      <c r="P3637">
        <v>190</v>
      </c>
      <c r="AC3637" t="s">
        <v>1076</v>
      </c>
    </row>
    <row r="3638" spans="1:29" x14ac:dyDescent="0.3">
      <c r="A3638" t="s">
        <v>3655</v>
      </c>
      <c r="B3638" t="s">
        <v>57</v>
      </c>
      <c r="L3638" s="16" t="s">
        <v>63</v>
      </c>
      <c r="N3638">
        <v>90</v>
      </c>
      <c r="O3638">
        <v>130</v>
      </c>
      <c r="P3638">
        <v>190</v>
      </c>
      <c r="AC3638" t="s">
        <v>1076</v>
      </c>
    </row>
    <row r="3639" spans="1:29" x14ac:dyDescent="0.3">
      <c r="A3639" t="s">
        <v>3656</v>
      </c>
      <c r="B3639" t="s">
        <v>57</v>
      </c>
      <c r="L3639" s="16" t="s">
        <v>63</v>
      </c>
      <c r="N3639">
        <v>90</v>
      </c>
      <c r="O3639">
        <v>130</v>
      </c>
      <c r="P3639">
        <v>190</v>
      </c>
      <c r="AC3639" t="s">
        <v>1076</v>
      </c>
    </row>
    <row r="3640" spans="1:29" x14ac:dyDescent="0.3">
      <c r="A3640" t="s">
        <v>3657</v>
      </c>
      <c r="B3640" t="s">
        <v>57</v>
      </c>
      <c r="L3640" s="16" t="s">
        <v>63</v>
      </c>
      <c r="N3640">
        <v>90</v>
      </c>
      <c r="O3640">
        <v>130</v>
      </c>
      <c r="P3640">
        <v>190</v>
      </c>
      <c r="AC3640" t="s">
        <v>1076</v>
      </c>
    </row>
    <row r="3641" spans="1:29" x14ac:dyDescent="0.3">
      <c r="A3641" t="s">
        <v>3658</v>
      </c>
      <c r="B3641" t="s">
        <v>57</v>
      </c>
      <c r="L3641" s="16" t="s">
        <v>63</v>
      </c>
      <c r="N3641">
        <v>90</v>
      </c>
      <c r="O3641">
        <v>130</v>
      </c>
      <c r="P3641">
        <v>190</v>
      </c>
      <c r="AC3641" t="s">
        <v>1076</v>
      </c>
    </row>
    <row r="3642" spans="1:29" x14ac:dyDescent="0.3">
      <c r="A3642" t="s">
        <v>3659</v>
      </c>
      <c r="B3642" t="s">
        <v>57</v>
      </c>
      <c r="L3642" s="16" t="s">
        <v>63</v>
      </c>
      <c r="N3642">
        <v>90</v>
      </c>
      <c r="O3642">
        <v>130</v>
      </c>
      <c r="P3642">
        <v>190</v>
      </c>
      <c r="AC3642" t="s">
        <v>1076</v>
      </c>
    </row>
    <row r="3643" spans="1:29" x14ac:dyDescent="0.3">
      <c r="A3643" t="s">
        <v>3660</v>
      </c>
      <c r="B3643" t="s">
        <v>57</v>
      </c>
      <c r="L3643" s="16" t="s">
        <v>63</v>
      </c>
      <c r="N3643">
        <v>90</v>
      </c>
      <c r="O3643">
        <v>130</v>
      </c>
      <c r="P3643">
        <v>190</v>
      </c>
      <c r="AC3643" t="s">
        <v>1076</v>
      </c>
    </row>
    <row r="3644" spans="1:29" x14ac:dyDescent="0.3">
      <c r="A3644" t="s">
        <v>3661</v>
      </c>
      <c r="B3644" t="s">
        <v>57</v>
      </c>
      <c r="L3644" s="16" t="s">
        <v>63</v>
      </c>
      <c r="N3644">
        <v>90</v>
      </c>
      <c r="O3644">
        <v>130</v>
      </c>
      <c r="P3644">
        <v>190</v>
      </c>
      <c r="AC3644" t="s">
        <v>1076</v>
      </c>
    </row>
    <row r="3645" spans="1:29" x14ac:dyDescent="0.3">
      <c r="A3645" t="s">
        <v>3662</v>
      </c>
      <c r="B3645" t="s">
        <v>57</v>
      </c>
      <c r="L3645" s="16" t="s">
        <v>63</v>
      </c>
      <c r="N3645">
        <v>90</v>
      </c>
      <c r="O3645">
        <v>130</v>
      </c>
      <c r="P3645">
        <v>190</v>
      </c>
      <c r="AC3645" t="s">
        <v>1076</v>
      </c>
    </row>
    <row r="3646" spans="1:29" x14ac:dyDescent="0.3">
      <c r="A3646" t="s">
        <v>3663</v>
      </c>
      <c r="B3646" t="s">
        <v>57</v>
      </c>
      <c r="L3646">
        <v>10</v>
      </c>
      <c r="N3646">
        <v>90</v>
      </c>
      <c r="O3646">
        <v>130</v>
      </c>
      <c r="P3646">
        <v>190</v>
      </c>
      <c r="AC3646" t="s">
        <v>1076</v>
      </c>
    </row>
    <row r="3647" spans="1:29" x14ac:dyDescent="0.3">
      <c r="A3647" t="s">
        <v>3664</v>
      </c>
      <c r="B3647" t="s">
        <v>57</v>
      </c>
      <c r="L3647">
        <v>10</v>
      </c>
      <c r="N3647">
        <v>90</v>
      </c>
      <c r="O3647">
        <v>130</v>
      </c>
      <c r="P3647">
        <v>190</v>
      </c>
      <c r="AC3647" t="s">
        <v>1076</v>
      </c>
    </row>
    <row r="3648" spans="1:29" x14ac:dyDescent="0.3">
      <c r="A3648" t="s">
        <v>3665</v>
      </c>
      <c r="B3648" t="s">
        <v>57</v>
      </c>
      <c r="L3648">
        <v>10</v>
      </c>
      <c r="N3648">
        <v>90</v>
      </c>
      <c r="O3648">
        <v>130</v>
      </c>
      <c r="P3648">
        <v>190</v>
      </c>
      <c r="AC3648" t="s">
        <v>1076</v>
      </c>
    </row>
    <row r="3649" spans="1:29" x14ac:dyDescent="0.3">
      <c r="A3649" t="s">
        <v>3666</v>
      </c>
      <c r="B3649" t="s">
        <v>57</v>
      </c>
      <c r="L3649">
        <v>10</v>
      </c>
      <c r="N3649">
        <v>90</v>
      </c>
      <c r="O3649">
        <v>130</v>
      </c>
      <c r="P3649">
        <v>190</v>
      </c>
      <c r="AC3649" t="s">
        <v>1076</v>
      </c>
    </row>
    <row r="3650" spans="1:29" x14ac:dyDescent="0.3">
      <c r="A3650" t="s">
        <v>3667</v>
      </c>
      <c r="B3650" t="s">
        <v>57</v>
      </c>
      <c r="L3650">
        <v>10</v>
      </c>
      <c r="N3650">
        <v>90</v>
      </c>
      <c r="O3650">
        <v>130</v>
      </c>
      <c r="P3650">
        <v>190</v>
      </c>
      <c r="AC3650" t="s">
        <v>1076</v>
      </c>
    </row>
    <row r="3651" spans="1:29" x14ac:dyDescent="0.3">
      <c r="A3651" t="s">
        <v>3668</v>
      </c>
      <c r="B3651" t="s">
        <v>57</v>
      </c>
      <c r="L3651">
        <v>10</v>
      </c>
      <c r="N3651">
        <v>90</v>
      </c>
      <c r="O3651">
        <v>130</v>
      </c>
      <c r="P3651">
        <v>190</v>
      </c>
      <c r="AC3651" t="s">
        <v>1076</v>
      </c>
    </row>
    <row r="3652" spans="1:29" x14ac:dyDescent="0.3">
      <c r="A3652" t="s">
        <v>3669</v>
      </c>
      <c r="B3652" t="s">
        <v>57</v>
      </c>
      <c r="L3652">
        <v>10</v>
      </c>
      <c r="N3652">
        <v>90</v>
      </c>
      <c r="O3652">
        <v>130</v>
      </c>
      <c r="P3652">
        <v>190</v>
      </c>
      <c r="AC3652" t="s">
        <v>1076</v>
      </c>
    </row>
    <row r="3653" spans="1:29" x14ac:dyDescent="0.3">
      <c r="A3653" t="s">
        <v>3670</v>
      </c>
      <c r="B3653" t="s">
        <v>57</v>
      </c>
      <c r="L3653">
        <v>10</v>
      </c>
      <c r="N3653">
        <v>90</v>
      </c>
      <c r="O3653">
        <v>130</v>
      </c>
      <c r="P3653">
        <v>190</v>
      </c>
      <c r="AC3653" t="s">
        <v>1076</v>
      </c>
    </row>
    <row r="3654" spans="1:29" x14ac:dyDescent="0.3">
      <c r="A3654" t="s">
        <v>3671</v>
      </c>
      <c r="B3654" t="s">
        <v>57</v>
      </c>
      <c r="L3654">
        <v>10</v>
      </c>
      <c r="N3654">
        <v>90</v>
      </c>
      <c r="O3654">
        <v>130</v>
      </c>
      <c r="P3654">
        <v>190</v>
      </c>
      <c r="AC3654" t="s">
        <v>1076</v>
      </c>
    </row>
    <row r="3655" spans="1:29" x14ac:dyDescent="0.3">
      <c r="A3655" t="s">
        <v>3672</v>
      </c>
      <c r="B3655" t="s">
        <v>57</v>
      </c>
      <c r="L3655">
        <v>10</v>
      </c>
      <c r="N3655">
        <v>90</v>
      </c>
      <c r="O3655">
        <v>130</v>
      </c>
      <c r="P3655">
        <v>190</v>
      </c>
      <c r="AC3655" t="s">
        <v>1076</v>
      </c>
    </row>
    <row r="3656" spans="1:29" x14ac:dyDescent="0.3">
      <c r="A3656" t="s">
        <v>3673</v>
      </c>
      <c r="B3656" t="s">
        <v>57</v>
      </c>
      <c r="L3656">
        <v>10</v>
      </c>
      <c r="N3656">
        <v>90</v>
      </c>
      <c r="O3656">
        <v>130</v>
      </c>
      <c r="P3656">
        <v>190</v>
      </c>
      <c r="AC3656" t="s">
        <v>1076</v>
      </c>
    </row>
    <row r="3657" spans="1:29" x14ac:dyDescent="0.3">
      <c r="A3657" t="s">
        <v>3674</v>
      </c>
      <c r="B3657" t="s">
        <v>57</v>
      </c>
      <c r="L3657">
        <v>10</v>
      </c>
      <c r="N3657">
        <v>90</v>
      </c>
      <c r="O3657">
        <v>130</v>
      </c>
      <c r="P3657">
        <v>190</v>
      </c>
      <c r="AC3657" t="s">
        <v>1076</v>
      </c>
    </row>
    <row r="3658" spans="1:29" x14ac:dyDescent="0.3">
      <c r="A3658" t="s">
        <v>3675</v>
      </c>
      <c r="B3658" t="s">
        <v>57</v>
      </c>
      <c r="L3658">
        <v>10</v>
      </c>
      <c r="N3658">
        <v>90</v>
      </c>
      <c r="O3658">
        <v>130</v>
      </c>
      <c r="P3658">
        <v>190</v>
      </c>
      <c r="AC3658" t="s">
        <v>1076</v>
      </c>
    </row>
    <row r="3659" spans="1:29" x14ac:dyDescent="0.3">
      <c r="A3659" t="s">
        <v>3676</v>
      </c>
      <c r="B3659" t="s">
        <v>57</v>
      </c>
      <c r="L3659">
        <v>10</v>
      </c>
      <c r="N3659">
        <v>90</v>
      </c>
      <c r="O3659">
        <v>130</v>
      </c>
      <c r="P3659">
        <v>190</v>
      </c>
      <c r="AC3659" t="s">
        <v>1076</v>
      </c>
    </row>
    <row r="3660" spans="1:29" x14ac:dyDescent="0.3">
      <c r="A3660" t="s">
        <v>3677</v>
      </c>
      <c r="B3660" t="s">
        <v>57</v>
      </c>
      <c r="L3660">
        <v>10</v>
      </c>
      <c r="N3660">
        <v>90</v>
      </c>
      <c r="O3660">
        <v>130</v>
      </c>
      <c r="P3660">
        <v>190</v>
      </c>
      <c r="AC3660" t="s">
        <v>1076</v>
      </c>
    </row>
    <row r="3661" spans="1:29" x14ac:dyDescent="0.3">
      <c r="A3661" t="s">
        <v>3678</v>
      </c>
      <c r="B3661" t="s">
        <v>57</v>
      </c>
      <c r="L3661">
        <v>10</v>
      </c>
      <c r="N3661">
        <v>90</v>
      </c>
      <c r="O3661">
        <v>130</v>
      </c>
      <c r="P3661">
        <v>190</v>
      </c>
      <c r="AC3661" t="s">
        <v>1076</v>
      </c>
    </row>
    <row r="3662" spans="1:29" x14ac:dyDescent="0.3">
      <c r="A3662" t="s">
        <v>3679</v>
      </c>
      <c r="B3662" t="s">
        <v>57</v>
      </c>
      <c r="L3662">
        <v>10</v>
      </c>
      <c r="N3662">
        <v>90</v>
      </c>
      <c r="O3662">
        <v>130</v>
      </c>
      <c r="P3662">
        <v>190</v>
      </c>
      <c r="AC3662" t="s">
        <v>1076</v>
      </c>
    </row>
    <row r="3663" spans="1:29" x14ac:dyDescent="0.3">
      <c r="A3663" t="s">
        <v>3680</v>
      </c>
      <c r="B3663" t="s">
        <v>57</v>
      </c>
      <c r="L3663">
        <v>10</v>
      </c>
      <c r="N3663">
        <v>90</v>
      </c>
      <c r="O3663">
        <v>130</v>
      </c>
      <c r="P3663">
        <v>190</v>
      </c>
      <c r="AC3663" t="s">
        <v>1076</v>
      </c>
    </row>
    <row r="3664" spans="1:29" x14ac:dyDescent="0.3">
      <c r="A3664" t="s">
        <v>3681</v>
      </c>
      <c r="B3664" t="s">
        <v>57</v>
      </c>
      <c r="L3664">
        <v>10</v>
      </c>
      <c r="N3664">
        <v>90</v>
      </c>
      <c r="O3664">
        <v>130</v>
      </c>
      <c r="P3664">
        <v>190</v>
      </c>
      <c r="AC3664" t="s">
        <v>1076</v>
      </c>
    </row>
    <row r="3665" spans="1:29" x14ac:dyDescent="0.3">
      <c r="A3665" t="s">
        <v>3682</v>
      </c>
      <c r="B3665" t="s">
        <v>57</v>
      </c>
      <c r="L3665">
        <v>10</v>
      </c>
      <c r="N3665">
        <v>90</v>
      </c>
      <c r="O3665">
        <v>130</v>
      </c>
      <c r="P3665">
        <v>190</v>
      </c>
      <c r="AC3665" t="s">
        <v>1076</v>
      </c>
    </row>
    <row r="3666" spans="1:29" x14ac:dyDescent="0.3">
      <c r="A3666" t="s">
        <v>3683</v>
      </c>
      <c r="B3666" t="s">
        <v>57</v>
      </c>
      <c r="L3666">
        <v>10</v>
      </c>
      <c r="N3666">
        <v>90</v>
      </c>
      <c r="O3666">
        <v>130</v>
      </c>
      <c r="P3666">
        <v>190</v>
      </c>
      <c r="AC3666" t="s">
        <v>1076</v>
      </c>
    </row>
    <row r="3667" spans="1:29" x14ac:dyDescent="0.3">
      <c r="A3667" t="s">
        <v>3684</v>
      </c>
      <c r="B3667" t="s">
        <v>57</v>
      </c>
      <c r="L3667">
        <v>10</v>
      </c>
      <c r="N3667">
        <v>90</v>
      </c>
      <c r="O3667">
        <v>130</v>
      </c>
      <c r="P3667">
        <v>190</v>
      </c>
      <c r="AC3667" t="s">
        <v>1076</v>
      </c>
    </row>
    <row r="3668" spans="1:29" x14ac:dyDescent="0.3">
      <c r="A3668" t="s">
        <v>3685</v>
      </c>
      <c r="B3668" t="s">
        <v>57</v>
      </c>
      <c r="L3668">
        <v>10</v>
      </c>
      <c r="N3668">
        <v>90</v>
      </c>
      <c r="O3668">
        <v>130</v>
      </c>
      <c r="P3668">
        <v>190</v>
      </c>
      <c r="AC3668" t="s">
        <v>1076</v>
      </c>
    </row>
    <row r="3669" spans="1:29" x14ac:dyDescent="0.3">
      <c r="A3669" t="s">
        <v>3686</v>
      </c>
      <c r="B3669" t="s">
        <v>57</v>
      </c>
      <c r="L3669">
        <v>10</v>
      </c>
      <c r="N3669">
        <v>90</v>
      </c>
      <c r="O3669">
        <v>130</v>
      </c>
      <c r="P3669">
        <v>190</v>
      </c>
      <c r="AC3669" t="s">
        <v>1076</v>
      </c>
    </row>
    <row r="3670" spans="1:29" x14ac:dyDescent="0.3">
      <c r="A3670" t="s">
        <v>3687</v>
      </c>
      <c r="B3670" t="s">
        <v>57</v>
      </c>
      <c r="L3670">
        <v>10</v>
      </c>
      <c r="N3670">
        <v>90</v>
      </c>
      <c r="O3670">
        <v>130</v>
      </c>
      <c r="P3670">
        <v>190</v>
      </c>
      <c r="AC3670" t="s">
        <v>1076</v>
      </c>
    </row>
    <row r="3671" spans="1:29" x14ac:dyDescent="0.3">
      <c r="A3671" t="s">
        <v>3688</v>
      </c>
      <c r="B3671" t="s">
        <v>57</v>
      </c>
      <c r="L3671">
        <v>10</v>
      </c>
      <c r="N3671">
        <v>90</v>
      </c>
      <c r="O3671">
        <v>130</v>
      </c>
      <c r="P3671">
        <v>190</v>
      </c>
      <c r="AC3671" t="s">
        <v>1076</v>
      </c>
    </row>
    <row r="3672" spans="1:29" x14ac:dyDescent="0.3">
      <c r="A3672" t="s">
        <v>3689</v>
      </c>
      <c r="B3672" t="s">
        <v>57</v>
      </c>
      <c r="L3672">
        <v>10</v>
      </c>
      <c r="N3672">
        <v>90</v>
      </c>
      <c r="O3672">
        <v>130</v>
      </c>
      <c r="P3672">
        <v>190</v>
      </c>
      <c r="AC3672" t="s">
        <v>1076</v>
      </c>
    </row>
    <row r="3673" spans="1:29" x14ac:dyDescent="0.3">
      <c r="A3673" t="s">
        <v>3690</v>
      </c>
      <c r="B3673" t="s">
        <v>57</v>
      </c>
      <c r="L3673">
        <v>10</v>
      </c>
      <c r="N3673">
        <v>90</v>
      </c>
      <c r="O3673">
        <v>130</v>
      </c>
      <c r="P3673">
        <v>190</v>
      </c>
      <c r="AC3673" t="s">
        <v>1076</v>
      </c>
    </row>
    <row r="3674" spans="1:29" x14ac:dyDescent="0.3">
      <c r="A3674" t="s">
        <v>3691</v>
      </c>
      <c r="B3674" t="s">
        <v>57</v>
      </c>
      <c r="L3674">
        <v>10</v>
      </c>
      <c r="N3674">
        <v>90</v>
      </c>
      <c r="O3674">
        <v>130</v>
      </c>
      <c r="P3674">
        <v>190</v>
      </c>
      <c r="AC3674" t="s">
        <v>1076</v>
      </c>
    </row>
    <row r="3675" spans="1:29" x14ac:dyDescent="0.3">
      <c r="A3675" t="s">
        <v>3692</v>
      </c>
      <c r="B3675" t="s">
        <v>57</v>
      </c>
      <c r="L3675">
        <v>10</v>
      </c>
      <c r="N3675">
        <v>90</v>
      </c>
      <c r="O3675">
        <v>130</v>
      </c>
      <c r="P3675">
        <v>190</v>
      </c>
      <c r="AC3675" t="s">
        <v>1076</v>
      </c>
    </row>
    <row r="3676" spans="1:29" x14ac:dyDescent="0.3">
      <c r="A3676" t="s">
        <v>3693</v>
      </c>
      <c r="B3676" t="s">
        <v>57</v>
      </c>
      <c r="L3676">
        <v>10</v>
      </c>
      <c r="N3676">
        <v>90</v>
      </c>
      <c r="O3676">
        <v>130</v>
      </c>
      <c r="P3676">
        <v>190</v>
      </c>
      <c r="AC3676" t="s">
        <v>1076</v>
      </c>
    </row>
    <row r="3677" spans="1:29" x14ac:dyDescent="0.3">
      <c r="A3677" t="s">
        <v>3694</v>
      </c>
      <c r="B3677" t="s">
        <v>57</v>
      </c>
      <c r="L3677">
        <v>10</v>
      </c>
      <c r="N3677">
        <v>90</v>
      </c>
      <c r="O3677">
        <v>130</v>
      </c>
      <c r="P3677">
        <v>190</v>
      </c>
      <c r="AC3677" t="s">
        <v>1076</v>
      </c>
    </row>
    <row r="3678" spans="1:29" x14ac:dyDescent="0.3">
      <c r="A3678" t="s">
        <v>3695</v>
      </c>
      <c r="B3678" t="s">
        <v>57</v>
      </c>
      <c r="L3678">
        <v>10</v>
      </c>
      <c r="N3678">
        <v>90</v>
      </c>
      <c r="O3678">
        <v>130</v>
      </c>
      <c r="P3678">
        <v>190</v>
      </c>
      <c r="AC3678" t="s">
        <v>1076</v>
      </c>
    </row>
    <row r="3679" spans="1:29" x14ac:dyDescent="0.3">
      <c r="A3679" t="s">
        <v>3696</v>
      </c>
      <c r="B3679" t="s">
        <v>57</v>
      </c>
      <c r="L3679">
        <v>10</v>
      </c>
      <c r="N3679">
        <v>90</v>
      </c>
      <c r="O3679">
        <v>130</v>
      </c>
      <c r="P3679">
        <v>190</v>
      </c>
      <c r="AC3679" t="s">
        <v>1076</v>
      </c>
    </row>
    <row r="3680" spans="1:29" x14ac:dyDescent="0.3">
      <c r="A3680" t="s">
        <v>3697</v>
      </c>
      <c r="B3680" t="s">
        <v>57</v>
      </c>
      <c r="L3680">
        <v>10</v>
      </c>
      <c r="N3680">
        <v>90</v>
      </c>
      <c r="O3680">
        <v>130</v>
      </c>
      <c r="P3680">
        <v>190</v>
      </c>
      <c r="AC3680" t="s">
        <v>1076</v>
      </c>
    </row>
    <row r="3681" spans="1:29" x14ac:dyDescent="0.3">
      <c r="A3681" t="s">
        <v>3698</v>
      </c>
      <c r="B3681" t="s">
        <v>57</v>
      </c>
      <c r="L3681">
        <v>10</v>
      </c>
      <c r="N3681">
        <v>90</v>
      </c>
      <c r="O3681">
        <v>130</v>
      </c>
      <c r="P3681">
        <v>190</v>
      </c>
      <c r="AC3681" t="s">
        <v>1076</v>
      </c>
    </row>
    <row r="3682" spans="1:29" x14ac:dyDescent="0.3">
      <c r="A3682" t="s">
        <v>3699</v>
      </c>
      <c r="B3682" t="s">
        <v>57</v>
      </c>
      <c r="L3682">
        <v>10</v>
      </c>
      <c r="N3682">
        <v>90</v>
      </c>
      <c r="O3682">
        <v>130</v>
      </c>
      <c r="P3682">
        <v>190</v>
      </c>
      <c r="AC3682" t="s">
        <v>1076</v>
      </c>
    </row>
    <row r="3683" spans="1:29" x14ac:dyDescent="0.3">
      <c r="A3683" t="s">
        <v>3700</v>
      </c>
      <c r="B3683" t="s">
        <v>57</v>
      </c>
      <c r="L3683">
        <v>10</v>
      </c>
      <c r="N3683">
        <v>90</v>
      </c>
      <c r="O3683">
        <v>130</v>
      </c>
      <c r="P3683">
        <v>190</v>
      </c>
      <c r="AC3683" t="s">
        <v>1076</v>
      </c>
    </row>
    <row r="3684" spans="1:29" x14ac:dyDescent="0.3">
      <c r="A3684" t="s">
        <v>3701</v>
      </c>
      <c r="B3684" t="s">
        <v>57</v>
      </c>
      <c r="L3684">
        <v>10</v>
      </c>
      <c r="N3684">
        <v>90</v>
      </c>
      <c r="O3684">
        <v>130</v>
      </c>
      <c r="P3684">
        <v>190</v>
      </c>
      <c r="AC3684" t="s">
        <v>1076</v>
      </c>
    </row>
    <row r="3685" spans="1:29" x14ac:dyDescent="0.3">
      <c r="A3685" t="s">
        <v>3702</v>
      </c>
      <c r="B3685" t="s">
        <v>57</v>
      </c>
      <c r="L3685">
        <v>10</v>
      </c>
      <c r="N3685">
        <v>90</v>
      </c>
      <c r="O3685">
        <v>130</v>
      </c>
      <c r="P3685">
        <v>190</v>
      </c>
      <c r="AC3685" t="s">
        <v>1076</v>
      </c>
    </row>
    <row r="3686" spans="1:29" x14ac:dyDescent="0.3">
      <c r="A3686" t="s">
        <v>3703</v>
      </c>
      <c r="B3686" t="s">
        <v>57</v>
      </c>
      <c r="L3686">
        <v>10</v>
      </c>
      <c r="N3686">
        <v>90</v>
      </c>
      <c r="O3686">
        <v>130</v>
      </c>
      <c r="P3686">
        <v>190</v>
      </c>
      <c r="AC3686" t="s">
        <v>1076</v>
      </c>
    </row>
    <row r="3687" spans="1:29" x14ac:dyDescent="0.3">
      <c r="A3687" t="s">
        <v>3704</v>
      </c>
      <c r="B3687" t="s">
        <v>57</v>
      </c>
      <c r="L3687">
        <v>10</v>
      </c>
      <c r="N3687">
        <v>90</v>
      </c>
      <c r="O3687">
        <v>130</v>
      </c>
      <c r="P3687">
        <v>190</v>
      </c>
      <c r="AC3687" t="s">
        <v>1076</v>
      </c>
    </row>
    <row r="3688" spans="1:29" x14ac:dyDescent="0.3">
      <c r="A3688" t="s">
        <v>3705</v>
      </c>
      <c r="B3688" t="s">
        <v>57</v>
      </c>
      <c r="L3688">
        <v>10</v>
      </c>
      <c r="N3688">
        <v>90</v>
      </c>
      <c r="O3688">
        <v>130</v>
      </c>
      <c r="P3688">
        <v>190</v>
      </c>
      <c r="AC3688" t="s">
        <v>1076</v>
      </c>
    </row>
    <row r="3689" spans="1:29" x14ac:dyDescent="0.3">
      <c r="A3689" t="s">
        <v>3706</v>
      </c>
      <c r="B3689" t="s">
        <v>57</v>
      </c>
      <c r="L3689">
        <v>10</v>
      </c>
      <c r="N3689">
        <v>90</v>
      </c>
      <c r="O3689">
        <v>130</v>
      </c>
      <c r="P3689">
        <v>190</v>
      </c>
      <c r="AC3689" t="s">
        <v>1076</v>
      </c>
    </row>
    <row r="3690" spans="1:29" x14ac:dyDescent="0.3">
      <c r="A3690" t="s">
        <v>3707</v>
      </c>
      <c r="B3690" t="s">
        <v>57</v>
      </c>
      <c r="L3690">
        <v>10</v>
      </c>
      <c r="N3690">
        <v>90</v>
      </c>
      <c r="O3690">
        <v>130</v>
      </c>
      <c r="P3690">
        <v>190</v>
      </c>
      <c r="AC3690" t="s">
        <v>1076</v>
      </c>
    </row>
    <row r="3691" spans="1:29" x14ac:dyDescent="0.3">
      <c r="A3691" t="s">
        <v>3708</v>
      </c>
      <c r="B3691" t="s">
        <v>57</v>
      </c>
      <c r="L3691">
        <v>10</v>
      </c>
      <c r="N3691">
        <v>90</v>
      </c>
      <c r="O3691">
        <v>130</v>
      </c>
      <c r="P3691">
        <v>190</v>
      </c>
      <c r="AC3691" t="s">
        <v>1076</v>
      </c>
    </row>
    <row r="3692" spans="1:29" x14ac:dyDescent="0.3">
      <c r="A3692" t="s">
        <v>3709</v>
      </c>
      <c r="B3692" t="s">
        <v>57</v>
      </c>
      <c r="L3692">
        <v>10</v>
      </c>
      <c r="N3692">
        <v>90</v>
      </c>
      <c r="O3692">
        <v>130</v>
      </c>
      <c r="P3692">
        <v>190</v>
      </c>
      <c r="AC3692" t="s">
        <v>1076</v>
      </c>
    </row>
    <row r="3693" spans="1:29" x14ac:dyDescent="0.3">
      <c r="A3693" t="s">
        <v>3710</v>
      </c>
      <c r="B3693" t="s">
        <v>57</v>
      </c>
      <c r="L3693">
        <v>20</v>
      </c>
      <c r="N3693">
        <v>90</v>
      </c>
      <c r="O3693">
        <v>130</v>
      </c>
      <c r="P3693">
        <v>190</v>
      </c>
      <c r="AC3693" t="s">
        <v>1076</v>
      </c>
    </row>
    <row r="3694" spans="1:29" x14ac:dyDescent="0.3">
      <c r="A3694" t="s">
        <v>3711</v>
      </c>
      <c r="B3694" t="s">
        <v>57</v>
      </c>
      <c r="L3694">
        <v>20</v>
      </c>
      <c r="N3694">
        <v>90</v>
      </c>
      <c r="O3694">
        <v>130</v>
      </c>
      <c r="P3694">
        <v>190</v>
      </c>
      <c r="AC3694" t="s">
        <v>1076</v>
      </c>
    </row>
    <row r="3695" spans="1:29" x14ac:dyDescent="0.3">
      <c r="A3695" t="s">
        <v>3712</v>
      </c>
      <c r="B3695" t="s">
        <v>57</v>
      </c>
      <c r="L3695">
        <v>20</v>
      </c>
      <c r="N3695">
        <v>90</v>
      </c>
      <c r="O3695">
        <v>130</v>
      </c>
      <c r="P3695">
        <v>190</v>
      </c>
      <c r="AC3695" t="s">
        <v>1076</v>
      </c>
    </row>
    <row r="3696" spans="1:29" x14ac:dyDescent="0.3">
      <c r="A3696" t="s">
        <v>3713</v>
      </c>
      <c r="B3696" t="s">
        <v>57</v>
      </c>
      <c r="L3696">
        <v>20</v>
      </c>
      <c r="N3696">
        <v>90</v>
      </c>
      <c r="O3696">
        <v>130</v>
      </c>
      <c r="P3696">
        <v>190</v>
      </c>
      <c r="AC3696" t="s">
        <v>1076</v>
      </c>
    </row>
    <row r="3697" spans="1:29" x14ac:dyDescent="0.3">
      <c r="A3697" t="s">
        <v>3714</v>
      </c>
      <c r="B3697" t="s">
        <v>57</v>
      </c>
      <c r="L3697">
        <v>20</v>
      </c>
      <c r="N3697">
        <v>90</v>
      </c>
      <c r="O3697">
        <v>130</v>
      </c>
      <c r="P3697">
        <v>190</v>
      </c>
      <c r="AC3697" t="s">
        <v>1076</v>
      </c>
    </row>
    <row r="3698" spans="1:29" x14ac:dyDescent="0.3">
      <c r="A3698" t="s">
        <v>3715</v>
      </c>
      <c r="B3698" t="s">
        <v>57</v>
      </c>
      <c r="L3698">
        <v>20</v>
      </c>
      <c r="N3698">
        <v>90</v>
      </c>
      <c r="O3698">
        <v>130</v>
      </c>
      <c r="P3698">
        <v>190</v>
      </c>
      <c r="AC3698" t="s">
        <v>1076</v>
      </c>
    </row>
    <row r="3699" spans="1:29" x14ac:dyDescent="0.3">
      <c r="A3699" t="s">
        <v>3716</v>
      </c>
      <c r="B3699" t="s">
        <v>57</v>
      </c>
      <c r="L3699">
        <v>20</v>
      </c>
      <c r="N3699">
        <v>90</v>
      </c>
      <c r="O3699">
        <v>130</v>
      </c>
      <c r="P3699">
        <v>190</v>
      </c>
      <c r="AC3699" t="s">
        <v>1076</v>
      </c>
    </row>
    <row r="3700" spans="1:29" x14ac:dyDescent="0.3">
      <c r="A3700" t="s">
        <v>3717</v>
      </c>
      <c r="B3700" t="s">
        <v>57</v>
      </c>
      <c r="L3700">
        <v>20</v>
      </c>
      <c r="N3700">
        <v>90</v>
      </c>
      <c r="O3700">
        <v>130</v>
      </c>
      <c r="P3700">
        <v>190</v>
      </c>
      <c r="AC3700" t="s">
        <v>1076</v>
      </c>
    </row>
    <row r="3701" spans="1:29" x14ac:dyDescent="0.3">
      <c r="A3701" t="s">
        <v>3718</v>
      </c>
      <c r="B3701" t="s">
        <v>57</v>
      </c>
      <c r="L3701">
        <v>20</v>
      </c>
      <c r="N3701">
        <v>90</v>
      </c>
      <c r="O3701">
        <v>130</v>
      </c>
      <c r="P3701">
        <v>190</v>
      </c>
      <c r="AC3701" t="s">
        <v>1076</v>
      </c>
    </row>
    <row r="3702" spans="1:29" x14ac:dyDescent="0.3">
      <c r="A3702" t="s">
        <v>3719</v>
      </c>
      <c r="B3702" t="s">
        <v>57</v>
      </c>
      <c r="L3702">
        <v>20</v>
      </c>
      <c r="N3702">
        <v>90</v>
      </c>
      <c r="O3702">
        <v>130</v>
      </c>
      <c r="P3702">
        <v>190</v>
      </c>
      <c r="AC3702" t="s">
        <v>1076</v>
      </c>
    </row>
    <row r="3703" spans="1:29" x14ac:dyDescent="0.3">
      <c r="A3703" t="s">
        <v>3720</v>
      </c>
      <c r="B3703" t="s">
        <v>57</v>
      </c>
      <c r="L3703">
        <v>20</v>
      </c>
      <c r="N3703">
        <v>90</v>
      </c>
      <c r="O3703">
        <v>130</v>
      </c>
      <c r="P3703">
        <v>190</v>
      </c>
      <c r="AC3703" t="s">
        <v>1076</v>
      </c>
    </row>
    <row r="3704" spans="1:29" x14ac:dyDescent="0.3">
      <c r="A3704" t="s">
        <v>3721</v>
      </c>
      <c r="B3704" t="s">
        <v>57</v>
      </c>
      <c r="L3704">
        <v>20</v>
      </c>
      <c r="N3704">
        <v>90</v>
      </c>
      <c r="O3704">
        <v>130</v>
      </c>
      <c r="P3704">
        <v>190</v>
      </c>
      <c r="AC3704" t="s">
        <v>1076</v>
      </c>
    </row>
    <row r="3705" spans="1:29" x14ac:dyDescent="0.3">
      <c r="A3705" t="s">
        <v>3722</v>
      </c>
      <c r="B3705" t="s">
        <v>57</v>
      </c>
      <c r="L3705">
        <v>20</v>
      </c>
      <c r="N3705">
        <v>90</v>
      </c>
      <c r="O3705">
        <v>130</v>
      </c>
      <c r="P3705">
        <v>190</v>
      </c>
      <c r="AC3705" t="s">
        <v>1076</v>
      </c>
    </row>
    <row r="3706" spans="1:29" x14ac:dyDescent="0.3">
      <c r="A3706" t="s">
        <v>3723</v>
      </c>
      <c r="B3706" t="s">
        <v>57</v>
      </c>
      <c r="L3706">
        <v>20</v>
      </c>
      <c r="N3706">
        <v>90</v>
      </c>
      <c r="O3706">
        <v>130</v>
      </c>
      <c r="P3706">
        <v>190</v>
      </c>
      <c r="AC3706" t="s">
        <v>1076</v>
      </c>
    </row>
    <row r="3707" spans="1:29" x14ac:dyDescent="0.3">
      <c r="A3707" t="s">
        <v>3724</v>
      </c>
      <c r="B3707" t="s">
        <v>57</v>
      </c>
      <c r="L3707">
        <v>20</v>
      </c>
      <c r="N3707">
        <v>90</v>
      </c>
      <c r="O3707">
        <v>130</v>
      </c>
      <c r="P3707">
        <v>190</v>
      </c>
      <c r="AC3707" t="s">
        <v>1076</v>
      </c>
    </row>
    <row r="3708" spans="1:29" x14ac:dyDescent="0.3">
      <c r="A3708" t="s">
        <v>3725</v>
      </c>
      <c r="B3708" t="s">
        <v>57</v>
      </c>
      <c r="L3708">
        <v>20</v>
      </c>
      <c r="N3708">
        <v>90</v>
      </c>
      <c r="O3708">
        <v>130</v>
      </c>
      <c r="P3708">
        <v>190</v>
      </c>
      <c r="AC3708" t="s">
        <v>1076</v>
      </c>
    </row>
    <row r="3709" spans="1:29" x14ac:dyDescent="0.3">
      <c r="A3709" t="s">
        <v>3726</v>
      </c>
      <c r="B3709" t="s">
        <v>57</v>
      </c>
      <c r="L3709">
        <v>20</v>
      </c>
      <c r="N3709">
        <v>90</v>
      </c>
      <c r="O3709">
        <v>130</v>
      </c>
      <c r="P3709">
        <v>190</v>
      </c>
      <c r="AC3709" t="s">
        <v>1076</v>
      </c>
    </row>
    <row r="3710" spans="1:29" x14ac:dyDescent="0.3">
      <c r="A3710" t="s">
        <v>3727</v>
      </c>
      <c r="B3710" t="s">
        <v>57</v>
      </c>
      <c r="L3710">
        <v>20</v>
      </c>
      <c r="N3710">
        <v>90</v>
      </c>
      <c r="O3710">
        <v>130</v>
      </c>
      <c r="P3710">
        <v>190</v>
      </c>
      <c r="AC3710" t="s">
        <v>1076</v>
      </c>
    </row>
    <row r="3711" spans="1:29" x14ac:dyDescent="0.3">
      <c r="A3711" t="s">
        <v>3728</v>
      </c>
      <c r="B3711" t="s">
        <v>57</v>
      </c>
      <c r="L3711">
        <v>20</v>
      </c>
      <c r="N3711">
        <v>90</v>
      </c>
      <c r="O3711">
        <v>130</v>
      </c>
      <c r="P3711">
        <v>190</v>
      </c>
      <c r="AC3711" t="s">
        <v>1076</v>
      </c>
    </row>
    <row r="3712" spans="1:29" x14ac:dyDescent="0.3">
      <c r="A3712" t="s">
        <v>3729</v>
      </c>
      <c r="B3712" t="s">
        <v>57</v>
      </c>
      <c r="L3712">
        <v>20</v>
      </c>
      <c r="N3712">
        <v>90</v>
      </c>
      <c r="O3712">
        <v>130</v>
      </c>
      <c r="P3712">
        <v>190</v>
      </c>
      <c r="AC3712" t="s">
        <v>1076</v>
      </c>
    </row>
    <row r="3713" spans="1:29" x14ac:dyDescent="0.3">
      <c r="A3713" t="s">
        <v>3730</v>
      </c>
      <c r="B3713" t="s">
        <v>57</v>
      </c>
      <c r="L3713">
        <v>20</v>
      </c>
      <c r="N3713">
        <v>90</v>
      </c>
      <c r="O3713">
        <v>130</v>
      </c>
      <c r="P3713">
        <v>190</v>
      </c>
      <c r="AC3713" t="s">
        <v>1076</v>
      </c>
    </row>
    <row r="3714" spans="1:29" x14ac:dyDescent="0.3">
      <c r="A3714" t="s">
        <v>3731</v>
      </c>
      <c r="B3714" t="s">
        <v>57</v>
      </c>
      <c r="L3714">
        <v>20</v>
      </c>
      <c r="N3714">
        <v>90</v>
      </c>
      <c r="O3714">
        <v>130</v>
      </c>
      <c r="P3714">
        <v>190</v>
      </c>
      <c r="AC3714" t="s">
        <v>1076</v>
      </c>
    </row>
    <row r="3715" spans="1:29" x14ac:dyDescent="0.3">
      <c r="A3715" t="s">
        <v>3732</v>
      </c>
      <c r="B3715" t="s">
        <v>57</v>
      </c>
      <c r="L3715">
        <v>20</v>
      </c>
      <c r="N3715">
        <v>90</v>
      </c>
      <c r="O3715">
        <v>130</v>
      </c>
      <c r="P3715">
        <v>190</v>
      </c>
      <c r="AC3715" t="s">
        <v>1076</v>
      </c>
    </row>
    <row r="3716" spans="1:29" x14ac:dyDescent="0.3">
      <c r="A3716" t="s">
        <v>3733</v>
      </c>
      <c r="B3716" t="s">
        <v>57</v>
      </c>
      <c r="L3716">
        <v>20</v>
      </c>
      <c r="N3716">
        <v>90</v>
      </c>
      <c r="O3716">
        <v>130</v>
      </c>
      <c r="P3716">
        <v>190</v>
      </c>
      <c r="AC3716" t="s">
        <v>1076</v>
      </c>
    </row>
    <row r="3717" spans="1:29" x14ac:dyDescent="0.3">
      <c r="A3717" t="s">
        <v>3734</v>
      </c>
      <c r="B3717" t="s">
        <v>57</v>
      </c>
      <c r="L3717">
        <v>20</v>
      </c>
      <c r="N3717">
        <v>90</v>
      </c>
      <c r="O3717">
        <v>130</v>
      </c>
      <c r="P3717">
        <v>190</v>
      </c>
      <c r="AC3717" t="s">
        <v>1076</v>
      </c>
    </row>
    <row r="3718" spans="1:29" x14ac:dyDescent="0.3">
      <c r="A3718" t="s">
        <v>3735</v>
      </c>
      <c r="B3718" t="s">
        <v>57</v>
      </c>
      <c r="L3718">
        <v>20</v>
      </c>
      <c r="N3718">
        <v>90</v>
      </c>
      <c r="O3718">
        <v>130</v>
      </c>
      <c r="P3718">
        <v>190</v>
      </c>
      <c r="AC3718" t="s">
        <v>1076</v>
      </c>
    </row>
    <row r="3719" spans="1:29" x14ac:dyDescent="0.3">
      <c r="A3719" t="s">
        <v>3736</v>
      </c>
      <c r="B3719" t="s">
        <v>57</v>
      </c>
      <c r="L3719">
        <v>20</v>
      </c>
      <c r="N3719">
        <v>90</v>
      </c>
      <c r="O3719">
        <v>130</v>
      </c>
      <c r="P3719">
        <v>190</v>
      </c>
      <c r="AC3719" t="s">
        <v>1076</v>
      </c>
    </row>
    <row r="3720" spans="1:29" x14ac:dyDescent="0.3">
      <c r="A3720" t="s">
        <v>3737</v>
      </c>
      <c r="B3720" t="s">
        <v>57</v>
      </c>
      <c r="L3720">
        <v>20</v>
      </c>
      <c r="N3720">
        <v>90</v>
      </c>
      <c r="O3720">
        <v>130</v>
      </c>
      <c r="P3720">
        <v>190</v>
      </c>
      <c r="AC3720" t="s">
        <v>1076</v>
      </c>
    </row>
    <row r="3721" spans="1:29" x14ac:dyDescent="0.3">
      <c r="A3721" t="s">
        <v>3738</v>
      </c>
      <c r="B3721" t="s">
        <v>57</v>
      </c>
      <c r="L3721">
        <v>20</v>
      </c>
      <c r="N3721">
        <v>90</v>
      </c>
      <c r="O3721">
        <v>130</v>
      </c>
      <c r="P3721">
        <v>190</v>
      </c>
      <c r="AC3721" t="s">
        <v>1076</v>
      </c>
    </row>
    <row r="3722" spans="1:29" x14ac:dyDescent="0.3">
      <c r="A3722" t="s">
        <v>3739</v>
      </c>
      <c r="B3722" t="s">
        <v>57</v>
      </c>
      <c r="L3722">
        <v>20</v>
      </c>
      <c r="N3722">
        <v>90</v>
      </c>
      <c r="O3722">
        <v>130</v>
      </c>
      <c r="P3722">
        <v>190</v>
      </c>
      <c r="AC3722" t="s">
        <v>1076</v>
      </c>
    </row>
    <row r="3723" spans="1:29" x14ac:dyDescent="0.3">
      <c r="A3723" t="s">
        <v>3740</v>
      </c>
      <c r="B3723" t="s">
        <v>57</v>
      </c>
      <c r="L3723">
        <v>20</v>
      </c>
      <c r="N3723">
        <v>90</v>
      </c>
      <c r="O3723">
        <v>130</v>
      </c>
      <c r="P3723">
        <v>190</v>
      </c>
      <c r="AC3723" t="s">
        <v>1076</v>
      </c>
    </row>
    <row r="3724" spans="1:29" x14ac:dyDescent="0.3">
      <c r="A3724" t="s">
        <v>3741</v>
      </c>
      <c r="B3724" t="s">
        <v>57</v>
      </c>
      <c r="L3724">
        <v>20</v>
      </c>
      <c r="N3724">
        <v>90</v>
      </c>
      <c r="O3724">
        <v>130</v>
      </c>
      <c r="P3724">
        <v>190</v>
      </c>
      <c r="AC3724" t="s">
        <v>1076</v>
      </c>
    </row>
    <row r="3725" spans="1:29" x14ac:dyDescent="0.3">
      <c r="A3725" t="s">
        <v>3742</v>
      </c>
      <c r="B3725" t="s">
        <v>57</v>
      </c>
      <c r="L3725">
        <v>20</v>
      </c>
      <c r="N3725">
        <v>90</v>
      </c>
      <c r="O3725">
        <v>130</v>
      </c>
      <c r="P3725">
        <v>190</v>
      </c>
      <c r="AC3725" t="s">
        <v>1076</v>
      </c>
    </row>
    <row r="3726" spans="1:29" x14ac:dyDescent="0.3">
      <c r="A3726" t="s">
        <v>3743</v>
      </c>
      <c r="B3726" t="s">
        <v>57</v>
      </c>
      <c r="L3726">
        <v>20</v>
      </c>
      <c r="N3726">
        <v>90</v>
      </c>
      <c r="O3726">
        <v>130</v>
      </c>
      <c r="P3726">
        <v>190</v>
      </c>
      <c r="AC3726" t="s">
        <v>1076</v>
      </c>
    </row>
    <row r="3727" spans="1:29" x14ac:dyDescent="0.3">
      <c r="A3727" t="s">
        <v>3744</v>
      </c>
      <c r="B3727" t="s">
        <v>57</v>
      </c>
      <c r="L3727">
        <v>20</v>
      </c>
      <c r="N3727">
        <v>90</v>
      </c>
      <c r="O3727">
        <v>130</v>
      </c>
      <c r="P3727">
        <v>190</v>
      </c>
      <c r="AC3727" t="s">
        <v>1076</v>
      </c>
    </row>
    <row r="3728" spans="1:29" x14ac:dyDescent="0.3">
      <c r="A3728" t="s">
        <v>3745</v>
      </c>
      <c r="B3728" t="s">
        <v>57</v>
      </c>
      <c r="L3728">
        <v>20</v>
      </c>
      <c r="N3728">
        <v>90</v>
      </c>
      <c r="O3728">
        <v>130</v>
      </c>
      <c r="P3728">
        <v>190</v>
      </c>
      <c r="AC3728" t="s">
        <v>1076</v>
      </c>
    </row>
    <row r="3729" spans="1:29" x14ac:dyDescent="0.3">
      <c r="A3729" t="s">
        <v>3746</v>
      </c>
      <c r="B3729" t="s">
        <v>57</v>
      </c>
      <c r="L3729">
        <v>20</v>
      </c>
      <c r="N3729">
        <v>90</v>
      </c>
      <c r="O3729">
        <v>130</v>
      </c>
      <c r="P3729">
        <v>190</v>
      </c>
      <c r="AC3729" t="s">
        <v>1076</v>
      </c>
    </row>
    <row r="3730" spans="1:29" x14ac:dyDescent="0.3">
      <c r="A3730" t="s">
        <v>3747</v>
      </c>
      <c r="B3730" t="s">
        <v>57</v>
      </c>
      <c r="L3730">
        <v>20</v>
      </c>
      <c r="N3730">
        <v>90</v>
      </c>
      <c r="O3730">
        <v>130</v>
      </c>
      <c r="P3730">
        <v>190</v>
      </c>
      <c r="AC3730" t="s">
        <v>1076</v>
      </c>
    </row>
    <row r="3731" spans="1:29" x14ac:dyDescent="0.3">
      <c r="A3731" t="s">
        <v>3748</v>
      </c>
      <c r="B3731" t="s">
        <v>57</v>
      </c>
      <c r="L3731">
        <v>20</v>
      </c>
      <c r="N3731">
        <v>90</v>
      </c>
      <c r="O3731">
        <v>130</v>
      </c>
      <c r="P3731">
        <v>190</v>
      </c>
      <c r="AC3731" t="s">
        <v>1076</v>
      </c>
    </row>
    <row r="3732" spans="1:29" x14ac:dyDescent="0.3">
      <c r="A3732" t="s">
        <v>3749</v>
      </c>
      <c r="B3732" t="s">
        <v>57</v>
      </c>
      <c r="L3732">
        <v>20</v>
      </c>
      <c r="N3732">
        <v>90</v>
      </c>
      <c r="O3732">
        <v>130</v>
      </c>
      <c r="P3732">
        <v>190</v>
      </c>
      <c r="AC3732" t="s">
        <v>1076</v>
      </c>
    </row>
    <row r="3733" spans="1:29" x14ac:dyDescent="0.3">
      <c r="A3733" t="s">
        <v>3750</v>
      </c>
      <c r="B3733" t="s">
        <v>57</v>
      </c>
      <c r="L3733">
        <v>20</v>
      </c>
      <c r="N3733">
        <v>90</v>
      </c>
      <c r="O3733">
        <v>130</v>
      </c>
      <c r="P3733">
        <v>190</v>
      </c>
      <c r="AC3733" t="s">
        <v>1076</v>
      </c>
    </row>
    <row r="3734" spans="1:29" x14ac:dyDescent="0.3">
      <c r="A3734" t="s">
        <v>3751</v>
      </c>
      <c r="B3734" t="s">
        <v>57</v>
      </c>
      <c r="L3734">
        <v>20</v>
      </c>
      <c r="N3734">
        <v>90</v>
      </c>
      <c r="O3734">
        <v>130</v>
      </c>
      <c r="P3734">
        <v>190</v>
      </c>
      <c r="AC3734" t="s">
        <v>1076</v>
      </c>
    </row>
    <row r="3735" spans="1:29" x14ac:dyDescent="0.3">
      <c r="A3735" t="s">
        <v>3752</v>
      </c>
      <c r="B3735" t="s">
        <v>57</v>
      </c>
      <c r="L3735">
        <v>20</v>
      </c>
      <c r="N3735">
        <v>90</v>
      </c>
      <c r="O3735">
        <v>130</v>
      </c>
      <c r="P3735">
        <v>190</v>
      </c>
      <c r="AC3735" t="s">
        <v>1076</v>
      </c>
    </row>
    <row r="3736" spans="1:29" x14ac:dyDescent="0.3">
      <c r="A3736" t="s">
        <v>3753</v>
      </c>
      <c r="B3736" t="s">
        <v>57</v>
      </c>
      <c r="L3736">
        <v>20</v>
      </c>
      <c r="N3736">
        <v>90</v>
      </c>
      <c r="O3736">
        <v>130</v>
      </c>
      <c r="P3736">
        <v>190</v>
      </c>
      <c r="AC3736" t="s">
        <v>1076</v>
      </c>
    </row>
    <row r="3737" spans="1:29" x14ac:dyDescent="0.3">
      <c r="A3737" t="s">
        <v>3754</v>
      </c>
      <c r="B3737" t="s">
        <v>57</v>
      </c>
      <c r="L3737">
        <v>20</v>
      </c>
      <c r="N3737">
        <v>90</v>
      </c>
      <c r="O3737">
        <v>130</v>
      </c>
      <c r="P3737">
        <v>190</v>
      </c>
      <c r="AC3737" t="s">
        <v>1076</v>
      </c>
    </row>
    <row r="3738" spans="1:29" x14ac:dyDescent="0.3">
      <c r="A3738" t="s">
        <v>3755</v>
      </c>
      <c r="B3738" t="s">
        <v>57</v>
      </c>
      <c r="L3738">
        <v>20</v>
      </c>
      <c r="N3738">
        <v>90</v>
      </c>
      <c r="O3738">
        <v>130</v>
      </c>
      <c r="P3738">
        <v>190</v>
      </c>
      <c r="AC3738" t="s">
        <v>1076</v>
      </c>
    </row>
    <row r="3739" spans="1:29" x14ac:dyDescent="0.3">
      <c r="A3739" t="s">
        <v>3756</v>
      </c>
      <c r="B3739" t="s">
        <v>57</v>
      </c>
      <c r="L3739">
        <v>20</v>
      </c>
      <c r="N3739">
        <v>90</v>
      </c>
      <c r="O3739">
        <v>130</v>
      </c>
      <c r="P3739">
        <v>190</v>
      </c>
      <c r="AC3739" t="s">
        <v>1076</v>
      </c>
    </row>
    <row r="3740" spans="1:29" x14ac:dyDescent="0.3">
      <c r="A3740" t="s">
        <v>3757</v>
      </c>
      <c r="B3740" t="s">
        <v>57</v>
      </c>
      <c r="L3740">
        <v>30</v>
      </c>
      <c r="N3740">
        <v>90</v>
      </c>
      <c r="O3740">
        <v>130</v>
      </c>
      <c r="P3740">
        <v>110</v>
      </c>
      <c r="AC3740" t="s">
        <v>1076</v>
      </c>
    </row>
    <row r="3741" spans="1:29" x14ac:dyDescent="0.3">
      <c r="A3741" t="s">
        <v>3758</v>
      </c>
      <c r="B3741" t="s">
        <v>57</v>
      </c>
      <c r="L3741">
        <v>30</v>
      </c>
      <c r="N3741">
        <v>90</v>
      </c>
      <c r="O3741">
        <v>130</v>
      </c>
      <c r="P3741">
        <v>110</v>
      </c>
      <c r="AC3741" t="s">
        <v>1076</v>
      </c>
    </row>
    <row r="3742" spans="1:29" x14ac:dyDescent="0.3">
      <c r="A3742" t="s">
        <v>3759</v>
      </c>
      <c r="B3742" t="s">
        <v>57</v>
      </c>
      <c r="L3742">
        <v>30</v>
      </c>
      <c r="N3742">
        <v>90</v>
      </c>
      <c r="O3742">
        <v>130</v>
      </c>
      <c r="P3742">
        <v>110</v>
      </c>
      <c r="AC3742" t="s">
        <v>1076</v>
      </c>
    </row>
    <row r="3743" spans="1:29" x14ac:dyDescent="0.3">
      <c r="A3743" t="s">
        <v>3760</v>
      </c>
      <c r="B3743" t="s">
        <v>57</v>
      </c>
      <c r="L3743">
        <v>30</v>
      </c>
      <c r="N3743">
        <v>90</v>
      </c>
      <c r="O3743">
        <v>130</v>
      </c>
      <c r="P3743">
        <v>110</v>
      </c>
      <c r="AC3743" t="s">
        <v>1076</v>
      </c>
    </row>
    <row r="3744" spans="1:29" x14ac:dyDescent="0.3">
      <c r="A3744" t="s">
        <v>3761</v>
      </c>
      <c r="B3744" t="s">
        <v>57</v>
      </c>
      <c r="L3744">
        <v>30</v>
      </c>
      <c r="N3744">
        <v>90</v>
      </c>
      <c r="O3744">
        <v>130</v>
      </c>
      <c r="P3744">
        <v>110</v>
      </c>
      <c r="AC3744" t="s">
        <v>1076</v>
      </c>
    </row>
    <row r="3745" spans="1:29" x14ac:dyDescent="0.3">
      <c r="A3745" t="s">
        <v>3762</v>
      </c>
      <c r="B3745" t="s">
        <v>57</v>
      </c>
      <c r="L3745">
        <v>30</v>
      </c>
      <c r="N3745">
        <v>90</v>
      </c>
      <c r="O3745">
        <v>130</v>
      </c>
      <c r="P3745">
        <v>110</v>
      </c>
      <c r="AC3745" t="s">
        <v>1076</v>
      </c>
    </row>
    <row r="3746" spans="1:29" x14ac:dyDescent="0.3">
      <c r="A3746" t="s">
        <v>3763</v>
      </c>
      <c r="B3746" t="s">
        <v>57</v>
      </c>
      <c r="L3746">
        <v>30</v>
      </c>
      <c r="N3746">
        <v>90</v>
      </c>
      <c r="O3746">
        <v>130</v>
      </c>
      <c r="P3746">
        <v>110</v>
      </c>
      <c r="AC3746" t="s">
        <v>1076</v>
      </c>
    </row>
    <row r="3747" spans="1:29" x14ac:dyDescent="0.3">
      <c r="A3747" t="s">
        <v>3764</v>
      </c>
      <c r="B3747" t="s">
        <v>57</v>
      </c>
      <c r="L3747">
        <v>30</v>
      </c>
      <c r="N3747">
        <v>90</v>
      </c>
      <c r="O3747">
        <v>130</v>
      </c>
      <c r="P3747">
        <v>110</v>
      </c>
      <c r="AC3747" t="s">
        <v>1076</v>
      </c>
    </row>
    <row r="3748" spans="1:29" x14ac:dyDescent="0.3">
      <c r="A3748" t="s">
        <v>3765</v>
      </c>
      <c r="B3748" t="s">
        <v>57</v>
      </c>
      <c r="L3748">
        <v>30</v>
      </c>
      <c r="N3748">
        <v>90</v>
      </c>
      <c r="O3748">
        <v>130</v>
      </c>
      <c r="P3748">
        <v>110</v>
      </c>
      <c r="AC3748" t="s">
        <v>1076</v>
      </c>
    </row>
    <row r="3749" spans="1:29" x14ac:dyDescent="0.3">
      <c r="A3749" t="s">
        <v>3766</v>
      </c>
      <c r="B3749" t="s">
        <v>57</v>
      </c>
      <c r="L3749">
        <v>30</v>
      </c>
      <c r="N3749">
        <v>90</v>
      </c>
      <c r="O3749">
        <v>130</v>
      </c>
      <c r="P3749">
        <v>110</v>
      </c>
      <c r="AC3749" t="s">
        <v>1076</v>
      </c>
    </row>
    <row r="3750" spans="1:29" x14ac:dyDescent="0.3">
      <c r="A3750" t="s">
        <v>3767</v>
      </c>
      <c r="B3750" t="s">
        <v>57</v>
      </c>
      <c r="L3750">
        <v>30</v>
      </c>
      <c r="N3750">
        <v>90</v>
      </c>
      <c r="O3750">
        <v>130</v>
      </c>
      <c r="P3750">
        <v>110</v>
      </c>
      <c r="AC3750" t="s">
        <v>1076</v>
      </c>
    </row>
    <row r="3751" spans="1:29" x14ac:dyDescent="0.3">
      <c r="A3751" t="s">
        <v>3768</v>
      </c>
      <c r="B3751" t="s">
        <v>57</v>
      </c>
      <c r="L3751">
        <v>30</v>
      </c>
      <c r="N3751">
        <v>90</v>
      </c>
      <c r="O3751">
        <v>130</v>
      </c>
      <c r="P3751">
        <v>110</v>
      </c>
      <c r="AC3751" t="s">
        <v>1076</v>
      </c>
    </row>
    <row r="3752" spans="1:29" x14ac:dyDescent="0.3">
      <c r="A3752" t="s">
        <v>3769</v>
      </c>
      <c r="B3752" t="s">
        <v>57</v>
      </c>
      <c r="L3752">
        <v>30</v>
      </c>
      <c r="N3752">
        <v>90</v>
      </c>
      <c r="O3752">
        <v>130</v>
      </c>
      <c r="P3752">
        <v>110</v>
      </c>
      <c r="AC3752" t="s">
        <v>1076</v>
      </c>
    </row>
    <row r="3753" spans="1:29" x14ac:dyDescent="0.3">
      <c r="A3753" t="s">
        <v>3770</v>
      </c>
      <c r="B3753" t="s">
        <v>57</v>
      </c>
      <c r="L3753">
        <v>30</v>
      </c>
      <c r="N3753">
        <v>90</v>
      </c>
      <c r="O3753">
        <v>130</v>
      </c>
      <c r="P3753">
        <v>110</v>
      </c>
      <c r="AC3753" t="s">
        <v>1076</v>
      </c>
    </row>
    <row r="3754" spans="1:29" x14ac:dyDescent="0.3">
      <c r="A3754" t="s">
        <v>3771</v>
      </c>
      <c r="B3754" t="s">
        <v>57</v>
      </c>
      <c r="L3754">
        <v>30</v>
      </c>
      <c r="N3754">
        <v>90</v>
      </c>
      <c r="O3754">
        <v>130</v>
      </c>
      <c r="P3754">
        <v>110</v>
      </c>
      <c r="AC3754" t="s">
        <v>1076</v>
      </c>
    </row>
    <row r="3755" spans="1:29" x14ac:dyDescent="0.3">
      <c r="A3755" t="s">
        <v>3772</v>
      </c>
      <c r="B3755" t="s">
        <v>57</v>
      </c>
      <c r="L3755">
        <v>30</v>
      </c>
      <c r="N3755">
        <v>90</v>
      </c>
      <c r="O3755">
        <v>130</v>
      </c>
      <c r="P3755">
        <v>110</v>
      </c>
      <c r="AC3755" t="s">
        <v>1076</v>
      </c>
    </row>
    <row r="3756" spans="1:29" x14ac:dyDescent="0.3">
      <c r="A3756" t="s">
        <v>3773</v>
      </c>
      <c r="B3756" t="s">
        <v>57</v>
      </c>
      <c r="L3756">
        <v>30</v>
      </c>
      <c r="N3756">
        <v>90</v>
      </c>
      <c r="O3756">
        <v>130</v>
      </c>
      <c r="P3756">
        <v>110</v>
      </c>
      <c r="AC3756" t="s">
        <v>1076</v>
      </c>
    </row>
    <row r="3757" spans="1:29" x14ac:dyDescent="0.3">
      <c r="A3757" t="s">
        <v>3774</v>
      </c>
      <c r="B3757" t="s">
        <v>57</v>
      </c>
      <c r="L3757">
        <v>30</v>
      </c>
      <c r="N3757">
        <v>90</v>
      </c>
      <c r="O3757">
        <v>130</v>
      </c>
      <c r="P3757">
        <v>110</v>
      </c>
      <c r="AC3757" t="s">
        <v>1076</v>
      </c>
    </row>
    <row r="3758" spans="1:29" x14ac:dyDescent="0.3">
      <c r="A3758" t="s">
        <v>3775</v>
      </c>
      <c r="B3758" t="s">
        <v>57</v>
      </c>
      <c r="L3758">
        <v>30</v>
      </c>
      <c r="N3758">
        <v>90</v>
      </c>
      <c r="O3758">
        <v>130</v>
      </c>
      <c r="P3758">
        <v>110</v>
      </c>
      <c r="AC3758" t="s">
        <v>1076</v>
      </c>
    </row>
    <row r="3759" spans="1:29" x14ac:dyDescent="0.3">
      <c r="A3759" t="s">
        <v>3776</v>
      </c>
      <c r="B3759" t="s">
        <v>57</v>
      </c>
      <c r="L3759">
        <v>30</v>
      </c>
      <c r="N3759">
        <v>90</v>
      </c>
      <c r="O3759">
        <v>130</v>
      </c>
      <c r="P3759">
        <v>110</v>
      </c>
      <c r="AC3759" t="s">
        <v>1076</v>
      </c>
    </row>
    <row r="3760" spans="1:29" x14ac:dyDescent="0.3">
      <c r="A3760" t="s">
        <v>3777</v>
      </c>
      <c r="B3760" t="s">
        <v>57</v>
      </c>
      <c r="L3760">
        <v>30</v>
      </c>
      <c r="N3760">
        <v>90</v>
      </c>
      <c r="O3760">
        <v>130</v>
      </c>
      <c r="P3760">
        <v>110</v>
      </c>
      <c r="AC3760" t="s">
        <v>1076</v>
      </c>
    </row>
    <row r="3761" spans="1:29" x14ac:dyDescent="0.3">
      <c r="A3761" t="s">
        <v>3778</v>
      </c>
      <c r="B3761" t="s">
        <v>57</v>
      </c>
      <c r="L3761">
        <v>30</v>
      </c>
      <c r="N3761">
        <v>90</v>
      </c>
      <c r="O3761">
        <v>130</v>
      </c>
      <c r="P3761">
        <v>110</v>
      </c>
      <c r="AC3761" t="s">
        <v>1076</v>
      </c>
    </row>
    <row r="3762" spans="1:29" x14ac:dyDescent="0.3">
      <c r="A3762" t="s">
        <v>3779</v>
      </c>
      <c r="B3762" t="s">
        <v>57</v>
      </c>
      <c r="L3762">
        <v>30</v>
      </c>
      <c r="N3762">
        <v>90</v>
      </c>
      <c r="O3762">
        <v>130</v>
      </c>
      <c r="P3762">
        <v>110</v>
      </c>
      <c r="AC3762" t="s">
        <v>1076</v>
      </c>
    </row>
    <row r="3763" spans="1:29" x14ac:dyDescent="0.3">
      <c r="A3763" t="s">
        <v>3780</v>
      </c>
      <c r="B3763" t="s">
        <v>57</v>
      </c>
      <c r="L3763">
        <v>30</v>
      </c>
      <c r="N3763">
        <v>90</v>
      </c>
      <c r="O3763">
        <v>130</v>
      </c>
      <c r="P3763">
        <v>110</v>
      </c>
      <c r="AC3763" t="s">
        <v>1076</v>
      </c>
    </row>
    <row r="3764" spans="1:29" x14ac:dyDescent="0.3">
      <c r="A3764" t="s">
        <v>3781</v>
      </c>
      <c r="B3764" t="s">
        <v>57</v>
      </c>
      <c r="L3764">
        <v>30</v>
      </c>
      <c r="N3764">
        <v>90</v>
      </c>
      <c r="O3764">
        <v>130</v>
      </c>
      <c r="P3764">
        <v>110</v>
      </c>
      <c r="AC3764" t="s">
        <v>1076</v>
      </c>
    </row>
    <row r="3765" spans="1:29" x14ac:dyDescent="0.3">
      <c r="A3765" t="s">
        <v>3782</v>
      </c>
      <c r="B3765" t="s">
        <v>57</v>
      </c>
      <c r="L3765">
        <v>30</v>
      </c>
      <c r="N3765">
        <v>90</v>
      </c>
      <c r="O3765">
        <v>130</v>
      </c>
      <c r="P3765">
        <v>110</v>
      </c>
      <c r="AC3765" t="s">
        <v>1076</v>
      </c>
    </row>
    <row r="3766" spans="1:29" x14ac:dyDescent="0.3">
      <c r="A3766" t="s">
        <v>3783</v>
      </c>
      <c r="B3766" t="s">
        <v>57</v>
      </c>
      <c r="L3766">
        <v>30</v>
      </c>
      <c r="N3766">
        <v>90</v>
      </c>
      <c r="O3766">
        <v>130</v>
      </c>
      <c r="P3766">
        <v>110</v>
      </c>
      <c r="AC3766" t="s">
        <v>1076</v>
      </c>
    </row>
    <row r="3767" spans="1:29" x14ac:dyDescent="0.3">
      <c r="A3767" t="s">
        <v>3784</v>
      </c>
      <c r="B3767" t="s">
        <v>57</v>
      </c>
      <c r="L3767">
        <v>30</v>
      </c>
      <c r="N3767">
        <v>90</v>
      </c>
      <c r="O3767">
        <v>130</v>
      </c>
      <c r="P3767">
        <v>110</v>
      </c>
      <c r="AC3767" t="s">
        <v>1076</v>
      </c>
    </row>
    <row r="3768" spans="1:29" x14ac:dyDescent="0.3">
      <c r="A3768" t="s">
        <v>3785</v>
      </c>
      <c r="B3768" t="s">
        <v>57</v>
      </c>
      <c r="L3768">
        <v>30</v>
      </c>
      <c r="N3768">
        <v>90</v>
      </c>
      <c r="O3768">
        <v>130</v>
      </c>
      <c r="P3768">
        <v>110</v>
      </c>
      <c r="AC3768" t="s">
        <v>1076</v>
      </c>
    </row>
    <row r="3769" spans="1:29" x14ac:dyDescent="0.3">
      <c r="A3769" t="s">
        <v>3786</v>
      </c>
      <c r="B3769" t="s">
        <v>57</v>
      </c>
      <c r="L3769">
        <v>30</v>
      </c>
      <c r="N3769">
        <v>90</v>
      </c>
      <c r="O3769">
        <v>130</v>
      </c>
      <c r="P3769">
        <v>110</v>
      </c>
      <c r="AC3769" t="s">
        <v>1076</v>
      </c>
    </row>
    <row r="3770" spans="1:29" x14ac:dyDescent="0.3">
      <c r="A3770" t="s">
        <v>3787</v>
      </c>
      <c r="B3770" t="s">
        <v>57</v>
      </c>
      <c r="L3770">
        <v>30</v>
      </c>
      <c r="N3770">
        <v>90</v>
      </c>
      <c r="O3770">
        <v>130</v>
      </c>
      <c r="P3770">
        <v>110</v>
      </c>
      <c r="AC3770" t="s">
        <v>1076</v>
      </c>
    </row>
    <row r="3771" spans="1:29" x14ac:dyDescent="0.3">
      <c r="A3771" t="s">
        <v>3788</v>
      </c>
      <c r="B3771" t="s">
        <v>57</v>
      </c>
      <c r="L3771">
        <v>30</v>
      </c>
      <c r="N3771">
        <v>90</v>
      </c>
      <c r="O3771">
        <v>130</v>
      </c>
      <c r="P3771">
        <v>110</v>
      </c>
      <c r="AC3771" t="s">
        <v>1076</v>
      </c>
    </row>
    <row r="3772" spans="1:29" x14ac:dyDescent="0.3">
      <c r="A3772" t="s">
        <v>3789</v>
      </c>
      <c r="B3772" t="s">
        <v>57</v>
      </c>
      <c r="L3772">
        <v>30</v>
      </c>
      <c r="N3772">
        <v>90</v>
      </c>
      <c r="O3772">
        <v>130</v>
      </c>
      <c r="P3772">
        <v>110</v>
      </c>
      <c r="AC3772" t="s">
        <v>1076</v>
      </c>
    </row>
    <row r="3773" spans="1:29" x14ac:dyDescent="0.3">
      <c r="A3773" t="s">
        <v>3790</v>
      </c>
      <c r="B3773" t="s">
        <v>57</v>
      </c>
      <c r="L3773">
        <v>30</v>
      </c>
      <c r="N3773">
        <v>90</v>
      </c>
      <c r="O3773">
        <v>130</v>
      </c>
      <c r="P3773">
        <v>110</v>
      </c>
      <c r="AC3773" t="s">
        <v>1076</v>
      </c>
    </row>
    <row r="3774" spans="1:29" x14ac:dyDescent="0.3">
      <c r="A3774" t="s">
        <v>3791</v>
      </c>
      <c r="B3774" t="s">
        <v>57</v>
      </c>
      <c r="L3774">
        <v>30</v>
      </c>
      <c r="N3774">
        <v>90</v>
      </c>
      <c r="O3774">
        <v>130</v>
      </c>
      <c r="P3774">
        <v>110</v>
      </c>
      <c r="AC3774" t="s">
        <v>1076</v>
      </c>
    </row>
    <row r="3775" spans="1:29" x14ac:dyDescent="0.3">
      <c r="A3775" t="s">
        <v>3792</v>
      </c>
      <c r="B3775" t="s">
        <v>57</v>
      </c>
      <c r="L3775">
        <v>30</v>
      </c>
      <c r="N3775">
        <v>90</v>
      </c>
      <c r="O3775">
        <v>130</v>
      </c>
      <c r="P3775">
        <v>110</v>
      </c>
      <c r="AC3775" t="s">
        <v>1076</v>
      </c>
    </row>
    <row r="3776" spans="1:29" x14ac:dyDescent="0.3">
      <c r="A3776" t="s">
        <v>3793</v>
      </c>
      <c r="B3776" t="s">
        <v>57</v>
      </c>
      <c r="L3776">
        <v>30</v>
      </c>
      <c r="N3776">
        <v>90</v>
      </c>
      <c r="O3776">
        <v>130</v>
      </c>
      <c r="P3776">
        <v>110</v>
      </c>
      <c r="AC3776" t="s">
        <v>1076</v>
      </c>
    </row>
    <row r="3777" spans="1:29" x14ac:dyDescent="0.3">
      <c r="A3777" t="s">
        <v>3794</v>
      </c>
      <c r="B3777" t="s">
        <v>57</v>
      </c>
      <c r="L3777">
        <v>30</v>
      </c>
      <c r="N3777">
        <v>90</v>
      </c>
      <c r="O3777">
        <v>130</v>
      </c>
      <c r="P3777">
        <v>110</v>
      </c>
      <c r="AC3777" t="s">
        <v>1076</v>
      </c>
    </row>
    <row r="3778" spans="1:29" x14ac:dyDescent="0.3">
      <c r="A3778" t="s">
        <v>3795</v>
      </c>
      <c r="B3778" t="s">
        <v>57</v>
      </c>
      <c r="L3778">
        <v>30</v>
      </c>
      <c r="N3778">
        <v>90</v>
      </c>
      <c r="O3778">
        <v>130</v>
      </c>
      <c r="P3778">
        <v>110</v>
      </c>
      <c r="AC3778" t="s">
        <v>1076</v>
      </c>
    </row>
    <row r="3779" spans="1:29" x14ac:dyDescent="0.3">
      <c r="A3779" t="s">
        <v>3796</v>
      </c>
      <c r="B3779" t="s">
        <v>57</v>
      </c>
      <c r="L3779">
        <v>30</v>
      </c>
      <c r="N3779">
        <v>90</v>
      </c>
      <c r="O3779">
        <v>130</v>
      </c>
      <c r="P3779">
        <v>110</v>
      </c>
      <c r="AC3779" t="s">
        <v>1076</v>
      </c>
    </row>
    <row r="3780" spans="1:29" x14ac:dyDescent="0.3">
      <c r="A3780" t="s">
        <v>3797</v>
      </c>
      <c r="B3780" t="s">
        <v>57</v>
      </c>
      <c r="L3780">
        <v>30</v>
      </c>
      <c r="N3780">
        <v>90</v>
      </c>
      <c r="O3780">
        <v>130</v>
      </c>
      <c r="P3780">
        <v>110</v>
      </c>
      <c r="AC3780" t="s">
        <v>1076</v>
      </c>
    </row>
    <row r="3781" spans="1:29" x14ac:dyDescent="0.3">
      <c r="A3781" t="s">
        <v>3798</v>
      </c>
      <c r="B3781" t="s">
        <v>57</v>
      </c>
      <c r="L3781">
        <v>30</v>
      </c>
      <c r="N3781">
        <v>90</v>
      </c>
      <c r="O3781">
        <v>130</v>
      </c>
      <c r="P3781">
        <v>110</v>
      </c>
      <c r="AC3781" t="s">
        <v>1076</v>
      </c>
    </row>
    <row r="3782" spans="1:29" x14ac:dyDescent="0.3">
      <c r="A3782" t="s">
        <v>3799</v>
      </c>
      <c r="B3782" t="s">
        <v>57</v>
      </c>
      <c r="L3782">
        <v>30</v>
      </c>
      <c r="N3782">
        <v>90</v>
      </c>
      <c r="O3782">
        <v>130</v>
      </c>
      <c r="P3782">
        <v>110</v>
      </c>
      <c r="AC3782" t="s">
        <v>1076</v>
      </c>
    </row>
    <row r="3783" spans="1:29" x14ac:dyDescent="0.3">
      <c r="A3783" t="s">
        <v>3800</v>
      </c>
      <c r="B3783" t="s">
        <v>57</v>
      </c>
      <c r="L3783">
        <v>30</v>
      </c>
      <c r="N3783">
        <v>90</v>
      </c>
      <c r="O3783">
        <v>130</v>
      </c>
      <c r="P3783">
        <v>110</v>
      </c>
      <c r="AC3783" t="s">
        <v>1076</v>
      </c>
    </row>
    <row r="3784" spans="1:29" x14ac:dyDescent="0.3">
      <c r="A3784" t="s">
        <v>3801</v>
      </c>
      <c r="B3784" t="s">
        <v>57</v>
      </c>
      <c r="L3784">
        <v>30</v>
      </c>
      <c r="N3784">
        <v>90</v>
      </c>
      <c r="O3784">
        <v>130</v>
      </c>
      <c r="P3784">
        <v>110</v>
      </c>
      <c r="AC3784" t="s">
        <v>1076</v>
      </c>
    </row>
    <row r="3785" spans="1:29" x14ac:dyDescent="0.3">
      <c r="A3785" t="s">
        <v>3802</v>
      </c>
      <c r="B3785" t="s">
        <v>57</v>
      </c>
      <c r="L3785">
        <v>30</v>
      </c>
      <c r="N3785">
        <v>90</v>
      </c>
      <c r="O3785">
        <v>130</v>
      </c>
      <c r="P3785">
        <v>110</v>
      </c>
      <c r="AC3785" t="s">
        <v>1076</v>
      </c>
    </row>
    <row r="3786" spans="1:29" x14ac:dyDescent="0.3">
      <c r="A3786" t="s">
        <v>3803</v>
      </c>
      <c r="B3786" t="s">
        <v>57</v>
      </c>
      <c r="L3786">
        <v>30</v>
      </c>
      <c r="N3786">
        <v>90</v>
      </c>
      <c r="O3786">
        <v>130</v>
      </c>
      <c r="P3786">
        <v>110</v>
      </c>
      <c r="AC3786" t="s">
        <v>1076</v>
      </c>
    </row>
    <row r="3787" spans="1:29" x14ac:dyDescent="0.3">
      <c r="A3787" t="s">
        <v>3804</v>
      </c>
      <c r="B3787" t="s">
        <v>57</v>
      </c>
      <c r="L3787" s="16" t="s">
        <v>63</v>
      </c>
      <c r="N3787">
        <v>90</v>
      </c>
      <c r="O3787">
        <v>130</v>
      </c>
      <c r="P3787">
        <v>190</v>
      </c>
      <c r="AC3787" t="s">
        <v>1076</v>
      </c>
    </row>
    <row r="3788" spans="1:29" x14ac:dyDescent="0.3">
      <c r="A3788" t="s">
        <v>3805</v>
      </c>
      <c r="B3788" t="s">
        <v>57</v>
      </c>
      <c r="L3788" s="16" t="s">
        <v>63</v>
      </c>
      <c r="N3788">
        <v>90</v>
      </c>
      <c r="O3788">
        <v>130</v>
      </c>
      <c r="P3788">
        <v>190</v>
      </c>
      <c r="AC3788" t="s">
        <v>1076</v>
      </c>
    </row>
    <row r="3789" spans="1:29" x14ac:dyDescent="0.3">
      <c r="A3789" t="s">
        <v>3806</v>
      </c>
      <c r="B3789" t="s">
        <v>57</v>
      </c>
      <c r="L3789" s="16" t="s">
        <v>63</v>
      </c>
      <c r="N3789">
        <v>90</v>
      </c>
      <c r="O3789">
        <v>130</v>
      </c>
      <c r="P3789">
        <v>190</v>
      </c>
      <c r="AC3789" t="s">
        <v>1076</v>
      </c>
    </row>
    <row r="3790" spans="1:29" x14ac:dyDescent="0.3">
      <c r="A3790" t="s">
        <v>3807</v>
      </c>
      <c r="B3790" t="s">
        <v>57</v>
      </c>
      <c r="L3790" s="16" t="s">
        <v>63</v>
      </c>
      <c r="N3790">
        <v>90</v>
      </c>
      <c r="O3790">
        <v>130</v>
      </c>
      <c r="P3790">
        <v>190</v>
      </c>
      <c r="AC3790" t="s">
        <v>1076</v>
      </c>
    </row>
    <row r="3791" spans="1:29" x14ac:dyDescent="0.3">
      <c r="A3791" t="s">
        <v>3808</v>
      </c>
      <c r="B3791" t="s">
        <v>57</v>
      </c>
      <c r="L3791" s="16" t="s">
        <v>63</v>
      </c>
      <c r="N3791">
        <v>90</v>
      </c>
      <c r="O3791">
        <v>130</v>
      </c>
      <c r="P3791">
        <v>190</v>
      </c>
      <c r="AC3791" t="s">
        <v>1076</v>
      </c>
    </row>
    <row r="3792" spans="1:29" x14ac:dyDescent="0.3">
      <c r="A3792" t="s">
        <v>3809</v>
      </c>
      <c r="B3792" t="s">
        <v>57</v>
      </c>
      <c r="L3792" s="16" t="s">
        <v>63</v>
      </c>
      <c r="N3792">
        <v>90</v>
      </c>
      <c r="O3792">
        <v>130</v>
      </c>
      <c r="P3792">
        <v>190</v>
      </c>
      <c r="AC3792" t="s">
        <v>1076</v>
      </c>
    </row>
    <row r="3793" spans="1:29" x14ac:dyDescent="0.3">
      <c r="A3793" t="s">
        <v>3810</v>
      </c>
      <c r="B3793" t="s">
        <v>57</v>
      </c>
      <c r="L3793" s="16" t="s">
        <v>63</v>
      </c>
      <c r="N3793">
        <v>90</v>
      </c>
      <c r="O3793">
        <v>130</v>
      </c>
      <c r="P3793">
        <v>190</v>
      </c>
      <c r="AC3793" t="s">
        <v>1076</v>
      </c>
    </row>
    <row r="3794" spans="1:29" x14ac:dyDescent="0.3">
      <c r="A3794" t="s">
        <v>3811</v>
      </c>
      <c r="B3794" t="s">
        <v>57</v>
      </c>
      <c r="L3794" s="16" t="s">
        <v>63</v>
      </c>
      <c r="N3794">
        <v>90</v>
      </c>
      <c r="O3794">
        <v>130</v>
      </c>
      <c r="P3794">
        <v>190</v>
      </c>
      <c r="AC3794" t="s">
        <v>1076</v>
      </c>
    </row>
    <row r="3795" spans="1:29" x14ac:dyDescent="0.3">
      <c r="A3795" t="s">
        <v>3812</v>
      </c>
      <c r="B3795" t="s">
        <v>57</v>
      </c>
      <c r="L3795" s="16" t="s">
        <v>63</v>
      </c>
      <c r="N3795">
        <v>90</v>
      </c>
      <c r="O3795">
        <v>130</v>
      </c>
      <c r="P3795">
        <v>190</v>
      </c>
      <c r="AC3795" t="s">
        <v>1076</v>
      </c>
    </row>
    <row r="3796" spans="1:29" x14ac:dyDescent="0.3">
      <c r="A3796" t="s">
        <v>3813</v>
      </c>
      <c r="B3796" t="s">
        <v>57</v>
      </c>
      <c r="L3796" s="16" t="s">
        <v>63</v>
      </c>
      <c r="N3796">
        <v>90</v>
      </c>
      <c r="O3796">
        <v>130</v>
      </c>
      <c r="P3796">
        <v>190</v>
      </c>
      <c r="AC3796" t="s">
        <v>1076</v>
      </c>
    </row>
    <row r="3797" spans="1:29" x14ac:dyDescent="0.3">
      <c r="A3797" t="s">
        <v>3814</v>
      </c>
      <c r="B3797" t="s">
        <v>57</v>
      </c>
      <c r="L3797" s="16" t="s">
        <v>63</v>
      </c>
      <c r="N3797">
        <v>90</v>
      </c>
      <c r="O3797">
        <v>130</v>
      </c>
      <c r="P3797">
        <v>190</v>
      </c>
      <c r="AC3797" t="s">
        <v>1076</v>
      </c>
    </row>
    <row r="3798" spans="1:29" x14ac:dyDescent="0.3">
      <c r="A3798" t="s">
        <v>3815</v>
      </c>
      <c r="B3798" t="s">
        <v>57</v>
      </c>
      <c r="L3798" s="16" t="s">
        <v>63</v>
      </c>
      <c r="N3798">
        <v>90</v>
      </c>
      <c r="O3798">
        <v>130</v>
      </c>
      <c r="P3798">
        <v>190</v>
      </c>
      <c r="AC3798" t="s">
        <v>1076</v>
      </c>
    </row>
    <row r="3799" spans="1:29" x14ac:dyDescent="0.3">
      <c r="A3799" t="s">
        <v>3816</v>
      </c>
      <c r="B3799" t="s">
        <v>57</v>
      </c>
      <c r="L3799" s="16" t="s">
        <v>63</v>
      </c>
      <c r="N3799">
        <v>90</v>
      </c>
      <c r="O3799">
        <v>130</v>
      </c>
      <c r="P3799">
        <v>190</v>
      </c>
      <c r="AC3799" t="s">
        <v>1076</v>
      </c>
    </row>
    <row r="3800" spans="1:29" x14ac:dyDescent="0.3">
      <c r="A3800" t="s">
        <v>3817</v>
      </c>
      <c r="B3800" t="s">
        <v>57</v>
      </c>
      <c r="L3800" s="16" t="s">
        <v>63</v>
      </c>
      <c r="N3800">
        <v>90</v>
      </c>
      <c r="O3800">
        <v>130</v>
      </c>
      <c r="P3800">
        <v>190</v>
      </c>
      <c r="AC3800" t="s">
        <v>1076</v>
      </c>
    </row>
    <row r="3801" spans="1:29" x14ac:dyDescent="0.3">
      <c r="A3801" t="s">
        <v>3818</v>
      </c>
      <c r="B3801" t="s">
        <v>57</v>
      </c>
      <c r="L3801" s="16" t="s">
        <v>63</v>
      </c>
      <c r="N3801">
        <v>90</v>
      </c>
      <c r="O3801">
        <v>130</v>
      </c>
      <c r="P3801">
        <v>190</v>
      </c>
      <c r="AC3801" t="s">
        <v>1076</v>
      </c>
    </row>
    <row r="3802" spans="1:29" x14ac:dyDescent="0.3">
      <c r="A3802" t="s">
        <v>3819</v>
      </c>
      <c r="B3802" t="s">
        <v>57</v>
      </c>
      <c r="L3802" s="16" t="s">
        <v>63</v>
      </c>
      <c r="N3802">
        <v>90</v>
      </c>
      <c r="O3802">
        <v>130</v>
      </c>
      <c r="P3802">
        <v>190</v>
      </c>
      <c r="AC3802" t="s">
        <v>1076</v>
      </c>
    </row>
    <row r="3803" spans="1:29" x14ac:dyDescent="0.3">
      <c r="A3803" t="s">
        <v>3820</v>
      </c>
      <c r="B3803" t="s">
        <v>57</v>
      </c>
      <c r="L3803" s="16" t="s">
        <v>63</v>
      </c>
      <c r="N3803">
        <v>90</v>
      </c>
      <c r="O3803">
        <v>130</v>
      </c>
      <c r="P3803">
        <v>190</v>
      </c>
      <c r="AC3803" t="s">
        <v>1076</v>
      </c>
    </row>
    <row r="3804" spans="1:29" x14ac:dyDescent="0.3">
      <c r="A3804" t="s">
        <v>3821</v>
      </c>
      <c r="B3804" t="s">
        <v>57</v>
      </c>
      <c r="L3804" s="16" t="s">
        <v>63</v>
      </c>
      <c r="N3804">
        <v>90</v>
      </c>
      <c r="O3804">
        <v>130</v>
      </c>
      <c r="P3804">
        <v>190</v>
      </c>
      <c r="AC3804" t="s">
        <v>1076</v>
      </c>
    </row>
    <row r="3805" spans="1:29" x14ac:dyDescent="0.3">
      <c r="A3805" t="s">
        <v>3822</v>
      </c>
      <c r="B3805" t="s">
        <v>57</v>
      </c>
      <c r="L3805" s="16" t="s">
        <v>63</v>
      </c>
      <c r="N3805">
        <v>90</v>
      </c>
      <c r="O3805">
        <v>130</v>
      </c>
      <c r="P3805">
        <v>190</v>
      </c>
      <c r="AC3805" t="s">
        <v>1076</v>
      </c>
    </row>
    <row r="3806" spans="1:29" x14ac:dyDescent="0.3">
      <c r="A3806" t="s">
        <v>3823</v>
      </c>
      <c r="B3806" t="s">
        <v>57</v>
      </c>
      <c r="L3806" s="16" t="s">
        <v>63</v>
      </c>
      <c r="N3806">
        <v>90</v>
      </c>
      <c r="O3806">
        <v>130</v>
      </c>
      <c r="P3806">
        <v>190</v>
      </c>
      <c r="AC3806" t="s">
        <v>1076</v>
      </c>
    </row>
    <row r="3807" spans="1:29" x14ac:dyDescent="0.3">
      <c r="A3807" t="s">
        <v>3824</v>
      </c>
      <c r="B3807" t="s">
        <v>57</v>
      </c>
      <c r="L3807" s="16" t="s">
        <v>63</v>
      </c>
      <c r="N3807">
        <v>90</v>
      </c>
      <c r="O3807">
        <v>130</v>
      </c>
      <c r="P3807">
        <v>190</v>
      </c>
      <c r="AC3807" t="s">
        <v>1076</v>
      </c>
    </row>
    <row r="3808" spans="1:29" x14ac:dyDescent="0.3">
      <c r="A3808" t="s">
        <v>3825</v>
      </c>
      <c r="B3808" t="s">
        <v>57</v>
      </c>
      <c r="L3808" s="16" t="s">
        <v>63</v>
      </c>
      <c r="N3808">
        <v>90</v>
      </c>
      <c r="O3808">
        <v>130</v>
      </c>
      <c r="P3808">
        <v>190</v>
      </c>
      <c r="AC3808" t="s">
        <v>1076</v>
      </c>
    </row>
    <row r="3809" spans="1:29" x14ac:dyDescent="0.3">
      <c r="A3809" t="s">
        <v>3826</v>
      </c>
      <c r="B3809" t="s">
        <v>57</v>
      </c>
      <c r="L3809" s="16" t="s">
        <v>63</v>
      </c>
      <c r="N3809">
        <v>90</v>
      </c>
      <c r="O3809">
        <v>130</v>
      </c>
      <c r="P3809">
        <v>190</v>
      </c>
      <c r="AC3809" t="s">
        <v>1076</v>
      </c>
    </row>
    <row r="3810" spans="1:29" x14ac:dyDescent="0.3">
      <c r="A3810" t="s">
        <v>3827</v>
      </c>
      <c r="B3810" t="s">
        <v>57</v>
      </c>
      <c r="L3810" s="16" t="s">
        <v>63</v>
      </c>
      <c r="N3810">
        <v>90</v>
      </c>
      <c r="O3810">
        <v>130</v>
      </c>
      <c r="P3810">
        <v>190</v>
      </c>
      <c r="AC3810" t="s">
        <v>1076</v>
      </c>
    </row>
    <row r="3811" spans="1:29" x14ac:dyDescent="0.3">
      <c r="A3811" t="s">
        <v>3828</v>
      </c>
      <c r="B3811" t="s">
        <v>57</v>
      </c>
      <c r="L3811" s="16" t="s">
        <v>63</v>
      </c>
      <c r="N3811">
        <v>90</v>
      </c>
      <c r="O3811">
        <v>130</v>
      </c>
      <c r="P3811">
        <v>190</v>
      </c>
      <c r="AC3811" t="s">
        <v>1076</v>
      </c>
    </row>
    <row r="3812" spans="1:29" x14ac:dyDescent="0.3">
      <c r="A3812" t="s">
        <v>3829</v>
      </c>
      <c r="B3812" t="s">
        <v>57</v>
      </c>
      <c r="L3812" s="16" t="s">
        <v>63</v>
      </c>
      <c r="N3812">
        <v>90</v>
      </c>
      <c r="O3812">
        <v>130</v>
      </c>
      <c r="P3812">
        <v>190</v>
      </c>
      <c r="AC3812" t="s">
        <v>1076</v>
      </c>
    </row>
    <row r="3813" spans="1:29" x14ac:dyDescent="0.3">
      <c r="A3813" t="s">
        <v>3830</v>
      </c>
      <c r="B3813" t="s">
        <v>57</v>
      </c>
      <c r="L3813" s="16" t="s">
        <v>63</v>
      </c>
      <c r="N3813">
        <v>90</v>
      </c>
      <c r="O3813">
        <v>130</v>
      </c>
      <c r="P3813">
        <v>190</v>
      </c>
      <c r="AC3813" t="s">
        <v>1076</v>
      </c>
    </row>
    <row r="3814" spans="1:29" x14ac:dyDescent="0.3">
      <c r="A3814" t="s">
        <v>3831</v>
      </c>
      <c r="B3814" t="s">
        <v>57</v>
      </c>
      <c r="L3814" s="16" t="s">
        <v>63</v>
      </c>
      <c r="N3814">
        <v>90</v>
      </c>
      <c r="O3814">
        <v>130</v>
      </c>
      <c r="P3814">
        <v>190</v>
      </c>
      <c r="AC3814" t="s">
        <v>1076</v>
      </c>
    </row>
    <row r="3815" spans="1:29" x14ac:dyDescent="0.3">
      <c r="A3815" t="s">
        <v>3832</v>
      </c>
      <c r="B3815" t="s">
        <v>57</v>
      </c>
      <c r="L3815" s="16" t="s">
        <v>63</v>
      </c>
      <c r="N3815">
        <v>90</v>
      </c>
      <c r="O3815">
        <v>130</v>
      </c>
      <c r="P3815">
        <v>190</v>
      </c>
      <c r="AC3815" t="s">
        <v>1076</v>
      </c>
    </row>
    <row r="3816" spans="1:29" x14ac:dyDescent="0.3">
      <c r="A3816" t="s">
        <v>3833</v>
      </c>
      <c r="B3816" t="s">
        <v>57</v>
      </c>
      <c r="L3816" s="16" t="s">
        <v>63</v>
      </c>
      <c r="N3816">
        <v>90</v>
      </c>
      <c r="O3816">
        <v>130</v>
      </c>
      <c r="P3816">
        <v>190</v>
      </c>
      <c r="AC3816" t="s">
        <v>1076</v>
      </c>
    </row>
    <row r="3817" spans="1:29" x14ac:dyDescent="0.3">
      <c r="A3817" t="s">
        <v>3834</v>
      </c>
      <c r="B3817" t="s">
        <v>57</v>
      </c>
      <c r="L3817" s="16" t="s">
        <v>63</v>
      </c>
      <c r="N3817">
        <v>90</v>
      </c>
      <c r="O3817">
        <v>130</v>
      </c>
      <c r="P3817">
        <v>190</v>
      </c>
      <c r="AC3817" t="s">
        <v>1076</v>
      </c>
    </row>
    <row r="3818" spans="1:29" x14ac:dyDescent="0.3">
      <c r="A3818" t="s">
        <v>3835</v>
      </c>
      <c r="B3818" t="s">
        <v>57</v>
      </c>
      <c r="L3818" s="16" t="s">
        <v>63</v>
      </c>
      <c r="N3818">
        <v>90</v>
      </c>
      <c r="O3818">
        <v>130</v>
      </c>
      <c r="P3818">
        <v>190</v>
      </c>
      <c r="AC3818" t="s">
        <v>1076</v>
      </c>
    </row>
    <row r="3819" spans="1:29" x14ac:dyDescent="0.3">
      <c r="A3819" t="s">
        <v>3836</v>
      </c>
      <c r="B3819" t="s">
        <v>57</v>
      </c>
      <c r="L3819" s="16" t="s">
        <v>63</v>
      </c>
      <c r="N3819">
        <v>90</v>
      </c>
      <c r="O3819">
        <v>130</v>
      </c>
      <c r="P3819">
        <v>190</v>
      </c>
      <c r="AC3819" t="s">
        <v>1076</v>
      </c>
    </row>
    <row r="3820" spans="1:29" x14ac:dyDescent="0.3">
      <c r="A3820" t="s">
        <v>3837</v>
      </c>
      <c r="B3820" t="s">
        <v>57</v>
      </c>
      <c r="L3820" s="16" t="s">
        <v>63</v>
      </c>
      <c r="N3820">
        <v>90</v>
      </c>
      <c r="O3820">
        <v>130</v>
      </c>
      <c r="P3820">
        <v>190</v>
      </c>
      <c r="AC3820" t="s">
        <v>1076</v>
      </c>
    </row>
    <row r="3821" spans="1:29" x14ac:dyDescent="0.3">
      <c r="A3821" t="s">
        <v>3838</v>
      </c>
      <c r="B3821" t="s">
        <v>57</v>
      </c>
      <c r="L3821" s="16" t="s">
        <v>63</v>
      </c>
      <c r="N3821">
        <v>90</v>
      </c>
      <c r="O3821">
        <v>130</v>
      </c>
      <c r="P3821">
        <v>190</v>
      </c>
      <c r="AC3821" t="s">
        <v>1076</v>
      </c>
    </row>
    <row r="3822" spans="1:29" x14ac:dyDescent="0.3">
      <c r="A3822" t="s">
        <v>3839</v>
      </c>
      <c r="B3822" t="s">
        <v>57</v>
      </c>
      <c r="L3822" s="16" t="s">
        <v>63</v>
      </c>
      <c r="N3822">
        <v>90</v>
      </c>
      <c r="O3822">
        <v>130</v>
      </c>
      <c r="P3822">
        <v>190</v>
      </c>
      <c r="AC3822" t="s">
        <v>1076</v>
      </c>
    </row>
    <row r="3823" spans="1:29" x14ac:dyDescent="0.3">
      <c r="A3823" t="s">
        <v>3840</v>
      </c>
      <c r="B3823" t="s">
        <v>57</v>
      </c>
      <c r="L3823" s="16" t="s">
        <v>63</v>
      </c>
      <c r="N3823">
        <v>90</v>
      </c>
      <c r="O3823">
        <v>130</v>
      </c>
      <c r="P3823">
        <v>190</v>
      </c>
      <c r="AC3823" t="s">
        <v>1076</v>
      </c>
    </row>
    <row r="3824" spans="1:29" x14ac:dyDescent="0.3">
      <c r="A3824" t="s">
        <v>3841</v>
      </c>
      <c r="B3824" t="s">
        <v>57</v>
      </c>
      <c r="L3824" s="16" t="s">
        <v>63</v>
      </c>
      <c r="N3824">
        <v>90</v>
      </c>
      <c r="O3824">
        <v>130</v>
      </c>
      <c r="P3824">
        <v>190</v>
      </c>
      <c r="AC3824" t="s">
        <v>1076</v>
      </c>
    </row>
    <row r="3825" spans="1:29" x14ac:dyDescent="0.3">
      <c r="A3825" t="s">
        <v>3842</v>
      </c>
      <c r="B3825" t="s">
        <v>57</v>
      </c>
      <c r="L3825" s="16" t="s">
        <v>63</v>
      </c>
      <c r="N3825">
        <v>90</v>
      </c>
      <c r="O3825">
        <v>130</v>
      </c>
      <c r="P3825">
        <v>190</v>
      </c>
      <c r="AC3825" t="s">
        <v>1076</v>
      </c>
    </row>
    <row r="3826" spans="1:29" x14ac:dyDescent="0.3">
      <c r="A3826" t="s">
        <v>3843</v>
      </c>
      <c r="B3826" t="s">
        <v>57</v>
      </c>
      <c r="L3826" s="16" t="s">
        <v>63</v>
      </c>
      <c r="N3826">
        <v>90</v>
      </c>
      <c r="O3826">
        <v>130</v>
      </c>
      <c r="P3826">
        <v>190</v>
      </c>
      <c r="AC3826" t="s">
        <v>1076</v>
      </c>
    </row>
    <row r="3827" spans="1:29" x14ac:dyDescent="0.3">
      <c r="A3827" t="s">
        <v>3844</v>
      </c>
      <c r="B3827" t="s">
        <v>57</v>
      </c>
      <c r="L3827" s="16" t="s">
        <v>63</v>
      </c>
      <c r="N3827">
        <v>90</v>
      </c>
      <c r="O3827">
        <v>130</v>
      </c>
      <c r="P3827">
        <v>190</v>
      </c>
      <c r="AC3827" t="s">
        <v>1076</v>
      </c>
    </row>
    <row r="3828" spans="1:29" x14ac:dyDescent="0.3">
      <c r="A3828" t="s">
        <v>3845</v>
      </c>
      <c r="B3828" t="s">
        <v>57</v>
      </c>
      <c r="L3828" s="16" t="s">
        <v>63</v>
      </c>
      <c r="N3828">
        <v>90</v>
      </c>
      <c r="O3828">
        <v>130</v>
      </c>
      <c r="P3828">
        <v>190</v>
      </c>
      <c r="AC3828" t="s">
        <v>1076</v>
      </c>
    </row>
    <row r="3829" spans="1:29" x14ac:dyDescent="0.3">
      <c r="A3829" t="s">
        <v>3846</v>
      </c>
      <c r="B3829" t="s">
        <v>57</v>
      </c>
      <c r="L3829" s="16" t="s">
        <v>63</v>
      </c>
      <c r="N3829">
        <v>90</v>
      </c>
      <c r="O3829">
        <v>130</v>
      </c>
      <c r="P3829">
        <v>190</v>
      </c>
      <c r="AC3829" t="s">
        <v>1076</v>
      </c>
    </row>
    <row r="3830" spans="1:29" x14ac:dyDescent="0.3">
      <c r="A3830" t="s">
        <v>3847</v>
      </c>
      <c r="B3830" t="s">
        <v>57</v>
      </c>
      <c r="L3830" s="16" t="s">
        <v>63</v>
      </c>
      <c r="N3830">
        <v>90</v>
      </c>
      <c r="O3830">
        <v>130</v>
      </c>
      <c r="P3830">
        <v>190</v>
      </c>
      <c r="AC3830" t="s">
        <v>1076</v>
      </c>
    </row>
    <row r="3831" spans="1:29" x14ac:dyDescent="0.3">
      <c r="A3831" t="s">
        <v>3848</v>
      </c>
      <c r="B3831" t="s">
        <v>57</v>
      </c>
      <c r="L3831" s="16" t="s">
        <v>63</v>
      </c>
      <c r="N3831">
        <v>90</v>
      </c>
      <c r="O3831">
        <v>130</v>
      </c>
      <c r="P3831">
        <v>190</v>
      </c>
      <c r="AC3831" t="s">
        <v>1076</v>
      </c>
    </row>
    <row r="3832" spans="1:29" x14ac:dyDescent="0.3">
      <c r="A3832" t="s">
        <v>3849</v>
      </c>
      <c r="B3832" t="s">
        <v>57</v>
      </c>
      <c r="L3832" s="16" t="s">
        <v>63</v>
      </c>
      <c r="N3832">
        <v>90</v>
      </c>
      <c r="O3832">
        <v>130</v>
      </c>
      <c r="P3832">
        <v>190</v>
      </c>
      <c r="AC3832" t="s">
        <v>1076</v>
      </c>
    </row>
    <row r="3833" spans="1:29" x14ac:dyDescent="0.3">
      <c r="A3833" t="s">
        <v>3850</v>
      </c>
      <c r="B3833" t="s">
        <v>57</v>
      </c>
      <c r="L3833">
        <v>10</v>
      </c>
      <c r="N3833">
        <v>90</v>
      </c>
      <c r="O3833">
        <v>130</v>
      </c>
      <c r="P3833">
        <v>190</v>
      </c>
      <c r="AC3833" t="s">
        <v>1076</v>
      </c>
    </row>
    <row r="3834" spans="1:29" x14ac:dyDescent="0.3">
      <c r="A3834" t="s">
        <v>3851</v>
      </c>
      <c r="B3834" t="s">
        <v>57</v>
      </c>
      <c r="L3834">
        <v>10</v>
      </c>
      <c r="N3834">
        <v>90</v>
      </c>
      <c r="O3834">
        <v>130</v>
      </c>
      <c r="P3834">
        <v>190</v>
      </c>
      <c r="AC3834" t="s">
        <v>1076</v>
      </c>
    </row>
    <row r="3835" spans="1:29" x14ac:dyDescent="0.3">
      <c r="A3835" t="s">
        <v>3852</v>
      </c>
      <c r="B3835" t="s">
        <v>57</v>
      </c>
      <c r="L3835">
        <v>10</v>
      </c>
      <c r="N3835">
        <v>90</v>
      </c>
      <c r="O3835">
        <v>130</v>
      </c>
      <c r="P3835">
        <v>190</v>
      </c>
      <c r="AC3835" t="s">
        <v>1076</v>
      </c>
    </row>
    <row r="3836" spans="1:29" x14ac:dyDescent="0.3">
      <c r="A3836" t="s">
        <v>3853</v>
      </c>
      <c r="B3836" t="s">
        <v>57</v>
      </c>
      <c r="L3836">
        <v>10</v>
      </c>
      <c r="N3836">
        <v>90</v>
      </c>
      <c r="O3836">
        <v>130</v>
      </c>
      <c r="P3836">
        <v>190</v>
      </c>
      <c r="AC3836" t="s">
        <v>1076</v>
      </c>
    </row>
    <row r="3837" spans="1:29" x14ac:dyDescent="0.3">
      <c r="A3837" t="s">
        <v>3854</v>
      </c>
      <c r="B3837" t="s">
        <v>57</v>
      </c>
      <c r="L3837">
        <v>10</v>
      </c>
      <c r="N3837">
        <v>90</v>
      </c>
      <c r="O3837">
        <v>130</v>
      </c>
      <c r="P3837">
        <v>190</v>
      </c>
      <c r="AC3837" t="s">
        <v>1076</v>
      </c>
    </row>
    <row r="3838" spans="1:29" x14ac:dyDescent="0.3">
      <c r="A3838" t="s">
        <v>3855</v>
      </c>
      <c r="B3838" t="s">
        <v>57</v>
      </c>
      <c r="L3838">
        <v>10</v>
      </c>
      <c r="N3838">
        <v>90</v>
      </c>
      <c r="O3838">
        <v>130</v>
      </c>
      <c r="P3838">
        <v>190</v>
      </c>
      <c r="AC3838" t="s">
        <v>1076</v>
      </c>
    </row>
    <row r="3839" spans="1:29" x14ac:dyDescent="0.3">
      <c r="A3839" t="s">
        <v>3856</v>
      </c>
      <c r="B3839" t="s">
        <v>57</v>
      </c>
      <c r="L3839">
        <v>10</v>
      </c>
      <c r="N3839">
        <v>90</v>
      </c>
      <c r="O3839">
        <v>130</v>
      </c>
      <c r="P3839">
        <v>190</v>
      </c>
      <c r="AC3839" t="s">
        <v>1076</v>
      </c>
    </row>
    <row r="3840" spans="1:29" x14ac:dyDescent="0.3">
      <c r="A3840" t="s">
        <v>3857</v>
      </c>
      <c r="B3840" t="s">
        <v>57</v>
      </c>
      <c r="L3840">
        <v>10</v>
      </c>
      <c r="N3840">
        <v>90</v>
      </c>
      <c r="O3840">
        <v>130</v>
      </c>
      <c r="P3840">
        <v>190</v>
      </c>
      <c r="AC3840" t="s">
        <v>1076</v>
      </c>
    </row>
    <row r="3841" spans="1:29" x14ac:dyDescent="0.3">
      <c r="A3841" t="s">
        <v>3858</v>
      </c>
      <c r="B3841" t="s">
        <v>57</v>
      </c>
      <c r="L3841">
        <v>10</v>
      </c>
      <c r="N3841">
        <v>90</v>
      </c>
      <c r="O3841">
        <v>130</v>
      </c>
      <c r="P3841">
        <v>190</v>
      </c>
      <c r="AC3841" t="s">
        <v>1076</v>
      </c>
    </row>
    <row r="3842" spans="1:29" x14ac:dyDescent="0.3">
      <c r="A3842" t="s">
        <v>3859</v>
      </c>
      <c r="B3842" t="s">
        <v>57</v>
      </c>
      <c r="L3842">
        <v>10</v>
      </c>
      <c r="N3842">
        <v>90</v>
      </c>
      <c r="O3842">
        <v>130</v>
      </c>
      <c r="P3842">
        <v>190</v>
      </c>
      <c r="AC3842" t="s">
        <v>1076</v>
      </c>
    </row>
    <row r="3843" spans="1:29" x14ac:dyDescent="0.3">
      <c r="A3843" t="s">
        <v>3860</v>
      </c>
      <c r="B3843" t="s">
        <v>57</v>
      </c>
      <c r="L3843">
        <v>10</v>
      </c>
      <c r="N3843">
        <v>90</v>
      </c>
      <c r="O3843">
        <v>130</v>
      </c>
      <c r="P3843">
        <v>190</v>
      </c>
      <c r="AC3843" t="s">
        <v>1076</v>
      </c>
    </row>
    <row r="3844" spans="1:29" x14ac:dyDescent="0.3">
      <c r="A3844" t="s">
        <v>3861</v>
      </c>
      <c r="B3844" t="s">
        <v>57</v>
      </c>
      <c r="L3844">
        <v>10</v>
      </c>
      <c r="N3844">
        <v>90</v>
      </c>
      <c r="O3844">
        <v>130</v>
      </c>
      <c r="P3844">
        <v>190</v>
      </c>
      <c r="AC3844" t="s">
        <v>1076</v>
      </c>
    </row>
    <row r="3845" spans="1:29" x14ac:dyDescent="0.3">
      <c r="A3845" t="s">
        <v>3862</v>
      </c>
      <c r="B3845" t="s">
        <v>57</v>
      </c>
      <c r="L3845">
        <v>10</v>
      </c>
      <c r="N3845">
        <v>90</v>
      </c>
      <c r="O3845">
        <v>130</v>
      </c>
      <c r="P3845">
        <v>190</v>
      </c>
      <c r="AC3845" t="s">
        <v>1076</v>
      </c>
    </row>
    <row r="3846" spans="1:29" x14ac:dyDescent="0.3">
      <c r="A3846" t="s">
        <v>3863</v>
      </c>
      <c r="B3846" t="s">
        <v>57</v>
      </c>
      <c r="L3846">
        <v>10</v>
      </c>
      <c r="N3846">
        <v>90</v>
      </c>
      <c r="O3846">
        <v>130</v>
      </c>
      <c r="P3846">
        <v>190</v>
      </c>
      <c r="AC3846" t="s">
        <v>1076</v>
      </c>
    </row>
    <row r="3847" spans="1:29" x14ac:dyDescent="0.3">
      <c r="A3847" t="s">
        <v>3864</v>
      </c>
      <c r="B3847" t="s">
        <v>57</v>
      </c>
      <c r="L3847">
        <v>10</v>
      </c>
      <c r="N3847">
        <v>90</v>
      </c>
      <c r="O3847">
        <v>130</v>
      </c>
      <c r="P3847">
        <v>190</v>
      </c>
      <c r="AC3847" t="s">
        <v>1076</v>
      </c>
    </row>
    <row r="3848" spans="1:29" x14ac:dyDescent="0.3">
      <c r="A3848" t="s">
        <v>3865</v>
      </c>
      <c r="B3848" t="s">
        <v>57</v>
      </c>
      <c r="L3848">
        <v>10</v>
      </c>
      <c r="N3848">
        <v>90</v>
      </c>
      <c r="O3848">
        <v>130</v>
      </c>
      <c r="P3848">
        <v>190</v>
      </c>
      <c r="AC3848" t="s">
        <v>1076</v>
      </c>
    </row>
    <row r="3849" spans="1:29" x14ac:dyDescent="0.3">
      <c r="A3849" t="s">
        <v>3866</v>
      </c>
      <c r="B3849" t="s">
        <v>57</v>
      </c>
      <c r="L3849">
        <v>10</v>
      </c>
      <c r="N3849">
        <v>90</v>
      </c>
      <c r="O3849">
        <v>130</v>
      </c>
      <c r="P3849">
        <v>190</v>
      </c>
      <c r="AC3849" t="s">
        <v>1076</v>
      </c>
    </row>
    <row r="3850" spans="1:29" x14ac:dyDescent="0.3">
      <c r="A3850" t="s">
        <v>3867</v>
      </c>
      <c r="B3850" t="s">
        <v>57</v>
      </c>
      <c r="L3850">
        <v>10</v>
      </c>
      <c r="N3850">
        <v>90</v>
      </c>
      <c r="O3850">
        <v>130</v>
      </c>
      <c r="P3850">
        <v>190</v>
      </c>
      <c r="AC3850" t="s">
        <v>1076</v>
      </c>
    </row>
    <row r="3851" spans="1:29" x14ac:dyDescent="0.3">
      <c r="A3851" t="s">
        <v>3868</v>
      </c>
      <c r="B3851" t="s">
        <v>57</v>
      </c>
      <c r="L3851">
        <v>10</v>
      </c>
      <c r="N3851">
        <v>90</v>
      </c>
      <c r="O3851">
        <v>130</v>
      </c>
      <c r="P3851">
        <v>190</v>
      </c>
      <c r="AC3851" t="s">
        <v>1076</v>
      </c>
    </row>
    <row r="3852" spans="1:29" x14ac:dyDescent="0.3">
      <c r="A3852" t="s">
        <v>3869</v>
      </c>
      <c r="B3852" t="s">
        <v>57</v>
      </c>
      <c r="L3852">
        <v>10</v>
      </c>
      <c r="N3852">
        <v>90</v>
      </c>
      <c r="O3852">
        <v>130</v>
      </c>
      <c r="P3852">
        <v>190</v>
      </c>
      <c r="AC3852" t="s">
        <v>1076</v>
      </c>
    </row>
    <row r="3853" spans="1:29" x14ac:dyDescent="0.3">
      <c r="A3853" t="s">
        <v>3870</v>
      </c>
      <c r="B3853" t="s">
        <v>57</v>
      </c>
      <c r="L3853">
        <v>10</v>
      </c>
      <c r="N3853">
        <v>90</v>
      </c>
      <c r="O3853">
        <v>130</v>
      </c>
      <c r="P3853">
        <v>190</v>
      </c>
      <c r="AC3853" t="s">
        <v>1076</v>
      </c>
    </row>
    <row r="3854" spans="1:29" x14ac:dyDescent="0.3">
      <c r="A3854" t="s">
        <v>3871</v>
      </c>
      <c r="B3854" t="s">
        <v>57</v>
      </c>
      <c r="L3854">
        <v>10</v>
      </c>
      <c r="N3854">
        <v>90</v>
      </c>
      <c r="O3854">
        <v>130</v>
      </c>
      <c r="P3854">
        <v>190</v>
      </c>
      <c r="AC3854" t="s">
        <v>1076</v>
      </c>
    </row>
    <row r="3855" spans="1:29" x14ac:dyDescent="0.3">
      <c r="A3855" t="s">
        <v>3872</v>
      </c>
      <c r="B3855" t="s">
        <v>57</v>
      </c>
      <c r="L3855">
        <v>10</v>
      </c>
      <c r="N3855">
        <v>90</v>
      </c>
      <c r="O3855">
        <v>130</v>
      </c>
      <c r="P3855">
        <v>190</v>
      </c>
      <c r="AC3855" t="s">
        <v>1076</v>
      </c>
    </row>
    <row r="3856" spans="1:29" x14ac:dyDescent="0.3">
      <c r="A3856" t="s">
        <v>3873</v>
      </c>
      <c r="B3856" t="s">
        <v>57</v>
      </c>
      <c r="L3856">
        <v>10</v>
      </c>
      <c r="N3856">
        <v>90</v>
      </c>
      <c r="O3856">
        <v>130</v>
      </c>
      <c r="P3856">
        <v>190</v>
      </c>
      <c r="AC3856" t="s">
        <v>1076</v>
      </c>
    </row>
    <row r="3857" spans="1:29" x14ac:dyDescent="0.3">
      <c r="A3857" t="s">
        <v>3874</v>
      </c>
      <c r="B3857" t="s">
        <v>57</v>
      </c>
      <c r="L3857">
        <v>10</v>
      </c>
      <c r="N3857">
        <v>90</v>
      </c>
      <c r="O3857">
        <v>130</v>
      </c>
      <c r="P3857">
        <v>190</v>
      </c>
      <c r="AC3857" t="s">
        <v>1076</v>
      </c>
    </row>
    <row r="3858" spans="1:29" x14ac:dyDescent="0.3">
      <c r="A3858" t="s">
        <v>3875</v>
      </c>
      <c r="B3858" t="s">
        <v>57</v>
      </c>
      <c r="L3858">
        <v>10</v>
      </c>
      <c r="N3858">
        <v>90</v>
      </c>
      <c r="O3858">
        <v>130</v>
      </c>
      <c r="P3858">
        <v>190</v>
      </c>
      <c r="AC3858" t="s">
        <v>1076</v>
      </c>
    </row>
    <row r="3859" spans="1:29" x14ac:dyDescent="0.3">
      <c r="A3859" t="s">
        <v>3876</v>
      </c>
      <c r="B3859" t="s">
        <v>57</v>
      </c>
      <c r="L3859">
        <v>10</v>
      </c>
      <c r="N3859">
        <v>90</v>
      </c>
      <c r="O3859">
        <v>130</v>
      </c>
      <c r="P3859">
        <v>190</v>
      </c>
      <c r="AC3859" t="s">
        <v>1076</v>
      </c>
    </row>
    <row r="3860" spans="1:29" x14ac:dyDescent="0.3">
      <c r="A3860" t="s">
        <v>3877</v>
      </c>
      <c r="B3860" t="s">
        <v>57</v>
      </c>
      <c r="L3860">
        <v>10</v>
      </c>
      <c r="N3860">
        <v>90</v>
      </c>
      <c r="O3860">
        <v>130</v>
      </c>
      <c r="P3860">
        <v>190</v>
      </c>
      <c r="AC3860" t="s">
        <v>1076</v>
      </c>
    </row>
    <row r="3861" spans="1:29" x14ac:dyDescent="0.3">
      <c r="A3861" t="s">
        <v>3878</v>
      </c>
      <c r="B3861" t="s">
        <v>57</v>
      </c>
      <c r="L3861">
        <v>10</v>
      </c>
      <c r="N3861">
        <v>90</v>
      </c>
      <c r="O3861">
        <v>130</v>
      </c>
      <c r="P3861">
        <v>190</v>
      </c>
      <c r="AC3861" t="s">
        <v>1076</v>
      </c>
    </row>
    <row r="3862" spans="1:29" x14ac:dyDescent="0.3">
      <c r="A3862" t="s">
        <v>3879</v>
      </c>
      <c r="B3862" t="s">
        <v>57</v>
      </c>
      <c r="L3862">
        <v>10</v>
      </c>
      <c r="N3862">
        <v>90</v>
      </c>
      <c r="O3862">
        <v>130</v>
      </c>
      <c r="P3862">
        <v>190</v>
      </c>
      <c r="AC3862" t="s">
        <v>1076</v>
      </c>
    </row>
    <row r="3863" spans="1:29" x14ac:dyDescent="0.3">
      <c r="A3863" t="s">
        <v>3880</v>
      </c>
      <c r="B3863" t="s">
        <v>57</v>
      </c>
      <c r="L3863">
        <v>10</v>
      </c>
      <c r="N3863">
        <v>90</v>
      </c>
      <c r="O3863">
        <v>130</v>
      </c>
      <c r="P3863">
        <v>190</v>
      </c>
      <c r="AC3863" t="s">
        <v>1076</v>
      </c>
    </row>
    <row r="3864" spans="1:29" x14ac:dyDescent="0.3">
      <c r="A3864" t="s">
        <v>3881</v>
      </c>
      <c r="B3864" t="s">
        <v>57</v>
      </c>
      <c r="L3864">
        <v>10</v>
      </c>
      <c r="N3864">
        <v>90</v>
      </c>
      <c r="O3864">
        <v>130</v>
      </c>
      <c r="P3864">
        <v>190</v>
      </c>
      <c r="AC3864" t="s">
        <v>1076</v>
      </c>
    </row>
    <row r="3865" spans="1:29" x14ac:dyDescent="0.3">
      <c r="A3865" t="s">
        <v>3882</v>
      </c>
      <c r="B3865" t="s">
        <v>57</v>
      </c>
      <c r="L3865">
        <v>10</v>
      </c>
      <c r="N3865">
        <v>90</v>
      </c>
      <c r="O3865">
        <v>130</v>
      </c>
      <c r="P3865">
        <v>190</v>
      </c>
      <c r="AC3865" t="s">
        <v>1076</v>
      </c>
    </row>
    <row r="3866" spans="1:29" x14ac:dyDescent="0.3">
      <c r="A3866" t="s">
        <v>3883</v>
      </c>
      <c r="B3866" t="s">
        <v>57</v>
      </c>
      <c r="L3866">
        <v>10</v>
      </c>
      <c r="N3866">
        <v>90</v>
      </c>
      <c r="O3866">
        <v>130</v>
      </c>
      <c r="P3866">
        <v>190</v>
      </c>
      <c r="AC3866" t="s">
        <v>1076</v>
      </c>
    </row>
    <row r="3867" spans="1:29" x14ac:dyDescent="0.3">
      <c r="A3867" t="s">
        <v>3884</v>
      </c>
      <c r="B3867" t="s">
        <v>57</v>
      </c>
      <c r="L3867">
        <v>10</v>
      </c>
      <c r="N3867">
        <v>90</v>
      </c>
      <c r="O3867">
        <v>130</v>
      </c>
      <c r="P3867">
        <v>190</v>
      </c>
      <c r="AC3867" t="s">
        <v>1076</v>
      </c>
    </row>
    <row r="3868" spans="1:29" x14ac:dyDescent="0.3">
      <c r="A3868" t="s">
        <v>3885</v>
      </c>
      <c r="B3868" t="s">
        <v>57</v>
      </c>
      <c r="L3868">
        <v>10</v>
      </c>
      <c r="N3868">
        <v>90</v>
      </c>
      <c r="O3868">
        <v>130</v>
      </c>
      <c r="P3868">
        <v>190</v>
      </c>
      <c r="AC3868" t="s">
        <v>1076</v>
      </c>
    </row>
    <row r="3869" spans="1:29" x14ac:dyDescent="0.3">
      <c r="A3869" t="s">
        <v>3886</v>
      </c>
      <c r="B3869" t="s">
        <v>57</v>
      </c>
      <c r="L3869">
        <v>10</v>
      </c>
      <c r="N3869">
        <v>90</v>
      </c>
      <c r="O3869">
        <v>130</v>
      </c>
      <c r="P3869">
        <v>190</v>
      </c>
      <c r="AC3869" t="s">
        <v>1076</v>
      </c>
    </row>
    <row r="3870" spans="1:29" x14ac:dyDescent="0.3">
      <c r="A3870" t="s">
        <v>3887</v>
      </c>
      <c r="B3870" t="s">
        <v>57</v>
      </c>
      <c r="L3870">
        <v>10</v>
      </c>
      <c r="N3870">
        <v>90</v>
      </c>
      <c r="O3870">
        <v>130</v>
      </c>
      <c r="P3870">
        <v>190</v>
      </c>
      <c r="AC3870" t="s">
        <v>1076</v>
      </c>
    </row>
    <row r="3871" spans="1:29" x14ac:dyDescent="0.3">
      <c r="A3871" t="s">
        <v>3888</v>
      </c>
      <c r="B3871" t="s">
        <v>57</v>
      </c>
      <c r="L3871">
        <v>10</v>
      </c>
      <c r="N3871">
        <v>90</v>
      </c>
      <c r="O3871">
        <v>130</v>
      </c>
      <c r="P3871">
        <v>190</v>
      </c>
      <c r="AC3871" t="s">
        <v>1076</v>
      </c>
    </row>
    <row r="3872" spans="1:29" x14ac:dyDescent="0.3">
      <c r="A3872" t="s">
        <v>3889</v>
      </c>
      <c r="B3872" t="s">
        <v>57</v>
      </c>
      <c r="L3872">
        <v>10</v>
      </c>
      <c r="N3872">
        <v>90</v>
      </c>
      <c r="O3872">
        <v>130</v>
      </c>
      <c r="P3872">
        <v>190</v>
      </c>
      <c r="AC3872" t="s">
        <v>1076</v>
      </c>
    </row>
    <row r="3873" spans="1:29" x14ac:dyDescent="0.3">
      <c r="A3873" t="s">
        <v>3890</v>
      </c>
      <c r="B3873" t="s">
        <v>57</v>
      </c>
      <c r="L3873">
        <v>10</v>
      </c>
      <c r="N3873">
        <v>90</v>
      </c>
      <c r="O3873">
        <v>130</v>
      </c>
      <c r="P3873">
        <v>190</v>
      </c>
      <c r="AC3873" t="s">
        <v>1076</v>
      </c>
    </row>
    <row r="3874" spans="1:29" x14ac:dyDescent="0.3">
      <c r="A3874" t="s">
        <v>3891</v>
      </c>
      <c r="B3874" t="s">
        <v>57</v>
      </c>
      <c r="L3874">
        <v>10</v>
      </c>
      <c r="N3874">
        <v>90</v>
      </c>
      <c r="O3874">
        <v>130</v>
      </c>
      <c r="P3874">
        <v>190</v>
      </c>
      <c r="AC3874" t="s">
        <v>1076</v>
      </c>
    </row>
    <row r="3875" spans="1:29" x14ac:dyDescent="0.3">
      <c r="A3875" t="s">
        <v>3892</v>
      </c>
      <c r="B3875" t="s">
        <v>57</v>
      </c>
      <c r="L3875">
        <v>10</v>
      </c>
      <c r="N3875">
        <v>90</v>
      </c>
      <c r="O3875">
        <v>130</v>
      </c>
      <c r="P3875">
        <v>190</v>
      </c>
      <c r="AC3875" t="s">
        <v>1076</v>
      </c>
    </row>
    <row r="3876" spans="1:29" x14ac:dyDescent="0.3">
      <c r="A3876" t="s">
        <v>3893</v>
      </c>
      <c r="B3876" t="s">
        <v>57</v>
      </c>
      <c r="L3876">
        <v>10</v>
      </c>
      <c r="N3876">
        <v>90</v>
      </c>
      <c r="O3876">
        <v>130</v>
      </c>
      <c r="P3876">
        <v>190</v>
      </c>
      <c r="AC3876" t="s">
        <v>1076</v>
      </c>
    </row>
    <row r="3877" spans="1:29" x14ac:dyDescent="0.3">
      <c r="A3877" t="s">
        <v>3894</v>
      </c>
      <c r="B3877" t="s">
        <v>57</v>
      </c>
      <c r="L3877">
        <v>10</v>
      </c>
      <c r="N3877">
        <v>90</v>
      </c>
      <c r="O3877">
        <v>130</v>
      </c>
      <c r="P3877">
        <v>190</v>
      </c>
      <c r="AC3877" t="s">
        <v>1076</v>
      </c>
    </row>
    <row r="3878" spans="1:29" x14ac:dyDescent="0.3">
      <c r="A3878" t="s">
        <v>3895</v>
      </c>
      <c r="B3878" t="s">
        <v>57</v>
      </c>
      <c r="L3878">
        <v>10</v>
      </c>
      <c r="N3878">
        <v>90</v>
      </c>
      <c r="O3878">
        <v>130</v>
      </c>
      <c r="P3878">
        <v>190</v>
      </c>
      <c r="AC3878" t="s">
        <v>1076</v>
      </c>
    </row>
    <row r="3879" spans="1:29" x14ac:dyDescent="0.3">
      <c r="A3879" t="s">
        <v>3896</v>
      </c>
      <c r="B3879" t="s">
        <v>57</v>
      </c>
      <c r="L3879">
        <v>20</v>
      </c>
      <c r="N3879">
        <v>90</v>
      </c>
      <c r="O3879">
        <v>130</v>
      </c>
      <c r="P3879">
        <v>190</v>
      </c>
      <c r="AC3879" t="s">
        <v>1076</v>
      </c>
    </row>
    <row r="3880" spans="1:29" x14ac:dyDescent="0.3">
      <c r="A3880" t="s">
        <v>3897</v>
      </c>
      <c r="B3880" t="s">
        <v>57</v>
      </c>
      <c r="L3880">
        <v>20</v>
      </c>
      <c r="N3880">
        <v>90</v>
      </c>
      <c r="O3880">
        <v>130</v>
      </c>
      <c r="P3880">
        <v>190</v>
      </c>
      <c r="AC3880" t="s">
        <v>1076</v>
      </c>
    </row>
    <row r="3881" spans="1:29" x14ac:dyDescent="0.3">
      <c r="A3881" t="s">
        <v>3898</v>
      </c>
      <c r="B3881" t="s">
        <v>57</v>
      </c>
      <c r="L3881">
        <v>20</v>
      </c>
      <c r="N3881">
        <v>90</v>
      </c>
      <c r="O3881">
        <v>130</v>
      </c>
      <c r="P3881">
        <v>190</v>
      </c>
      <c r="AC3881" t="s">
        <v>1076</v>
      </c>
    </row>
    <row r="3882" spans="1:29" x14ac:dyDescent="0.3">
      <c r="A3882" t="s">
        <v>3899</v>
      </c>
      <c r="B3882" t="s">
        <v>57</v>
      </c>
      <c r="L3882">
        <v>20</v>
      </c>
      <c r="N3882">
        <v>90</v>
      </c>
      <c r="O3882">
        <v>130</v>
      </c>
      <c r="P3882">
        <v>190</v>
      </c>
      <c r="AC3882" t="s">
        <v>1076</v>
      </c>
    </row>
    <row r="3883" spans="1:29" x14ac:dyDescent="0.3">
      <c r="A3883" t="s">
        <v>3900</v>
      </c>
      <c r="B3883" t="s">
        <v>57</v>
      </c>
      <c r="L3883">
        <v>20</v>
      </c>
      <c r="N3883">
        <v>90</v>
      </c>
      <c r="O3883">
        <v>130</v>
      </c>
      <c r="P3883">
        <v>190</v>
      </c>
      <c r="AC3883" t="s">
        <v>1076</v>
      </c>
    </row>
    <row r="3884" spans="1:29" x14ac:dyDescent="0.3">
      <c r="A3884" t="s">
        <v>3901</v>
      </c>
      <c r="B3884" t="s">
        <v>57</v>
      </c>
      <c r="L3884">
        <v>20</v>
      </c>
      <c r="N3884">
        <v>90</v>
      </c>
      <c r="O3884">
        <v>130</v>
      </c>
      <c r="P3884">
        <v>190</v>
      </c>
      <c r="AC3884" t="s">
        <v>1076</v>
      </c>
    </row>
    <row r="3885" spans="1:29" x14ac:dyDescent="0.3">
      <c r="A3885" t="s">
        <v>3902</v>
      </c>
      <c r="B3885" t="s">
        <v>57</v>
      </c>
      <c r="L3885">
        <v>20</v>
      </c>
      <c r="N3885">
        <v>90</v>
      </c>
      <c r="O3885">
        <v>130</v>
      </c>
      <c r="P3885">
        <v>190</v>
      </c>
      <c r="AC3885" t="s">
        <v>1076</v>
      </c>
    </row>
    <row r="3886" spans="1:29" x14ac:dyDescent="0.3">
      <c r="A3886" t="s">
        <v>3903</v>
      </c>
      <c r="B3886" t="s">
        <v>57</v>
      </c>
      <c r="L3886">
        <v>20</v>
      </c>
      <c r="N3886">
        <v>90</v>
      </c>
      <c r="O3886">
        <v>130</v>
      </c>
      <c r="P3886">
        <v>190</v>
      </c>
      <c r="AC3886" t="s">
        <v>1076</v>
      </c>
    </row>
    <row r="3887" spans="1:29" x14ac:dyDescent="0.3">
      <c r="A3887" t="s">
        <v>3904</v>
      </c>
      <c r="B3887" t="s">
        <v>57</v>
      </c>
      <c r="L3887">
        <v>20</v>
      </c>
      <c r="N3887">
        <v>90</v>
      </c>
      <c r="O3887">
        <v>130</v>
      </c>
      <c r="P3887">
        <v>190</v>
      </c>
      <c r="AC3887" t="s">
        <v>1076</v>
      </c>
    </row>
    <row r="3888" spans="1:29" x14ac:dyDescent="0.3">
      <c r="A3888" t="s">
        <v>3905</v>
      </c>
      <c r="B3888" t="s">
        <v>57</v>
      </c>
      <c r="L3888">
        <v>20</v>
      </c>
      <c r="N3888">
        <v>90</v>
      </c>
      <c r="O3888">
        <v>130</v>
      </c>
      <c r="P3888">
        <v>190</v>
      </c>
      <c r="AC3888" t="s">
        <v>1076</v>
      </c>
    </row>
    <row r="3889" spans="1:29" x14ac:dyDescent="0.3">
      <c r="A3889" t="s">
        <v>3906</v>
      </c>
      <c r="B3889" t="s">
        <v>57</v>
      </c>
      <c r="L3889">
        <v>20</v>
      </c>
      <c r="N3889">
        <v>90</v>
      </c>
      <c r="O3889">
        <v>130</v>
      </c>
      <c r="P3889">
        <v>190</v>
      </c>
      <c r="AC3889" t="s">
        <v>1076</v>
      </c>
    </row>
    <row r="3890" spans="1:29" x14ac:dyDescent="0.3">
      <c r="A3890" t="s">
        <v>3907</v>
      </c>
      <c r="B3890" t="s">
        <v>57</v>
      </c>
      <c r="L3890">
        <v>20</v>
      </c>
      <c r="N3890">
        <v>90</v>
      </c>
      <c r="O3890">
        <v>130</v>
      </c>
      <c r="P3890">
        <v>190</v>
      </c>
      <c r="AC3890" t="s">
        <v>1076</v>
      </c>
    </row>
    <row r="3891" spans="1:29" x14ac:dyDescent="0.3">
      <c r="A3891" t="s">
        <v>3908</v>
      </c>
      <c r="B3891" t="s">
        <v>57</v>
      </c>
      <c r="L3891">
        <v>20</v>
      </c>
      <c r="N3891">
        <v>90</v>
      </c>
      <c r="O3891">
        <v>130</v>
      </c>
      <c r="P3891">
        <v>190</v>
      </c>
      <c r="AC3891" t="s">
        <v>1076</v>
      </c>
    </row>
    <row r="3892" spans="1:29" x14ac:dyDescent="0.3">
      <c r="A3892" t="s">
        <v>3909</v>
      </c>
      <c r="B3892" t="s">
        <v>57</v>
      </c>
      <c r="L3892">
        <v>20</v>
      </c>
      <c r="N3892">
        <v>90</v>
      </c>
      <c r="O3892">
        <v>130</v>
      </c>
      <c r="P3892">
        <v>190</v>
      </c>
      <c r="AC3892" t="s">
        <v>1076</v>
      </c>
    </row>
    <row r="3893" spans="1:29" x14ac:dyDescent="0.3">
      <c r="A3893" t="s">
        <v>3910</v>
      </c>
      <c r="B3893" t="s">
        <v>57</v>
      </c>
      <c r="L3893">
        <v>20</v>
      </c>
      <c r="N3893">
        <v>90</v>
      </c>
      <c r="O3893">
        <v>130</v>
      </c>
      <c r="P3893">
        <v>190</v>
      </c>
      <c r="AC3893" t="s">
        <v>1076</v>
      </c>
    </row>
    <row r="3894" spans="1:29" x14ac:dyDescent="0.3">
      <c r="A3894" t="s">
        <v>3911</v>
      </c>
      <c r="B3894" t="s">
        <v>57</v>
      </c>
      <c r="L3894">
        <v>20</v>
      </c>
      <c r="N3894">
        <v>90</v>
      </c>
      <c r="O3894">
        <v>130</v>
      </c>
      <c r="P3894">
        <v>190</v>
      </c>
      <c r="AC3894" t="s">
        <v>1076</v>
      </c>
    </row>
    <row r="3895" spans="1:29" x14ac:dyDescent="0.3">
      <c r="A3895" t="s">
        <v>3912</v>
      </c>
      <c r="B3895" t="s">
        <v>57</v>
      </c>
      <c r="L3895">
        <v>20</v>
      </c>
      <c r="N3895">
        <v>90</v>
      </c>
      <c r="O3895">
        <v>130</v>
      </c>
      <c r="P3895">
        <v>190</v>
      </c>
      <c r="AC3895" t="s">
        <v>1076</v>
      </c>
    </row>
    <row r="3896" spans="1:29" x14ac:dyDescent="0.3">
      <c r="A3896" t="s">
        <v>3913</v>
      </c>
      <c r="B3896" t="s">
        <v>57</v>
      </c>
      <c r="L3896">
        <v>20</v>
      </c>
      <c r="N3896">
        <v>90</v>
      </c>
      <c r="O3896">
        <v>130</v>
      </c>
      <c r="P3896">
        <v>190</v>
      </c>
      <c r="AC3896" t="s">
        <v>1076</v>
      </c>
    </row>
    <row r="3897" spans="1:29" x14ac:dyDescent="0.3">
      <c r="A3897" t="s">
        <v>3914</v>
      </c>
      <c r="B3897" t="s">
        <v>57</v>
      </c>
      <c r="L3897">
        <v>20</v>
      </c>
      <c r="N3897">
        <v>90</v>
      </c>
      <c r="O3897">
        <v>130</v>
      </c>
      <c r="P3897">
        <v>190</v>
      </c>
      <c r="AC3897" t="s">
        <v>1076</v>
      </c>
    </row>
    <row r="3898" spans="1:29" x14ac:dyDescent="0.3">
      <c r="A3898" t="s">
        <v>3915</v>
      </c>
      <c r="B3898" t="s">
        <v>57</v>
      </c>
      <c r="L3898">
        <v>20</v>
      </c>
      <c r="N3898">
        <v>90</v>
      </c>
      <c r="O3898">
        <v>130</v>
      </c>
      <c r="P3898">
        <v>190</v>
      </c>
      <c r="AC3898" t="s">
        <v>1076</v>
      </c>
    </row>
    <row r="3899" spans="1:29" x14ac:dyDescent="0.3">
      <c r="A3899" t="s">
        <v>3916</v>
      </c>
      <c r="B3899" t="s">
        <v>57</v>
      </c>
      <c r="L3899">
        <v>20</v>
      </c>
      <c r="N3899">
        <v>90</v>
      </c>
      <c r="O3899">
        <v>130</v>
      </c>
      <c r="P3899">
        <v>190</v>
      </c>
      <c r="AC3899" t="s">
        <v>1076</v>
      </c>
    </row>
    <row r="3900" spans="1:29" x14ac:dyDescent="0.3">
      <c r="A3900" t="s">
        <v>3917</v>
      </c>
      <c r="B3900" t="s">
        <v>57</v>
      </c>
      <c r="L3900">
        <v>20</v>
      </c>
      <c r="N3900">
        <v>90</v>
      </c>
      <c r="O3900">
        <v>130</v>
      </c>
      <c r="P3900">
        <v>190</v>
      </c>
      <c r="AC3900" t="s">
        <v>1076</v>
      </c>
    </row>
    <row r="3901" spans="1:29" x14ac:dyDescent="0.3">
      <c r="A3901" t="s">
        <v>3918</v>
      </c>
      <c r="B3901" t="s">
        <v>57</v>
      </c>
      <c r="L3901">
        <v>20</v>
      </c>
      <c r="N3901">
        <v>90</v>
      </c>
      <c r="O3901">
        <v>130</v>
      </c>
      <c r="P3901">
        <v>190</v>
      </c>
      <c r="AC3901" t="s">
        <v>1076</v>
      </c>
    </row>
    <row r="3902" spans="1:29" x14ac:dyDescent="0.3">
      <c r="A3902" t="s">
        <v>3919</v>
      </c>
      <c r="B3902" t="s">
        <v>57</v>
      </c>
      <c r="L3902">
        <v>20</v>
      </c>
      <c r="N3902">
        <v>90</v>
      </c>
      <c r="O3902">
        <v>130</v>
      </c>
      <c r="P3902">
        <v>190</v>
      </c>
      <c r="AC3902" t="s">
        <v>1076</v>
      </c>
    </row>
    <row r="3903" spans="1:29" x14ac:dyDescent="0.3">
      <c r="A3903" t="s">
        <v>3920</v>
      </c>
      <c r="B3903" t="s">
        <v>57</v>
      </c>
      <c r="L3903">
        <v>20</v>
      </c>
      <c r="N3903">
        <v>90</v>
      </c>
      <c r="O3903">
        <v>130</v>
      </c>
      <c r="P3903">
        <v>190</v>
      </c>
      <c r="AC3903" t="s">
        <v>1076</v>
      </c>
    </row>
    <row r="3904" spans="1:29" x14ac:dyDescent="0.3">
      <c r="A3904" t="s">
        <v>3921</v>
      </c>
      <c r="B3904" t="s">
        <v>57</v>
      </c>
      <c r="L3904">
        <v>20</v>
      </c>
      <c r="N3904">
        <v>90</v>
      </c>
      <c r="O3904">
        <v>130</v>
      </c>
      <c r="P3904">
        <v>190</v>
      </c>
      <c r="AC3904" t="s">
        <v>1076</v>
      </c>
    </row>
    <row r="3905" spans="1:29" x14ac:dyDescent="0.3">
      <c r="A3905" t="s">
        <v>3922</v>
      </c>
      <c r="B3905" t="s">
        <v>57</v>
      </c>
      <c r="L3905">
        <v>20</v>
      </c>
      <c r="N3905">
        <v>90</v>
      </c>
      <c r="O3905">
        <v>130</v>
      </c>
      <c r="P3905">
        <v>190</v>
      </c>
      <c r="AC3905" t="s">
        <v>1076</v>
      </c>
    </row>
    <row r="3906" spans="1:29" x14ac:dyDescent="0.3">
      <c r="A3906" t="s">
        <v>3923</v>
      </c>
      <c r="B3906" t="s">
        <v>57</v>
      </c>
      <c r="L3906">
        <v>20</v>
      </c>
      <c r="N3906">
        <v>90</v>
      </c>
      <c r="O3906">
        <v>130</v>
      </c>
      <c r="P3906">
        <v>190</v>
      </c>
      <c r="AC3906" t="s">
        <v>1076</v>
      </c>
    </row>
    <row r="3907" spans="1:29" x14ac:dyDescent="0.3">
      <c r="A3907" t="s">
        <v>3924</v>
      </c>
      <c r="B3907" t="s">
        <v>57</v>
      </c>
      <c r="L3907">
        <v>20</v>
      </c>
      <c r="N3907">
        <v>90</v>
      </c>
      <c r="O3907">
        <v>130</v>
      </c>
      <c r="P3907">
        <v>190</v>
      </c>
      <c r="AC3907" t="s">
        <v>1076</v>
      </c>
    </row>
    <row r="3908" spans="1:29" x14ac:dyDescent="0.3">
      <c r="A3908" t="s">
        <v>3925</v>
      </c>
      <c r="B3908" t="s">
        <v>57</v>
      </c>
      <c r="L3908">
        <v>20</v>
      </c>
      <c r="N3908">
        <v>90</v>
      </c>
      <c r="O3908">
        <v>130</v>
      </c>
      <c r="P3908">
        <v>190</v>
      </c>
      <c r="AC3908" t="s">
        <v>1076</v>
      </c>
    </row>
    <row r="3909" spans="1:29" x14ac:dyDescent="0.3">
      <c r="A3909" t="s">
        <v>3926</v>
      </c>
      <c r="B3909" t="s">
        <v>57</v>
      </c>
      <c r="L3909">
        <v>20</v>
      </c>
      <c r="N3909">
        <v>90</v>
      </c>
      <c r="O3909">
        <v>130</v>
      </c>
      <c r="P3909">
        <v>190</v>
      </c>
      <c r="AC3909" t="s">
        <v>1076</v>
      </c>
    </row>
    <row r="3910" spans="1:29" x14ac:dyDescent="0.3">
      <c r="A3910" t="s">
        <v>3927</v>
      </c>
      <c r="B3910" t="s">
        <v>57</v>
      </c>
      <c r="L3910">
        <v>20</v>
      </c>
      <c r="N3910">
        <v>90</v>
      </c>
      <c r="O3910">
        <v>130</v>
      </c>
      <c r="P3910">
        <v>190</v>
      </c>
      <c r="AC3910" t="s">
        <v>1076</v>
      </c>
    </row>
    <row r="3911" spans="1:29" x14ac:dyDescent="0.3">
      <c r="A3911" t="s">
        <v>3928</v>
      </c>
      <c r="B3911" t="s">
        <v>57</v>
      </c>
      <c r="L3911">
        <v>20</v>
      </c>
      <c r="N3911">
        <v>90</v>
      </c>
      <c r="O3911">
        <v>130</v>
      </c>
      <c r="P3911">
        <v>190</v>
      </c>
      <c r="AC3911" t="s">
        <v>1076</v>
      </c>
    </row>
    <row r="3912" spans="1:29" x14ac:dyDescent="0.3">
      <c r="A3912" t="s">
        <v>3929</v>
      </c>
      <c r="B3912" t="s">
        <v>57</v>
      </c>
      <c r="L3912">
        <v>20</v>
      </c>
      <c r="N3912">
        <v>90</v>
      </c>
      <c r="O3912">
        <v>130</v>
      </c>
      <c r="P3912">
        <v>190</v>
      </c>
      <c r="AC3912" t="s">
        <v>1076</v>
      </c>
    </row>
    <row r="3913" spans="1:29" x14ac:dyDescent="0.3">
      <c r="A3913" t="s">
        <v>3930</v>
      </c>
      <c r="B3913" t="s">
        <v>57</v>
      </c>
      <c r="L3913">
        <v>20</v>
      </c>
      <c r="N3913">
        <v>90</v>
      </c>
      <c r="O3913">
        <v>130</v>
      </c>
      <c r="P3913">
        <v>190</v>
      </c>
      <c r="AC3913" t="s">
        <v>1076</v>
      </c>
    </row>
    <row r="3914" spans="1:29" x14ac:dyDescent="0.3">
      <c r="A3914" t="s">
        <v>3931</v>
      </c>
      <c r="B3914" t="s">
        <v>57</v>
      </c>
      <c r="L3914">
        <v>20</v>
      </c>
      <c r="N3914">
        <v>90</v>
      </c>
      <c r="O3914">
        <v>130</v>
      </c>
      <c r="P3914">
        <v>190</v>
      </c>
      <c r="AC3914" t="s">
        <v>1076</v>
      </c>
    </row>
    <row r="3915" spans="1:29" x14ac:dyDescent="0.3">
      <c r="A3915" t="s">
        <v>3932</v>
      </c>
      <c r="B3915" t="s">
        <v>57</v>
      </c>
      <c r="L3915">
        <v>20</v>
      </c>
      <c r="N3915">
        <v>90</v>
      </c>
      <c r="O3915">
        <v>130</v>
      </c>
      <c r="P3915">
        <v>190</v>
      </c>
      <c r="AC3915" t="s">
        <v>1076</v>
      </c>
    </row>
    <row r="3916" spans="1:29" x14ac:dyDescent="0.3">
      <c r="A3916" t="s">
        <v>3933</v>
      </c>
      <c r="B3916" t="s">
        <v>57</v>
      </c>
      <c r="L3916">
        <v>20</v>
      </c>
      <c r="N3916">
        <v>90</v>
      </c>
      <c r="O3916">
        <v>130</v>
      </c>
      <c r="P3916">
        <v>190</v>
      </c>
      <c r="AC3916" t="s">
        <v>1076</v>
      </c>
    </row>
    <row r="3917" spans="1:29" x14ac:dyDescent="0.3">
      <c r="A3917" t="s">
        <v>3934</v>
      </c>
      <c r="B3917" t="s">
        <v>57</v>
      </c>
      <c r="L3917">
        <v>20</v>
      </c>
      <c r="N3917">
        <v>90</v>
      </c>
      <c r="O3917">
        <v>130</v>
      </c>
      <c r="P3917">
        <v>190</v>
      </c>
      <c r="AC3917" t="s">
        <v>1076</v>
      </c>
    </row>
    <row r="3918" spans="1:29" x14ac:dyDescent="0.3">
      <c r="A3918" t="s">
        <v>3935</v>
      </c>
      <c r="B3918" t="s">
        <v>57</v>
      </c>
      <c r="L3918">
        <v>20</v>
      </c>
      <c r="N3918">
        <v>90</v>
      </c>
      <c r="O3918">
        <v>130</v>
      </c>
      <c r="P3918">
        <v>190</v>
      </c>
      <c r="AC3918" t="s">
        <v>1076</v>
      </c>
    </row>
    <row r="3919" spans="1:29" x14ac:dyDescent="0.3">
      <c r="A3919" t="s">
        <v>3936</v>
      </c>
      <c r="B3919" t="s">
        <v>57</v>
      </c>
      <c r="L3919">
        <v>20</v>
      </c>
      <c r="N3919">
        <v>90</v>
      </c>
      <c r="O3919">
        <v>130</v>
      </c>
      <c r="P3919">
        <v>190</v>
      </c>
      <c r="AC3919" t="s">
        <v>1076</v>
      </c>
    </row>
    <row r="3920" spans="1:29" x14ac:dyDescent="0.3">
      <c r="A3920" t="s">
        <v>3937</v>
      </c>
      <c r="B3920" t="s">
        <v>57</v>
      </c>
      <c r="L3920">
        <v>20</v>
      </c>
      <c r="N3920">
        <v>90</v>
      </c>
      <c r="O3920">
        <v>130</v>
      </c>
      <c r="P3920">
        <v>190</v>
      </c>
      <c r="AC3920" t="s">
        <v>1076</v>
      </c>
    </row>
    <row r="3921" spans="1:29" x14ac:dyDescent="0.3">
      <c r="A3921" t="s">
        <v>3938</v>
      </c>
      <c r="B3921" t="s">
        <v>57</v>
      </c>
      <c r="L3921">
        <v>20</v>
      </c>
      <c r="N3921">
        <v>90</v>
      </c>
      <c r="O3921">
        <v>130</v>
      </c>
      <c r="P3921">
        <v>190</v>
      </c>
      <c r="AC3921" t="s">
        <v>1076</v>
      </c>
    </row>
    <row r="3922" spans="1:29" x14ac:dyDescent="0.3">
      <c r="A3922" t="s">
        <v>3939</v>
      </c>
      <c r="B3922" t="s">
        <v>57</v>
      </c>
      <c r="L3922">
        <v>20</v>
      </c>
      <c r="N3922">
        <v>90</v>
      </c>
      <c r="O3922">
        <v>130</v>
      </c>
      <c r="P3922">
        <v>190</v>
      </c>
      <c r="AC3922" t="s">
        <v>1076</v>
      </c>
    </row>
    <row r="3923" spans="1:29" x14ac:dyDescent="0.3">
      <c r="A3923" t="s">
        <v>3940</v>
      </c>
      <c r="B3923" t="s">
        <v>57</v>
      </c>
      <c r="L3923">
        <v>20</v>
      </c>
      <c r="N3923">
        <v>90</v>
      </c>
      <c r="O3923">
        <v>130</v>
      </c>
      <c r="P3923">
        <v>190</v>
      </c>
      <c r="AC3923" t="s">
        <v>1076</v>
      </c>
    </row>
    <row r="3924" spans="1:29" x14ac:dyDescent="0.3">
      <c r="A3924" t="s">
        <v>3941</v>
      </c>
      <c r="B3924" t="s">
        <v>57</v>
      </c>
      <c r="L3924">
        <v>20</v>
      </c>
      <c r="N3924">
        <v>90</v>
      </c>
      <c r="O3924">
        <v>130</v>
      </c>
      <c r="P3924">
        <v>190</v>
      </c>
      <c r="AC3924" t="s">
        <v>1076</v>
      </c>
    </row>
    <row r="3925" spans="1:29" x14ac:dyDescent="0.3">
      <c r="A3925" t="s">
        <v>3942</v>
      </c>
      <c r="B3925" t="s">
        <v>57</v>
      </c>
      <c r="L3925">
        <v>30</v>
      </c>
      <c r="N3925">
        <v>90</v>
      </c>
      <c r="O3925">
        <v>130</v>
      </c>
      <c r="P3925">
        <v>140</v>
      </c>
      <c r="AC3925" t="s">
        <v>1076</v>
      </c>
    </row>
    <row r="3926" spans="1:29" x14ac:dyDescent="0.3">
      <c r="A3926" t="s">
        <v>3943</v>
      </c>
      <c r="B3926" t="s">
        <v>57</v>
      </c>
      <c r="L3926">
        <v>30</v>
      </c>
      <c r="N3926">
        <v>90</v>
      </c>
      <c r="O3926">
        <v>130</v>
      </c>
      <c r="P3926">
        <v>140</v>
      </c>
      <c r="AC3926" t="s">
        <v>1076</v>
      </c>
    </row>
    <row r="3927" spans="1:29" x14ac:dyDescent="0.3">
      <c r="A3927" t="s">
        <v>3944</v>
      </c>
      <c r="B3927" t="s">
        <v>57</v>
      </c>
      <c r="L3927">
        <v>30</v>
      </c>
      <c r="N3927">
        <v>90</v>
      </c>
      <c r="O3927">
        <v>130</v>
      </c>
      <c r="P3927">
        <v>140</v>
      </c>
      <c r="AC3927" t="s">
        <v>1076</v>
      </c>
    </row>
    <row r="3928" spans="1:29" x14ac:dyDescent="0.3">
      <c r="A3928" t="s">
        <v>3945</v>
      </c>
      <c r="B3928" t="s">
        <v>57</v>
      </c>
      <c r="L3928">
        <v>30</v>
      </c>
      <c r="N3928">
        <v>90</v>
      </c>
      <c r="O3928">
        <v>130</v>
      </c>
      <c r="P3928">
        <v>140</v>
      </c>
      <c r="AC3928" t="s">
        <v>1076</v>
      </c>
    </row>
    <row r="3929" spans="1:29" x14ac:dyDescent="0.3">
      <c r="A3929" t="s">
        <v>3946</v>
      </c>
      <c r="B3929" t="s">
        <v>57</v>
      </c>
      <c r="L3929">
        <v>30</v>
      </c>
      <c r="N3929">
        <v>90</v>
      </c>
      <c r="O3929">
        <v>130</v>
      </c>
      <c r="P3929">
        <v>140</v>
      </c>
      <c r="AC3929" t="s">
        <v>1076</v>
      </c>
    </row>
    <row r="3930" spans="1:29" x14ac:dyDescent="0.3">
      <c r="A3930" t="s">
        <v>3947</v>
      </c>
      <c r="B3930" t="s">
        <v>57</v>
      </c>
      <c r="L3930">
        <v>30</v>
      </c>
      <c r="N3930">
        <v>90</v>
      </c>
      <c r="O3930">
        <v>130</v>
      </c>
      <c r="P3930">
        <v>140</v>
      </c>
      <c r="AC3930" t="s">
        <v>1076</v>
      </c>
    </row>
    <row r="3931" spans="1:29" x14ac:dyDescent="0.3">
      <c r="A3931" t="s">
        <v>3948</v>
      </c>
      <c r="B3931" t="s">
        <v>57</v>
      </c>
      <c r="L3931">
        <v>30</v>
      </c>
      <c r="N3931">
        <v>90</v>
      </c>
      <c r="O3931">
        <v>130</v>
      </c>
      <c r="P3931">
        <v>140</v>
      </c>
      <c r="AC3931" t="s">
        <v>1076</v>
      </c>
    </row>
    <row r="3932" spans="1:29" x14ac:dyDescent="0.3">
      <c r="A3932" t="s">
        <v>3949</v>
      </c>
      <c r="B3932" t="s">
        <v>57</v>
      </c>
      <c r="L3932">
        <v>30</v>
      </c>
      <c r="N3932">
        <v>90</v>
      </c>
      <c r="O3932">
        <v>130</v>
      </c>
      <c r="P3932">
        <v>140</v>
      </c>
      <c r="AC3932" t="s">
        <v>1076</v>
      </c>
    </row>
    <row r="3933" spans="1:29" x14ac:dyDescent="0.3">
      <c r="A3933" t="s">
        <v>3950</v>
      </c>
      <c r="B3933" t="s">
        <v>57</v>
      </c>
      <c r="L3933">
        <v>30</v>
      </c>
      <c r="N3933">
        <v>90</v>
      </c>
      <c r="O3933">
        <v>130</v>
      </c>
      <c r="P3933">
        <v>140</v>
      </c>
      <c r="AC3933" t="s">
        <v>1076</v>
      </c>
    </row>
    <row r="3934" spans="1:29" x14ac:dyDescent="0.3">
      <c r="A3934" t="s">
        <v>3951</v>
      </c>
      <c r="B3934" t="s">
        <v>57</v>
      </c>
      <c r="L3934">
        <v>30</v>
      </c>
      <c r="N3934">
        <v>90</v>
      </c>
      <c r="O3934">
        <v>130</v>
      </c>
      <c r="P3934">
        <v>140</v>
      </c>
      <c r="AC3934" t="s">
        <v>1076</v>
      </c>
    </row>
    <row r="3935" spans="1:29" x14ac:dyDescent="0.3">
      <c r="A3935" t="s">
        <v>3952</v>
      </c>
      <c r="B3935" t="s">
        <v>57</v>
      </c>
      <c r="L3935">
        <v>30</v>
      </c>
      <c r="N3935">
        <v>90</v>
      </c>
      <c r="O3935">
        <v>130</v>
      </c>
      <c r="P3935">
        <v>140</v>
      </c>
      <c r="AC3935" t="s">
        <v>1076</v>
      </c>
    </row>
    <row r="3936" spans="1:29" x14ac:dyDescent="0.3">
      <c r="A3936" t="s">
        <v>3953</v>
      </c>
      <c r="B3936" t="s">
        <v>57</v>
      </c>
      <c r="L3936">
        <v>30</v>
      </c>
      <c r="N3936">
        <v>90</v>
      </c>
      <c r="O3936">
        <v>130</v>
      </c>
      <c r="P3936">
        <v>140</v>
      </c>
      <c r="AC3936" t="s">
        <v>1076</v>
      </c>
    </row>
    <row r="3937" spans="1:29" x14ac:dyDescent="0.3">
      <c r="A3937" t="s">
        <v>3954</v>
      </c>
      <c r="B3937" t="s">
        <v>57</v>
      </c>
      <c r="L3937">
        <v>30</v>
      </c>
      <c r="N3937">
        <v>90</v>
      </c>
      <c r="O3937">
        <v>130</v>
      </c>
      <c r="P3937">
        <v>140</v>
      </c>
      <c r="AC3937" t="s">
        <v>1076</v>
      </c>
    </row>
    <row r="3938" spans="1:29" x14ac:dyDescent="0.3">
      <c r="A3938" t="s">
        <v>3955</v>
      </c>
      <c r="B3938" t="s">
        <v>57</v>
      </c>
      <c r="L3938">
        <v>30</v>
      </c>
      <c r="N3938">
        <v>90</v>
      </c>
      <c r="O3938">
        <v>130</v>
      </c>
      <c r="P3938">
        <v>140</v>
      </c>
      <c r="AC3938" t="s">
        <v>1076</v>
      </c>
    </row>
    <row r="3939" spans="1:29" x14ac:dyDescent="0.3">
      <c r="A3939" t="s">
        <v>3956</v>
      </c>
      <c r="B3939" t="s">
        <v>57</v>
      </c>
      <c r="L3939">
        <v>30</v>
      </c>
      <c r="N3939">
        <v>90</v>
      </c>
      <c r="O3939">
        <v>130</v>
      </c>
      <c r="P3939">
        <v>140</v>
      </c>
      <c r="AC3939" t="s">
        <v>1076</v>
      </c>
    </row>
    <row r="3940" spans="1:29" x14ac:dyDescent="0.3">
      <c r="A3940" t="s">
        <v>3957</v>
      </c>
      <c r="B3940" t="s">
        <v>57</v>
      </c>
      <c r="L3940">
        <v>30</v>
      </c>
      <c r="N3940">
        <v>90</v>
      </c>
      <c r="O3940">
        <v>130</v>
      </c>
      <c r="P3940">
        <v>140</v>
      </c>
      <c r="AC3940" t="s">
        <v>1076</v>
      </c>
    </row>
    <row r="3941" spans="1:29" x14ac:dyDescent="0.3">
      <c r="A3941" t="s">
        <v>3958</v>
      </c>
      <c r="B3941" t="s">
        <v>57</v>
      </c>
      <c r="L3941">
        <v>30</v>
      </c>
      <c r="N3941">
        <v>90</v>
      </c>
      <c r="O3941">
        <v>130</v>
      </c>
      <c r="P3941">
        <v>140</v>
      </c>
      <c r="AC3941" t="s">
        <v>1076</v>
      </c>
    </row>
    <row r="3942" spans="1:29" x14ac:dyDescent="0.3">
      <c r="A3942" t="s">
        <v>3959</v>
      </c>
      <c r="B3942" t="s">
        <v>57</v>
      </c>
      <c r="L3942">
        <v>30</v>
      </c>
      <c r="N3942">
        <v>90</v>
      </c>
      <c r="O3942">
        <v>130</v>
      </c>
      <c r="P3942">
        <v>140</v>
      </c>
      <c r="AC3942" t="s">
        <v>1076</v>
      </c>
    </row>
    <row r="3943" spans="1:29" x14ac:dyDescent="0.3">
      <c r="A3943" t="s">
        <v>3960</v>
      </c>
      <c r="B3943" t="s">
        <v>57</v>
      </c>
      <c r="L3943">
        <v>30</v>
      </c>
      <c r="N3943">
        <v>90</v>
      </c>
      <c r="O3943">
        <v>130</v>
      </c>
      <c r="P3943">
        <v>140</v>
      </c>
      <c r="AC3943" t="s">
        <v>1076</v>
      </c>
    </row>
    <row r="3944" spans="1:29" x14ac:dyDescent="0.3">
      <c r="A3944" t="s">
        <v>3961</v>
      </c>
      <c r="B3944" t="s">
        <v>57</v>
      </c>
      <c r="L3944">
        <v>30</v>
      </c>
      <c r="N3944">
        <v>90</v>
      </c>
      <c r="O3944">
        <v>130</v>
      </c>
      <c r="P3944">
        <v>140</v>
      </c>
      <c r="AC3944" t="s">
        <v>1076</v>
      </c>
    </row>
    <row r="3945" spans="1:29" x14ac:dyDescent="0.3">
      <c r="A3945" t="s">
        <v>3962</v>
      </c>
      <c r="B3945" t="s">
        <v>57</v>
      </c>
      <c r="L3945">
        <v>30</v>
      </c>
      <c r="N3945">
        <v>90</v>
      </c>
      <c r="O3945">
        <v>130</v>
      </c>
      <c r="P3945">
        <v>140</v>
      </c>
      <c r="AC3945" t="s">
        <v>1076</v>
      </c>
    </row>
    <row r="3946" spans="1:29" x14ac:dyDescent="0.3">
      <c r="A3946" t="s">
        <v>3963</v>
      </c>
      <c r="B3946" t="s">
        <v>57</v>
      </c>
      <c r="L3946">
        <v>30</v>
      </c>
      <c r="N3946">
        <v>90</v>
      </c>
      <c r="O3946">
        <v>130</v>
      </c>
      <c r="P3946">
        <v>140</v>
      </c>
      <c r="AC3946" t="s">
        <v>1076</v>
      </c>
    </row>
    <row r="3947" spans="1:29" x14ac:dyDescent="0.3">
      <c r="A3947" t="s">
        <v>3964</v>
      </c>
      <c r="B3947" t="s">
        <v>57</v>
      </c>
      <c r="L3947">
        <v>30</v>
      </c>
      <c r="N3947">
        <v>90</v>
      </c>
      <c r="O3947">
        <v>130</v>
      </c>
      <c r="P3947">
        <v>140</v>
      </c>
      <c r="AC3947" t="s">
        <v>1076</v>
      </c>
    </row>
    <row r="3948" spans="1:29" x14ac:dyDescent="0.3">
      <c r="A3948" t="s">
        <v>3965</v>
      </c>
      <c r="B3948" t="s">
        <v>57</v>
      </c>
      <c r="L3948">
        <v>30</v>
      </c>
      <c r="N3948">
        <v>90</v>
      </c>
      <c r="O3948">
        <v>130</v>
      </c>
      <c r="P3948">
        <v>140</v>
      </c>
      <c r="AC3948" t="s">
        <v>1076</v>
      </c>
    </row>
    <row r="3949" spans="1:29" x14ac:dyDescent="0.3">
      <c r="A3949" t="s">
        <v>3966</v>
      </c>
      <c r="B3949" t="s">
        <v>57</v>
      </c>
      <c r="L3949">
        <v>30</v>
      </c>
      <c r="N3949">
        <v>90</v>
      </c>
      <c r="O3949">
        <v>130</v>
      </c>
      <c r="P3949">
        <v>140</v>
      </c>
      <c r="AC3949" t="s">
        <v>1076</v>
      </c>
    </row>
    <row r="3950" spans="1:29" x14ac:dyDescent="0.3">
      <c r="A3950" t="s">
        <v>3967</v>
      </c>
      <c r="B3950" t="s">
        <v>57</v>
      </c>
      <c r="L3950">
        <v>30</v>
      </c>
      <c r="N3950">
        <v>90</v>
      </c>
      <c r="O3950">
        <v>130</v>
      </c>
      <c r="P3950">
        <v>140</v>
      </c>
      <c r="AC3950" t="s">
        <v>1076</v>
      </c>
    </row>
    <row r="3951" spans="1:29" x14ac:dyDescent="0.3">
      <c r="A3951" t="s">
        <v>3968</v>
      </c>
      <c r="B3951" t="s">
        <v>57</v>
      </c>
      <c r="L3951">
        <v>30</v>
      </c>
      <c r="N3951">
        <v>90</v>
      </c>
      <c r="O3951">
        <v>130</v>
      </c>
      <c r="P3951">
        <v>140</v>
      </c>
      <c r="AC3951" t="s">
        <v>1076</v>
      </c>
    </row>
    <row r="3952" spans="1:29" x14ac:dyDescent="0.3">
      <c r="A3952" t="s">
        <v>3969</v>
      </c>
      <c r="B3952" t="s">
        <v>57</v>
      </c>
      <c r="L3952">
        <v>30</v>
      </c>
      <c r="N3952">
        <v>90</v>
      </c>
      <c r="O3952">
        <v>130</v>
      </c>
      <c r="P3952">
        <v>140</v>
      </c>
      <c r="AC3952" t="s">
        <v>1076</v>
      </c>
    </row>
    <row r="3953" spans="1:29" x14ac:dyDescent="0.3">
      <c r="A3953" t="s">
        <v>3970</v>
      </c>
      <c r="B3953" t="s">
        <v>57</v>
      </c>
      <c r="L3953">
        <v>30</v>
      </c>
      <c r="N3953">
        <v>90</v>
      </c>
      <c r="O3953">
        <v>130</v>
      </c>
      <c r="P3953">
        <v>140</v>
      </c>
      <c r="AC3953" t="s">
        <v>1076</v>
      </c>
    </row>
    <row r="3954" spans="1:29" x14ac:dyDescent="0.3">
      <c r="A3954" t="s">
        <v>3971</v>
      </c>
      <c r="B3954" t="s">
        <v>57</v>
      </c>
      <c r="L3954">
        <v>30</v>
      </c>
      <c r="N3954">
        <v>90</v>
      </c>
      <c r="O3954">
        <v>130</v>
      </c>
      <c r="P3954">
        <v>140</v>
      </c>
      <c r="AC3954" t="s">
        <v>1076</v>
      </c>
    </row>
    <row r="3955" spans="1:29" x14ac:dyDescent="0.3">
      <c r="A3955" t="s">
        <v>3972</v>
      </c>
      <c r="B3955" t="s">
        <v>57</v>
      </c>
      <c r="L3955">
        <v>30</v>
      </c>
      <c r="N3955">
        <v>90</v>
      </c>
      <c r="O3955">
        <v>130</v>
      </c>
      <c r="P3955">
        <v>140</v>
      </c>
      <c r="AC3955" t="s">
        <v>1076</v>
      </c>
    </row>
    <row r="3956" spans="1:29" x14ac:dyDescent="0.3">
      <c r="A3956" t="s">
        <v>3973</v>
      </c>
      <c r="B3956" t="s">
        <v>57</v>
      </c>
      <c r="L3956">
        <v>30</v>
      </c>
      <c r="N3956">
        <v>90</v>
      </c>
      <c r="O3956">
        <v>130</v>
      </c>
      <c r="P3956">
        <v>140</v>
      </c>
      <c r="AC3956" t="s">
        <v>1076</v>
      </c>
    </row>
    <row r="3957" spans="1:29" x14ac:dyDescent="0.3">
      <c r="A3957" t="s">
        <v>3974</v>
      </c>
      <c r="B3957" t="s">
        <v>57</v>
      </c>
      <c r="L3957">
        <v>30</v>
      </c>
      <c r="N3957">
        <v>90</v>
      </c>
      <c r="O3957">
        <v>130</v>
      </c>
      <c r="P3957">
        <v>140</v>
      </c>
      <c r="AC3957" t="s">
        <v>1076</v>
      </c>
    </row>
    <row r="3958" spans="1:29" x14ac:dyDescent="0.3">
      <c r="A3958" t="s">
        <v>3975</v>
      </c>
      <c r="B3958" t="s">
        <v>57</v>
      </c>
      <c r="L3958">
        <v>30</v>
      </c>
      <c r="N3958">
        <v>90</v>
      </c>
      <c r="O3958">
        <v>130</v>
      </c>
      <c r="P3958">
        <v>140</v>
      </c>
      <c r="AC3958" t="s">
        <v>1076</v>
      </c>
    </row>
    <row r="3959" spans="1:29" x14ac:dyDescent="0.3">
      <c r="A3959" t="s">
        <v>3976</v>
      </c>
      <c r="B3959" t="s">
        <v>57</v>
      </c>
      <c r="L3959">
        <v>30</v>
      </c>
      <c r="N3959">
        <v>90</v>
      </c>
      <c r="O3959">
        <v>130</v>
      </c>
      <c r="P3959">
        <v>140</v>
      </c>
      <c r="AC3959" t="s">
        <v>1076</v>
      </c>
    </row>
    <row r="3960" spans="1:29" x14ac:dyDescent="0.3">
      <c r="A3960" t="s">
        <v>3977</v>
      </c>
      <c r="B3960" t="s">
        <v>57</v>
      </c>
      <c r="L3960">
        <v>30</v>
      </c>
      <c r="N3960">
        <v>90</v>
      </c>
      <c r="O3960">
        <v>130</v>
      </c>
      <c r="P3960">
        <v>140</v>
      </c>
      <c r="AC3960" t="s">
        <v>1076</v>
      </c>
    </row>
    <row r="3961" spans="1:29" x14ac:dyDescent="0.3">
      <c r="A3961" t="s">
        <v>3978</v>
      </c>
      <c r="B3961" t="s">
        <v>57</v>
      </c>
      <c r="L3961">
        <v>30</v>
      </c>
      <c r="N3961">
        <v>90</v>
      </c>
      <c r="O3961">
        <v>130</v>
      </c>
      <c r="P3961">
        <v>140</v>
      </c>
      <c r="AC3961" t="s">
        <v>1076</v>
      </c>
    </row>
    <row r="3962" spans="1:29" x14ac:dyDescent="0.3">
      <c r="A3962" t="s">
        <v>3979</v>
      </c>
      <c r="B3962" t="s">
        <v>57</v>
      </c>
      <c r="L3962">
        <v>30</v>
      </c>
      <c r="N3962">
        <v>90</v>
      </c>
      <c r="O3962">
        <v>130</v>
      </c>
      <c r="P3962">
        <v>140</v>
      </c>
      <c r="AC3962" t="s">
        <v>1076</v>
      </c>
    </row>
    <row r="3963" spans="1:29" x14ac:dyDescent="0.3">
      <c r="A3963" t="s">
        <v>3980</v>
      </c>
      <c r="B3963" t="s">
        <v>57</v>
      </c>
      <c r="L3963">
        <v>30</v>
      </c>
      <c r="N3963">
        <v>90</v>
      </c>
      <c r="O3963">
        <v>130</v>
      </c>
      <c r="P3963">
        <v>140</v>
      </c>
      <c r="AC3963" t="s">
        <v>1076</v>
      </c>
    </row>
    <row r="3964" spans="1:29" x14ac:dyDescent="0.3">
      <c r="A3964" t="s">
        <v>3981</v>
      </c>
      <c r="B3964" t="s">
        <v>57</v>
      </c>
      <c r="L3964">
        <v>30</v>
      </c>
      <c r="N3964">
        <v>90</v>
      </c>
      <c r="O3964">
        <v>130</v>
      </c>
      <c r="P3964">
        <v>140</v>
      </c>
      <c r="AC3964" t="s">
        <v>1076</v>
      </c>
    </row>
    <row r="3965" spans="1:29" x14ac:dyDescent="0.3">
      <c r="A3965" t="s">
        <v>3982</v>
      </c>
      <c r="B3965" t="s">
        <v>57</v>
      </c>
      <c r="L3965">
        <v>30</v>
      </c>
      <c r="N3965">
        <v>90</v>
      </c>
      <c r="O3965">
        <v>130</v>
      </c>
      <c r="P3965">
        <v>140</v>
      </c>
      <c r="AC3965" t="s">
        <v>1076</v>
      </c>
    </row>
    <row r="3966" spans="1:29" x14ac:dyDescent="0.3">
      <c r="A3966" t="s">
        <v>3983</v>
      </c>
      <c r="B3966" t="s">
        <v>57</v>
      </c>
      <c r="L3966">
        <v>30</v>
      </c>
      <c r="N3966">
        <v>90</v>
      </c>
      <c r="O3966">
        <v>130</v>
      </c>
      <c r="P3966">
        <v>140</v>
      </c>
      <c r="AC3966" t="s">
        <v>1076</v>
      </c>
    </row>
    <row r="3967" spans="1:29" x14ac:dyDescent="0.3">
      <c r="A3967" t="s">
        <v>3984</v>
      </c>
      <c r="B3967" t="s">
        <v>57</v>
      </c>
      <c r="L3967">
        <v>30</v>
      </c>
      <c r="N3967">
        <v>90</v>
      </c>
      <c r="O3967">
        <v>130</v>
      </c>
      <c r="P3967">
        <v>140</v>
      </c>
      <c r="AC3967" t="s">
        <v>1076</v>
      </c>
    </row>
    <row r="3968" spans="1:29" x14ac:dyDescent="0.3">
      <c r="A3968" t="s">
        <v>3985</v>
      </c>
      <c r="B3968" t="s">
        <v>57</v>
      </c>
      <c r="L3968">
        <v>30</v>
      </c>
      <c r="N3968">
        <v>90</v>
      </c>
      <c r="O3968">
        <v>130</v>
      </c>
      <c r="P3968">
        <v>140</v>
      </c>
      <c r="AC3968" t="s">
        <v>1076</v>
      </c>
    </row>
    <row r="3969" spans="1:29" x14ac:dyDescent="0.3">
      <c r="A3969" t="s">
        <v>3986</v>
      </c>
      <c r="B3969" t="s">
        <v>57</v>
      </c>
      <c r="L3969">
        <v>30</v>
      </c>
      <c r="N3969">
        <v>90</v>
      </c>
      <c r="O3969">
        <v>130</v>
      </c>
      <c r="P3969">
        <v>140</v>
      </c>
      <c r="AC3969" t="s">
        <v>1076</v>
      </c>
    </row>
    <row r="3970" spans="1:29" x14ac:dyDescent="0.3">
      <c r="A3970" t="s">
        <v>3987</v>
      </c>
      <c r="B3970" t="s">
        <v>57</v>
      </c>
      <c r="L3970">
        <v>30</v>
      </c>
      <c r="N3970">
        <v>90</v>
      </c>
      <c r="O3970">
        <v>130</v>
      </c>
      <c r="P3970">
        <v>140</v>
      </c>
      <c r="AC3970" t="s">
        <v>1076</v>
      </c>
    </row>
    <row r="3971" spans="1:29" x14ac:dyDescent="0.3">
      <c r="A3971" t="s">
        <v>3988</v>
      </c>
      <c r="B3971" t="s">
        <v>57</v>
      </c>
      <c r="L3971" s="16" t="s">
        <v>63</v>
      </c>
      <c r="N3971">
        <v>90</v>
      </c>
      <c r="O3971">
        <v>130</v>
      </c>
      <c r="P3971">
        <v>165</v>
      </c>
      <c r="AC3971" t="s">
        <v>3989</v>
      </c>
    </row>
    <row r="3972" spans="1:29" x14ac:dyDescent="0.3">
      <c r="A3972" t="s">
        <v>3990</v>
      </c>
      <c r="B3972" t="s">
        <v>57</v>
      </c>
      <c r="L3972" s="16" t="s">
        <v>63</v>
      </c>
      <c r="N3972">
        <v>90</v>
      </c>
      <c r="O3972">
        <v>130</v>
      </c>
      <c r="P3972">
        <v>165</v>
      </c>
      <c r="AC3972" t="s">
        <v>3989</v>
      </c>
    </row>
    <row r="3973" spans="1:29" x14ac:dyDescent="0.3">
      <c r="A3973" t="s">
        <v>3991</v>
      </c>
      <c r="B3973" t="s">
        <v>57</v>
      </c>
      <c r="L3973" s="16" t="s">
        <v>63</v>
      </c>
      <c r="N3973">
        <v>90</v>
      </c>
      <c r="O3973">
        <v>130</v>
      </c>
      <c r="P3973">
        <v>165</v>
      </c>
      <c r="AC3973" t="s">
        <v>3989</v>
      </c>
    </row>
    <row r="3974" spans="1:29" x14ac:dyDescent="0.3">
      <c r="A3974" t="s">
        <v>3992</v>
      </c>
      <c r="B3974" t="s">
        <v>57</v>
      </c>
      <c r="L3974" s="16" t="s">
        <v>63</v>
      </c>
      <c r="N3974">
        <v>90</v>
      </c>
      <c r="O3974">
        <v>130</v>
      </c>
      <c r="P3974">
        <v>165</v>
      </c>
      <c r="AC3974" t="s">
        <v>3989</v>
      </c>
    </row>
    <row r="3975" spans="1:29" x14ac:dyDescent="0.3">
      <c r="A3975" t="s">
        <v>3993</v>
      </c>
      <c r="B3975" t="s">
        <v>57</v>
      </c>
      <c r="L3975" s="16" t="s">
        <v>63</v>
      </c>
      <c r="N3975">
        <v>90</v>
      </c>
      <c r="O3975">
        <v>130</v>
      </c>
      <c r="P3975">
        <v>165</v>
      </c>
      <c r="AC3975" t="s">
        <v>3989</v>
      </c>
    </row>
    <row r="3976" spans="1:29" x14ac:dyDescent="0.3">
      <c r="A3976" t="s">
        <v>3994</v>
      </c>
      <c r="B3976" t="s">
        <v>57</v>
      </c>
      <c r="L3976" s="16" t="s">
        <v>63</v>
      </c>
      <c r="N3976">
        <v>90</v>
      </c>
      <c r="O3976">
        <v>130</v>
      </c>
      <c r="P3976">
        <v>165</v>
      </c>
      <c r="AC3976" t="s">
        <v>3989</v>
      </c>
    </row>
    <row r="3977" spans="1:29" x14ac:dyDescent="0.3">
      <c r="A3977" t="s">
        <v>3995</v>
      </c>
      <c r="B3977" t="s">
        <v>57</v>
      </c>
      <c r="L3977" s="16" t="s">
        <v>63</v>
      </c>
      <c r="N3977">
        <v>90</v>
      </c>
      <c r="O3977">
        <v>130</v>
      </c>
      <c r="P3977">
        <v>165</v>
      </c>
      <c r="AC3977" t="s">
        <v>3989</v>
      </c>
    </row>
    <row r="3978" spans="1:29" x14ac:dyDescent="0.3">
      <c r="A3978" t="s">
        <v>3996</v>
      </c>
      <c r="B3978" t="s">
        <v>57</v>
      </c>
      <c r="L3978" s="16" t="s">
        <v>63</v>
      </c>
      <c r="N3978">
        <v>90</v>
      </c>
      <c r="O3978">
        <v>130</v>
      </c>
      <c r="P3978">
        <v>165</v>
      </c>
      <c r="AC3978" t="s">
        <v>3989</v>
      </c>
    </row>
    <row r="3979" spans="1:29" x14ac:dyDescent="0.3">
      <c r="A3979" t="s">
        <v>3997</v>
      </c>
      <c r="B3979" t="s">
        <v>57</v>
      </c>
      <c r="L3979" s="16" t="s">
        <v>63</v>
      </c>
      <c r="N3979">
        <v>90</v>
      </c>
      <c r="O3979">
        <v>130</v>
      </c>
      <c r="P3979">
        <v>165</v>
      </c>
      <c r="AC3979" t="s">
        <v>3989</v>
      </c>
    </row>
    <row r="3980" spans="1:29" x14ac:dyDescent="0.3">
      <c r="A3980" t="s">
        <v>3998</v>
      </c>
      <c r="B3980" t="s">
        <v>57</v>
      </c>
      <c r="L3980" s="16" t="s">
        <v>63</v>
      </c>
      <c r="N3980">
        <v>90</v>
      </c>
      <c r="O3980">
        <v>130</v>
      </c>
      <c r="P3980">
        <v>165</v>
      </c>
      <c r="AC3980" t="s">
        <v>3989</v>
      </c>
    </row>
    <row r="3981" spans="1:29" x14ac:dyDescent="0.3">
      <c r="A3981" t="s">
        <v>3999</v>
      </c>
      <c r="B3981" t="s">
        <v>57</v>
      </c>
      <c r="L3981" s="16" t="s">
        <v>63</v>
      </c>
      <c r="N3981">
        <v>90</v>
      </c>
      <c r="O3981">
        <v>130</v>
      </c>
      <c r="P3981">
        <v>165</v>
      </c>
      <c r="AC3981" t="s">
        <v>3989</v>
      </c>
    </row>
    <row r="3982" spans="1:29" x14ac:dyDescent="0.3">
      <c r="A3982" t="s">
        <v>4000</v>
      </c>
      <c r="B3982" t="s">
        <v>57</v>
      </c>
      <c r="L3982" s="16" t="s">
        <v>63</v>
      </c>
      <c r="N3982">
        <v>90</v>
      </c>
      <c r="O3982">
        <v>130</v>
      </c>
      <c r="P3982">
        <v>165</v>
      </c>
      <c r="AC3982" t="s">
        <v>3989</v>
      </c>
    </row>
    <row r="3983" spans="1:29" x14ac:dyDescent="0.3">
      <c r="A3983" t="s">
        <v>4001</v>
      </c>
      <c r="B3983" t="s">
        <v>57</v>
      </c>
      <c r="L3983" s="16" t="s">
        <v>63</v>
      </c>
      <c r="N3983">
        <v>90</v>
      </c>
      <c r="O3983">
        <v>130</v>
      </c>
      <c r="P3983">
        <v>165</v>
      </c>
      <c r="AC3983" t="s">
        <v>3989</v>
      </c>
    </row>
    <row r="3984" spans="1:29" x14ac:dyDescent="0.3">
      <c r="A3984" t="s">
        <v>4002</v>
      </c>
      <c r="B3984" t="s">
        <v>57</v>
      </c>
      <c r="L3984" s="16" t="s">
        <v>63</v>
      </c>
      <c r="N3984">
        <v>90</v>
      </c>
      <c r="O3984">
        <v>130</v>
      </c>
      <c r="P3984">
        <v>165</v>
      </c>
      <c r="AC3984" t="s">
        <v>3989</v>
      </c>
    </row>
    <row r="3985" spans="1:29" x14ac:dyDescent="0.3">
      <c r="A3985" t="s">
        <v>4003</v>
      </c>
      <c r="B3985" t="s">
        <v>57</v>
      </c>
      <c r="L3985" s="16" t="s">
        <v>63</v>
      </c>
      <c r="N3985">
        <v>90</v>
      </c>
      <c r="O3985">
        <v>130</v>
      </c>
      <c r="P3985">
        <v>165</v>
      </c>
      <c r="AC3985" t="s">
        <v>3989</v>
      </c>
    </row>
    <row r="3986" spans="1:29" x14ac:dyDescent="0.3">
      <c r="A3986" t="s">
        <v>4004</v>
      </c>
      <c r="B3986" t="s">
        <v>57</v>
      </c>
      <c r="L3986" s="16" t="s">
        <v>63</v>
      </c>
      <c r="N3986">
        <v>90</v>
      </c>
      <c r="O3986">
        <v>130</v>
      </c>
      <c r="P3986">
        <v>165</v>
      </c>
      <c r="AC3986" t="s">
        <v>3989</v>
      </c>
    </row>
    <row r="3987" spans="1:29" x14ac:dyDescent="0.3">
      <c r="A3987" t="s">
        <v>4005</v>
      </c>
      <c r="B3987" t="s">
        <v>57</v>
      </c>
      <c r="L3987" s="16" t="s">
        <v>63</v>
      </c>
      <c r="N3987">
        <v>90</v>
      </c>
      <c r="O3987">
        <v>130</v>
      </c>
      <c r="P3987">
        <v>165</v>
      </c>
      <c r="AC3987" t="s">
        <v>3989</v>
      </c>
    </row>
    <row r="3988" spans="1:29" x14ac:dyDescent="0.3">
      <c r="A3988" t="s">
        <v>4006</v>
      </c>
      <c r="B3988" t="s">
        <v>57</v>
      </c>
      <c r="L3988" s="16" t="s">
        <v>63</v>
      </c>
      <c r="N3988">
        <v>90</v>
      </c>
      <c r="O3988">
        <v>130</v>
      </c>
      <c r="P3988">
        <v>165</v>
      </c>
      <c r="AC3988" t="s">
        <v>3989</v>
      </c>
    </row>
    <row r="3989" spans="1:29" x14ac:dyDescent="0.3">
      <c r="A3989" t="s">
        <v>4007</v>
      </c>
      <c r="B3989" t="s">
        <v>57</v>
      </c>
      <c r="L3989" s="16" t="s">
        <v>63</v>
      </c>
      <c r="N3989">
        <v>90</v>
      </c>
      <c r="O3989">
        <v>130</v>
      </c>
      <c r="P3989">
        <v>165</v>
      </c>
      <c r="AC3989" t="s">
        <v>3989</v>
      </c>
    </row>
    <row r="3990" spans="1:29" x14ac:dyDescent="0.3">
      <c r="A3990" t="s">
        <v>4008</v>
      </c>
      <c r="B3990" t="s">
        <v>57</v>
      </c>
      <c r="L3990" s="16" t="s">
        <v>63</v>
      </c>
      <c r="N3990">
        <v>90</v>
      </c>
      <c r="O3990">
        <v>130</v>
      </c>
      <c r="P3990">
        <v>165</v>
      </c>
      <c r="AC3990" t="s">
        <v>3989</v>
      </c>
    </row>
    <row r="3991" spans="1:29" x14ac:dyDescent="0.3">
      <c r="A3991" t="s">
        <v>4009</v>
      </c>
      <c r="B3991" t="s">
        <v>57</v>
      </c>
      <c r="L3991" s="16" t="s">
        <v>63</v>
      </c>
      <c r="N3991">
        <v>90</v>
      </c>
      <c r="O3991">
        <v>130</v>
      </c>
      <c r="P3991">
        <v>165</v>
      </c>
      <c r="AC3991" t="s">
        <v>3989</v>
      </c>
    </row>
    <row r="3992" spans="1:29" x14ac:dyDescent="0.3">
      <c r="A3992" t="s">
        <v>4010</v>
      </c>
      <c r="B3992" t="s">
        <v>57</v>
      </c>
      <c r="L3992" s="16" t="s">
        <v>63</v>
      </c>
      <c r="N3992">
        <v>90</v>
      </c>
      <c r="O3992">
        <v>130</v>
      </c>
      <c r="P3992">
        <v>165</v>
      </c>
      <c r="AC3992" t="s">
        <v>3989</v>
      </c>
    </row>
    <row r="3993" spans="1:29" x14ac:dyDescent="0.3">
      <c r="A3993" t="s">
        <v>4011</v>
      </c>
      <c r="B3993" t="s">
        <v>57</v>
      </c>
      <c r="L3993" s="16" t="s">
        <v>63</v>
      </c>
      <c r="N3993">
        <v>90</v>
      </c>
      <c r="O3993">
        <v>130</v>
      </c>
      <c r="P3993">
        <v>165</v>
      </c>
      <c r="AC3993" t="s">
        <v>3989</v>
      </c>
    </row>
    <row r="3994" spans="1:29" x14ac:dyDescent="0.3">
      <c r="A3994" t="s">
        <v>4012</v>
      </c>
      <c r="B3994" t="s">
        <v>57</v>
      </c>
      <c r="L3994" s="16" t="s">
        <v>63</v>
      </c>
      <c r="N3994">
        <v>90</v>
      </c>
      <c r="O3994">
        <v>130</v>
      </c>
      <c r="P3994">
        <v>165</v>
      </c>
      <c r="AC3994" t="s">
        <v>3989</v>
      </c>
    </row>
    <row r="3995" spans="1:29" x14ac:dyDescent="0.3">
      <c r="A3995" t="s">
        <v>4013</v>
      </c>
      <c r="B3995" t="s">
        <v>57</v>
      </c>
      <c r="L3995" s="16" t="s">
        <v>63</v>
      </c>
      <c r="N3995">
        <v>90</v>
      </c>
      <c r="O3995">
        <v>130</v>
      </c>
      <c r="P3995">
        <v>165</v>
      </c>
      <c r="AC3995" t="s">
        <v>3989</v>
      </c>
    </row>
    <row r="3996" spans="1:29" x14ac:dyDescent="0.3">
      <c r="A3996" t="s">
        <v>4014</v>
      </c>
      <c r="B3996" t="s">
        <v>57</v>
      </c>
      <c r="L3996" s="16" t="s">
        <v>63</v>
      </c>
      <c r="N3996">
        <v>90</v>
      </c>
      <c r="O3996">
        <v>130</v>
      </c>
      <c r="P3996">
        <v>165</v>
      </c>
      <c r="AC3996" t="s">
        <v>3989</v>
      </c>
    </row>
    <row r="3997" spans="1:29" x14ac:dyDescent="0.3">
      <c r="A3997" t="s">
        <v>4015</v>
      </c>
      <c r="B3997" t="s">
        <v>57</v>
      </c>
      <c r="L3997" s="16" t="s">
        <v>63</v>
      </c>
      <c r="N3997">
        <v>90</v>
      </c>
      <c r="O3997">
        <v>130</v>
      </c>
      <c r="P3997">
        <v>165</v>
      </c>
      <c r="AC3997" t="s">
        <v>3989</v>
      </c>
    </row>
    <row r="3998" spans="1:29" x14ac:dyDescent="0.3">
      <c r="A3998" t="s">
        <v>4016</v>
      </c>
      <c r="B3998" t="s">
        <v>57</v>
      </c>
      <c r="L3998" s="16" t="s">
        <v>63</v>
      </c>
      <c r="N3998">
        <v>90</v>
      </c>
      <c r="O3998">
        <v>130</v>
      </c>
      <c r="P3998">
        <v>165</v>
      </c>
      <c r="AC3998" t="s">
        <v>3989</v>
      </c>
    </row>
    <row r="3999" spans="1:29" x14ac:dyDescent="0.3">
      <c r="A3999" t="s">
        <v>4017</v>
      </c>
      <c r="B3999" t="s">
        <v>57</v>
      </c>
      <c r="L3999" s="16" t="s">
        <v>63</v>
      </c>
      <c r="N3999">
        <v>90</v>
      </c>
      <c r="O3999">
        <v>130</v>
      </c>
      <c r="P3999">
        <v>165</v>
      </c>
      <c r="AC3999" t="s">
        <v>3989</v>
      </c>
    </row>
    <row r="4000" spans="1:29" x14ac:dyDescent="0.3">
      <c r="A4000" t="s">
        <v>4018</v>
      </c>
      <c r="B4000" t="s">
        <v>57</v>
      </c>
      <c r="L4000" s="16" t="s">
        <v>63</v>
      </c>
      <c r="N4000">
        <v>90</v>
      </c>
      <c r="O4000">
        <v>130</v>
      </c>
      <c r="P4000">
        <v>165</v>
      </c>
      <c r="AC4000" t="s">
        <v>3989</v>
      </c>
    </row>
    <row r="4001" spans="1:29" x14ac:dyDescent="0.3">
      <c r="A4001" t="s">
        <v>4019</v>
      </c>
      <c r="B4001" t="s">
        <v>57</v>
      </c>
      <c r="L4001" s="16" t="s">
        <v>63</v>
      </c>
      <c r="N4001">
        <v>90</v>
      </c>
      <c r="O4001">
        <v>130</v>
      </c>
      <c r="P4001">
        <v>165</v>
      </c>
      <c r="AC4001" t="s">
        <v>3989</v>
      </c>
    </row>
    <row r="4002" spans="1:29" x14ac:dyDescent="0.3">
      <c r="A4002" t="s">
        <v>4020</v>
      </c>
      <c r="B4002" t="s">
        <v>57</v>
      </c>
      <c r="L4002" s="16" t="s">
        <v>63</v>
      </c>
      <c r="N4002">
        <v>90</v>
      </c>
      <c r="O4002">
        <v>130</v>
      </c>
      <c r="P4002">
        <v>165</v>
      </c>
      <c r="AC4002" t="s">
        <v>3989</v>
      </c>
    </row>
    <row r="4003" spans="1:29" x14ac:dyDescent="0.3">
      <c r="A4003" t="s">
        <v>4021</v>
      </c>
      <c r="B4003" t="s">
        <v>57</v>
      </c>
      <c r="L4003" s="16" t="s">
        <v>63</v>
      </c>
      <c r="N4003">
        <v>90</v>
      </c>
      <c r="O4003">
        <v>130</v>
      </c>
      <c r="P4003">
        <v>165</v>
      </c>
      <c r="AC4003" t="s">
        <v>3989</v>
      </c>
    </row>
    <row r="4004" spans="1:29" x14ac:dyDescent="0.3">
      <c r="A4004" t="s">
        <v>4022</v>
      </c>
      <c r="B4004" t="s">
        <v>57</v>
      </c>
      <c r="L4004" s="16" t="s">
        <v>63</v>
      </c>
      <c r="N4004">
        <v>90</v>
      </c>
      <c r="O4004">
        <v>130</v>
      </c>
      <c r="P4004">
        <v>165</v>
      </c>
      <c r="AC4004" t="s">
        <v>3989</v>
      </c>
    </row>
    <row r="4005" spans="1:29" x14ac:dyDescent="0.3">
      <c r="A4005" t="s">
        <v>4023</v>
      </c>
      <c r="B4005" t="s">
        <v>57</v>
      </c>
      <c r="L4005" s="16" t="s">
        <v>63</v>
      </c>
      <c r="N4005">
        <v>90</v>
      </c>
      <c r="O4005">
        <v>130</v>
      </c>
      <c r="P4005">
        <v>165</v>
      </c>
      <c r="AC4005" t="s">
        <v>3989</v>
      </c>
    </row>
    <row r="4006" spans="1:29" x14ac:dyDescent="0.3">
      <c r="A4006" t="s">
        <v>4024</v>
      </c>
      <c r="B4006" t="s">
        <v>57</v>
      </c>
      <c r="L4006" s="16" t="s">
        <v>63</v>
      </c>
      <c r="N4006">
        <v>90</v>
      </c>
      <c r="O4006">
        <v>130</v>
      </c>
      <c r="P4006">
        <v>165</v>
      </c>
      <c r="AC4006" t="s">
        <v>3989</v>
      </c>
    </row>
    <row r="4007" spans="1:29" x14ac:dyDescent="0.3">
      <c r="A4007" t="s">
        <v>4025</v>
      </c>
      <c r="B4007" t="s">
        <v>57</v>
      </c>
      <c r="L4007" s="16" t="s">
        <v>63</v>
      </c>
      <c r="N4007">
        <v>90</v>
      </c>
      <c r="O4007">
        <v>130</v>
      </c>
      <c r="P4007">
        <v>165</v>
      </c>
      <c r="AC4007" t="s">
        <v>3989</v>
      </c>
    </row>
    <row r="4008" spans="1:29" x14ac:dyDescent="0.3">
      <c r="A4008" t="s">
        <v>4026</v>
      </c>
      <c r="B4008" t="s">
        <v>57</v>
      </c>
      <c r="L4008" s="16" t="s">
        <v>63</v>
      </c>
      <c r="N4008">
        <v>90</v>
      </c>
      <c r="O4008">
        <v>130</v>
      </c>
      <c r="P4008">
        <v>165</v>
      </c>
      <c r="AC4008" t="s">
        <v>3989</v>
      </c>
    </row>
    <row r="4009" spans="1:29" x14ac:dyDescent="0.3">
      <c r="A4009" t="s">
        <v>4027</v>
      </c>
      <c r="B4009" t="s">
        <v>57</v>
      </c>
      <c r="L4009" s="16" t="s">
        <v>63</v>
      </c>
      <c r="N4009">
        <v>90</v>
      </c>
      <c r="O4009">
        <v>130</v>
      </c>
      <c r="P4009">
        <v>165</v>
      </c>
      <c r="AC4009" t="s">
        <v>3989</v>
      </c>
    </row>
    <row r="4010" spans="1:29" x14ac:dyDescent="0.3">
      <c r="A4010" t="s">
        <v>4028</v>
      </c>
      <c r="B4010" t="s">
        <v>57</v>
      </c>
      <c r="L4010" s="16" t="s">
        <v>63</v>
      </c>
      <c r="N4010">
        <v>90</v>
      </c>
      <c r="O4010">
        <v>130</v>
      </c>
      <c r="P4010">
        <v>165</v>
      </c>
      <c r="AC4010" t="s">
        <v>3989</v>
      </c>
    </row>
    <row r="4011" spans="1:29" x14ac:dyDescent="0.3">
      <c r="A4011" t="s">
        <v>4029</v>
      </c>
      <c r="B4011" t="s">
        <v>57</v>
      </c>
      <c r="L4011" s="16" t="s">
        <v>63</v>
      </c>
      <c r="N4011">
        <v>90</v>
      </c>
      <c r="O4011">
        <v>130</v>
      </c>
      <c r="P4011">
        <v>165</v>
      </c>
      <c r="AC4011" t="s">
        <v>3989</v>
      </c>
    </row>
    <row r="4012" spans="1:29" x14ac:dyDescent="0.3">
      <c r="A4012" t="s">
        <v>4030</v>
      </c>
      <c r="B4012" t="s">
        <v>57</v>
      </c>
      <c r="L4012" s="16" t="s">
        <v>63</v>
      </c>
      <c r="N4012">
        <v>90</v>
      </c>
      <c r="O4012">
        <v>130</v>
      </c>
      <c r="P4012">
        <v>165</v>
      </c>
      <c r="AC4012" t="s">
        <v>3989</v>
      </c>
    </row>
    <row r="4013" spans="1:29" x14ac:dyDescent="0.3">
      <c r="A4013" t="s">
        <v>4031</v>
      </c>
      <c r="B4013" t="s">
        <v>57</v>
      </c>
      <c r="L4013" s="16" t="s">
        <v>63</v>
      </c>
      <c r="N4013">
        <v>90</v>
      </c>
      <c r="O4013">
        <v>130</v>
      </c>
      <c r="P4013">
        <v>165</v>
      </c>
      <c r="AC4013" t="s">
        <v>3989</v>
      </c>
    </row>
    <row r="4014" spans="1:29" x14ac:dyDescent="0.3">
      <c r="A4014" t="s">
        <v>4032</v>
      </c>
      <c r="B4014" t="s">
        <v>57</v>
      </c>
      <c r="L4014" s="16" t="s">
        <v>63</v>
      </c>
      <c r="N4014">
        <v>90</v>
      </c>
      <c r="O4014">
        <v>130</v>
      </c>
      <c r="P4014">
        <v>165</v>
      </c>
      <c r="AC4014" t="s">
        <v>3989</v>
      </c>
    </row>
    <row r="4015" spans="1:29" x14ac:dyDescent="0.3">
      <c r="A4015" t="s">
        <v>4033</v>
      </c>
      <c r="B4015" t="s">
        <v>57</v>
      </c>
      <c r="L4015" s="16" t="s">
        <v>63</v>
      </c>
      <c r="N4015">
        <v>90</v>
      </c>
      <c r="O4015">
        <v>130</v>
      </c>
      <c r="P4015">
        <v>165</v>
      </c>
      <c r="AC4015" t="s">
        <v>3989</v>
      </c>
    </row>
    <row r="4016" spans="1:29" x14ac:dyDescent="0.3">
      <c r="A4016" t="s">
        <v>4034</v>
      </c>
      <c r="B4016" t="s">
        <v>57</v>
      </c>
      <c r="L4016" s="16" t="s">
        <v>63</v>
      </c>
      <c r="N4016">
        <v>90</v>
      </c>
      <c r="O4016">
        <v>130</v>
      </c>
      <c r="P4016">
        <v>165</v>
      </c>
      <c r="AC4016" t="s">
        <v>3989</v>
      </c>
    </row>
    <row r="4017" spans="1:29" x14ac:dyDescent="0.3">
      <c r="A4017" t="s">
        <v>4035</v>
      </c>
      <c r="B4017" t="s">
        <v>57</v>
      </c>
      <c r="L4017">
        <v>10</v>
      </c>
      <c r="N4017">
        <v>90</v>
      </c>
      <c r="O4017">
        <v>130</v>
      </c>
      <c r="P4017">
        <v>95</v>
      </c>
      <c r="AC4017" t="s">
        <v>3989</v>
      </c>
    </row>
    <row r="4018" spans="1:29" x14ac:dyDescent="0.3">
      <c r="A4018" t="s">
        <v>4036</v>
      </c>
      <c r="B4018" t="s">
        <v>57</v>
      </c>
      <c r="L4018">
        <v>10</v>
      </c>
      <c r="N4018">
        <v>90</v>
      </c>
      <c r="O4018">
        <v>130</v>
      </c>
      <c r="P4018">
        <v>95</v>
      </c>
      <c r="AC4018" t="s">
        <v>3989</v>
      </c>
    </row>
    <row r="4019" spans="1:29" x14ac:dyDescent="0.3">
      <c r="A4019" t="s">
        <v>4037</v>
      </c>
      <c r="B4019" t="s">
        <v>57</v>
      </c>
      <c r="L4019">
        <v>10</v>
      </c>
      <c r="N4019">
        <v>90</v>
      </c>
      <c r="O4019">
        <v>130</v>
      </c>
      <c r="P4019">
        <v>95</v>
      </c>
      <c r="AC4019" t="s">
        <v>3989</v>
      </c>
    </row>
    <row r="4020" spans="1:29" x14ac:dyDescent="0.3">
      <c r="A4020" t="s">
        <v>4038</v>
      </c>
      <c r="B4020" t="s">
        <v>57</v>
      </c>
      <c r="L4020">
        <v>10</v>
      </c>
      <c r="N4020">
        <v>90</v>
      </c>
      <c r="O4020">
        <v>130</v>
      </c>
      <c r="P4020">
        <v>95</v>
      </c>
      <c r="AC4020" t="s">
        <v>3989</v>
      </c>
    </row>
    <row r="4021" spans="1:29" x14ac:dyDescent="0.3">
      <c r="A4021" t="s">
        <v>4039</v>
      </c>
      <c r="B4021" t="s">
        <v>57</v>
      </c>
      <c r="L4021">
        <v>10</v>
      </c>
      <c r="N4021">
        <v>90</v>
      </c>
      <c r="O4021">
        <v>130</v>
      </c>
      <c r="P4021">
        <v>95</v>
      </c>
      <c r="AC4021" t="s">
        <v>3989</v>
      </c>
    </row>
    <row r="4022" spans="1:29" x14ac:dyDescent="0.3">
      <c r="A4022" t="s">
        <v>4040</v>
      </c>
      <c r="B4022" t="s">
        <v>57</v>
      </c>
      <c r="L4022">
        <v>10</v>
      </c>
      <c r="N4022">
        <v>90</v>
      </c>
      <c r="O4022">
        <v>130</v>
      </c>
      <c r="P4022">
        <v>95</v>
      </c>
      <c r="AC4022" t="s">
        <v>3989</v>
      </c>
    </row>
    <row r="4023" spans="1:29" x14ac:dyDescent="0.3">
      <c r="A4023" t="s">
        <v>4041</v>
      </c>
      <c r="B4023" t="s">
        <v>57</v>
      </c>
      <c r="L4023">
        <v>10</v>
      </c>
      <c r="N4023">
        <v>90</v>
      </c>
      <c r="O4023">
        <v>130</v>
      </c>
      <c r="P4023">
        <v>95</v>
      </c>
      <c r="AC4023" t="s">
        <v>3989</v>
      </c>
    </row>
    <row r="4024" spans="1:29" x14ac:dyDescent="0.3">
      <c r="A4024" t="s">
        <v>4042</v>
      </c>
      <c r="B4024" t="s">
        <v>57</v>
      </c>
      <c r="L4024">
        <v>10</v>
      </c>
      <c r="N4024">
        <v>90</v>
      </c>
      <c r="O4024">
        <v>130</v>
      </c>
      <c r="P4024">
        <v>95</v>
      </c>
      <c r="AC4024" t="s">
        <v>3989</v>
      </c>
    </row>
    <row r="4025" spans="1:29" x14ac:dyDescent="0.3">
      <c r="A4025" t="s">
        <v>4043</v>
      </c>
      <c r="B4025" t="s">
        <v>57</v>
      </c>
      <c r="L4025">
        <v>10</v>
      </c>
      <c r="N4025">
        <v>90</v>
      </c>
      <c r="O4025">
        <v>130</v>
      </c>
      <c r="P4025">
        <v>95</v>
      </c>
      <c r="AC4025" t="s">
        <v>3989</v>
      </c>
    </row>
    <row r="4026" spans="1:29" x14ac:dyDescent="0.3">
      <c r="A4026" t="s">
        <v>4044</v>
      </c>
      <c r="B4026" t="s">
        <v>57</v>
      </c>
      <c r="L4026">
        <v>10</v>
      </c>
      <c r="N4026">
        <v>90</v>
      </c>
      <c r="O4026">
        <v>130</v>
      </c>
      <c r="P4026">
        <v>95</v>
      </c>
      <c r="AC4026" t="s">
        <v>3989</v>
      </c>
    </row>
    <row r="4027" spans="1:29" x14ac:dyDescent="0.3">
      <c r="A4027" t="s">
        <v>4045</v>
      </c>
      <c r="B4027" t="s">
        <v>57</v>
      </c>
      <c r="L4027">
        <v>10</v>
      </c>
      <c r="N4027">
        <v>90</v>
      </c>
      <c r="O4027">
        <v>130</v>
      </c>
      <c r="P4027">
        <v>95</v>
      </c>
      <c r="AC4027" t="s">
        <v>3989</v>
      </c>
    </row>
    <row r="4028" spans="1:29" x14ac:dyDescent="0.3">
      <c r="A4028" t="s">
        <v>4046</v>
      </c>
      <c r="B4028" t="s">
        <v>57</v>
      </c>
      <c r="L4028">
        <v>10</v>
      </c>
      <c r="N4028">
        <v>90</v>
      </c>
      <c r="O4028">
        <v>130</v>
      </c>
      <c r="P4028">
        <v>95</v>
      </c>
      <c r="AC4028" t="s">
        <v>3989</v>
      </c>
    </row>
    <row r="4029" spans="1:29" x14ac:dyDescent="0.3">
      <c r="A4029" t="s">
        <v>4047</v>
      </c>
      <c r="B4029" t="s">
        <v>57</v>
      </c>
      <c r="L4029">
        <v>10</v>
      </c>
      <c r="N4029">
        <v>90</v>
      </c>
      <c r="O4029">
        <v>130</v>
      </c>
      <c r="P4029">
        <v>95</v>
      </c>
      <c r="AC4029" t="s">
        <v>3989</v>
      </c>
    </row>
    <row r="4030" spans="1:29" x14ac:dyDescent="0.3">
      <c r="A4030" t="s">
        <v>4048</v>
      </c>
      <c r="B4030" t="s">
        <v>57</v>
      </c>
      <c r="L4030">
        <v>10</v>
      </c>
      <c r="N4030">
        <v>90</v>
      </c>
      <c r="O4030">
        <v>130</v>
      </c>
      <c r="P4030">
        <v>95</v>
      </c>
      <c r="AC4030" t="s">
        <v>3989</v>
      </c>
    </row>
    <row r="4031" spans="1:29" x14ac:dyDescent="0.3">
      <c r="A4031" t="s">
        <v>4049</v>
      </c>
      <c r="B4031" t="s">
        <v>57</v>
      </c>
      <c r="L4031">
        <v>10</v>
      </c>
      <c r="N4031">
        <v>90</v>
      </c>
      <c r="O4031">
        <v>130</v>
      </c>
      <c r="P4031">
        <v>95</v>
      </c>
      <c r="AC4031" t="s">
        <v>3989</v>
      </c>
    </row>
    <row r="4032" spans="1:29" x14ac:dyDescent="0.3">
      <c r="A4032" t="s">
        <v>4050</v>
      </c>
      <c r="B4032" t="s">
        <v>57</v>
      </c>
      <c r="L4032">
        <v>10</v>
      </c>
      <c r="N4032">
        <v>90</v>
      </c>
      <c r="O4032">
        <v>130</v>
      </c>
      <c r="P4032">
        <v>95</v>
      </c>
      <c r="AC4032" t="s">
        <v>3989</v>
      </c>
    </row>
    <row r="4033" spans="1:29" x14ac:dyDescent="0.3">
      <c r="A4033" t="s">
        <v>4051</v>
      </c>
      <c r="B4033" t="s">
        <v>57</v>
      </c>
      <c r="L4033">
        <v>10</v>
      </c>
      <c r="N4033">
        <v>90</v>
      </c>
      <c r="O4033">
        <v>130</v>
      </c>
      <c r="P4033">
        <v>95</v>
      </c>
      <c r="AC4033" t="s">
        <v>3989</v>
      </c>
    </row>
    <row r="4034" spans="1:29" x14ac:dyDescent="0.3">
      <c r="A4034" t="s">
        <v>4052</v>
      </c>
      <c r="B4034" t="s">
        <v>57</v>
      </c>
      <c r="L4034">
        <v>10</v>
      </c>
      <c r="N4034">
        <v>90</v>
      </c>
      <c r="O4034">
        <v>130</v>
      </c>
      <c r="P4034">
        <v>95</v>
      </c>
      <c r="AC4034" t="s">
        <v>3989</v>
      </c>
    </row>
    <row r="4035" spans="1:29" x14ac:dyDescent="0.3">
      <c r="A4035" t="s">
        <v>4053</v>
      </c>
      <c r="B4035" t="s">
        <v>57</v>
      </c>
      <c r="L4035">
        <v>10</v>
      </c>
      <c r="N4035">
        <v>90</v>
      </c>
      <c r="O4035">
        <v>130</v>
      </c>
      <c r="P4035">
        <v>95</v>
      </c>
      <c r="AC4035" t="s">
        <v>3989</v>
      </c>
    </row>
    <row r="4036" spans="1:29" x14ac:dyDescent="0.3">
      <c r="A4036" t="s">
        <v>4054</v>
      </c>
      <c r="B4036" t="s">
        <v>57</v>
      </c>
      <c r="L4036">
        <v>10</v>
      </c>
      <c r="N4036">
        <v>90</v>
      </c>
      <c r="O4036">
        <v>130</v>
      </c>
      <c r="P4036">
        <v>95</v>
      </c>
      <c r="AC4036" t="s">
        <v>3989</v>
      </c>
    </row>
    <row r="4037" spans="1:29" x14ac:dyDescent="0.3">
      <c r="A4037" t="s">
        <v>4055</v>
      </c>
      <c r="B4037" t="s">
        <v>57</v>
      </c>
      <c r="L4037">
        <v>10</v>
      </c>
      <c r="N4037">
        <v>90</v>
      </c>
      <c r="O4037">
        <v>130</v>
      </c>
      <c r="P4037">
        <v>95</v>
      </c>
      <c r="AC4037" t="s">
        <v>3989</v>
      </c>
    </row>
    <row r="4038" spans="1:29" x14ac:dyDescent="0.3">
      <c r="A4038" t="s">
        <v>4056</v>
      </c>
      <c r="B4038" t="s">
        <v>57</v>
      </c>
      <c r="L4038">
        <v>10</v>
      </c>
      <c r="N4038">
        <v>90</v>
      </c>
      <c r="O4038">
        <v>130</v>
      </c>
      <c r="P4038">
        <v>95</v>
      </c>
      <c r="AC4038" t="s">
        <v>3989</v>
      </c>
    </row>
    <row r="4039" spans="1:29" x14ac:dyDescent="0.3">
      <c r="A4039" t="s">
        <v>4057</v>
      </c>
      <c r="B4039" t="s">
        <v>57</v>
      </c>
      <c r="L4039">
        <v>10</v>
      </c>
      <c r="N4039">
        <v>90</v>
      </c>
      <c r="O4039">
        <v>130</v>
      </c>
      <c r="P4039">
        <v>95</v>
      </c>
      <c r="AC4039" t="s">
        <v>3989</v>
      </c>
    </row>
    <row r="4040" spans="1:29" x14ac:dyDescent="0.3">
      <c r="A4040" t="s">
        <v>4058</v>
      </c>
      <c r="B4040" t="s">
        <v>57</v>
      </c>
      <c r="L4040">
        <v>10</v>
      </c>
      <c r="N4040">
        <v>90</v>
      </c>
      <c r="O4040">
        <v>130</v>
      </c>
      <c r="P4040">
        <v>95</v>
      </c>
      <c r="AC4040" t="s">
        <v>3989</v>
      </c>
    </row>
    <row r="4041" spans="1:29" x14ac:dyDescent="0.3">
      <c r="A4041" t="s">
        <v>4059</v>
      </c>
      <c r="B4041" t="s">
        <v>57</v>
      </c>
      <c r="L4041">
        <v>10</v>
      </c>
      <c r="N4041">
        <v>90</v>
      </c>
      <c r="O4041">
        <v>130</v>
      </c>
      <c r="P4041">
        <v>95</v>
      </c>
      <c r="AC4041" t="s">
        <v>3989</v>
      </c>
    </row>
    <row r="4042" spans="1:29" x14ac:dyDescent="0.3">
      <c r="A4042" t="s">
        <v>4060</v>
      </c>
      <c r="B4042" t="s">
        <v>57</v>
      </c>
      <c r="L4042">
        <v>10</v>
      </c>
      <c r="N4042">
        <v>90</v>
      </c>
      <c r="O4042">
        <v>130</v>
      </c>
      <c r="P4042">
        <v>95</v>
      </c>
      <c r="AC4042" t="s">
        <v>3989</v>
      </c>
    </row>
    <row r="4043" spans="1:29" x14ac:dyDescent="0.3">
      <c r="A4043" t="s">
        <v>4061</v>
      </c>
      <c r="B4043" t="s">
        <v>57</v>
      </c>
      <c r="L4043">
        <v>10</v>
      </c>
      <c r="N4043">
        <v>90</v>
      </c>
      <c r="O4043">
        <v>130</v>
      </c>
      <c r="P4043">
        <v>95</v>
      </c>
      <c r="AC4043" t="s">
        <v>3989</v>
      </c>
    </row>
    <row r="4044" spans="1:29" x14ac:dyDescent="0.3">
      <c r="A4044" t="s">
        <v>4062</v>
      </c>
      <c r="B4044" t="s">
        <v>57</v>
      </c>
      <c r="L4044">
        <v>10</v>
      </c>
      <c r="N4044">
        <v>90</v>
      </c>
      <c r="O4044">
        <v>130</v>
      </c>
      <c r="P4044">
        <v>95</v>
      </c>
      <c r="AC4044" t="s">
        <v>3989</v>
      </c>
    </row>
    <row r="4045" spans="1:29" x14ac:dyDescent="0.3">
      <c r="A4045" t="s">
        <v>4063</v>
      </c>
      <c r="B4045" t="s">
        <v>57</v>
      </c>
      <c r="L4045">
        <v>10</v>
      </c>
      <c r="N4045">
        <v>90</v>
      </c>
      <c r="O4045">
        <v>130</v>
      </c>
      <c r="P4045">
        <v>95</v>
      </c>
      <c r="AC4045" t="s">
        <v>3989</v>
      </c>
    </row>
    <row r="4046" spans="1:29" x14ac:dyDescent="0.3">
      <c r="A4046" t="s">
        <v>4064</v>
      </c>
      <c r="B4046" t="s">
        <v>57</v>
      </c>
      <c r="L4046">
        <v>10</v>
      </c>
      <c r="N4046">
        <v>90</v>
      </c>
      <c r="O4046">
        <v>130</v>
      </c>
      <c r="P4046">
        <v>95</v>
      </c>
      <c r="AC4046" t="s">
        <v>3989</v>
      </c>
    </row>
    <row r="4047" spans="1:29" x14ac:dyDescent="0.3">
      <c r="A4047" t="s">
        <v>4065</v>
      </c>
      <c r="B4047" t="s">
        <v>57</v>
      </c>
      <c r="L4047">
        <v>10</v>
      </c>
      <c r="N4047">
        <v>90</v>
      </c>
      <c r="O4047">
        <v>130</v>
      </c>
      <c r="P4047">
        <v>95</v>
      </c>
      <c r="AC4047" t="s">
        <v>3989</v>
      </c>
    </row>
    <row r="4048" spans="1:29" x14ac:dyDescent="0.3">
      <c r="A4048" t="s">
        <v>4066</v>
      </c>
      <c r="B4048" t="s">
        <v>57</v>
      </c>
      <c r="L4048">
        <v>10</v>
      </c>
      <c r="N4048">
        <v>90</v>
      </c>
      <c r="O4048">
        <v>130</v>
      </c>
      <c r="P4048">
        <v>95</v>
      </c>
      <c r="AC4048" t="s">
        <v>3989</v>
      </c>
    </row>
    <row r="4049" spans="1:29" x14ac:dyDescent="0.3">
      <c r="A4049" t="s">
        <v>4067</v>
      </c>
      <c r="B4049" t="s">
        <v>57</v>
      </c>
      <c r="L4049">
        <v>10</v>
      </c>
      <c r="N4049">
        <v>90</v>
      </c>
      <c r="O4049">
        <v>130</v>
      </c>
      <c r="P4049">
        <v>95</v>
      </c>
      <c r="AC4049" t="s">
        <v>3989</v>
      </c>
    </row>
    <row r="4050" spans="1:29" x14ac:dyDescent="0.3">
      <c r="A4050" t="s">
        <v>4068</v>
      </c>
      <c r="B4050" t="s">
        <v>57</v>
      </c>
      <c r="L4050">
        <v>10</v>
      </c>
      <c r="N4050">
        <v>90</v>
      </c>
      <c r="O4050">
        <v>130</v>
      </c>
      <c r="P4050">
        <v>95</v>
      </c>
      <c r="AC4050" t="s">
        <v>3989</v>
      </c>
    </row>
    <row r="4051" spans="1:29" x14ac:dyDescent="0.3">
      <c r="A4051" t="s">
        <v>4069</v>
      </c>
      <c r="B4051" t="s">
        <v>57</v>
      </c>
      <c r="L4051">
        <v>10</v>
      </c>
      <c r="N4051">
        <v>90</v>
      </c>
      <c r="O4051">
        <v>130</v>
      </c>
      <c r="P4051">
        <v>95</v>
      </c>
      <c r="AC4051" t="s">
        <v>3989</v>
      </c>
    </row>
    <row r="4052" spans="1:29" x14ac:dyDescent="0.3">
      <c r="A4052" t="s">
        <v>4070</v>
      </c>
      <c r="B4052" t="s">
        <v>57</v>
      </c>
      <c r="L4052">
        <v>10</v>
      </c>
      <c r="N4052">
        <v>90</v>
      </c>
      <c r="O4052">
        <v>130</v>
      </c>
      <c r="P4052">
        <v>95</v>
      </c>
      <c r="AC4052" t="s">
        <v>3989</v>
      </c>
    </row>
    <row r="4053" spans="1:29" x14ac:dyDescent="0.3">
      <c r="A4053" t="s">
        <v>4071</v>
      </c>
      <c r="B4053" t="s">
        <v>57</v>
      </c>
      <c r="L4053">
        <v>10</v>
      </c>
      <c r="N4053">
        <v>90</v>
      </c>
      <c r="O4053">
        <v>130</v>
      </c>
      <c r="P4053">
        <v>95</v>
      </c>
      <c r="AC4053" t="s">
        <v>3989</v>
      </c>
    </row>
    <row r="4054" spans="1:29" x14ac:dyDescent="0.3">
      <c r="A4054" t="s">
        <v>4072</v>
      </c>
      <c r="B4054" t="s">
        <v>57</v>
      </c>
      <c r="L4054">
        <v>10</v>
      </c>
      <c r="N4054">
        <v>90</v>
      </c>
      <c r="O4054">
        <v>130</v>
      </c>
      <c r="P4054">
        <v>95</v>
      </c>
      <c r="AC4054" t="s">
        <v>3989</v>
      </c>
    </row>
    <row r="4055" spans="1:29" x14ac:dyDescent="0.3">
      <c r="A4055" t="s">
        <v>4073</v>
      </c>
      <c r="B4055" t="s">
        <v>57</v>
      </c>
      <c r="L4055">
        <v>10</v>
      </c>
      <c r="N4055">
        <v>90</v>
      </c>
      <c r="O4055">
        <v>130</v>
      </c>
      <c r="P4055">
        <v>95</v>
      </c>
      <c r="AC4055" t="s">
        <v>3989</v>
      </c>
    </row>
    <row r="4056" spans="1:29" x14ac:dyDescent="0.3">
      <c r="A4056" t="s">
        <v>4074</v>
      </c>
      <c r="B4056" t="s">
        <v>57</v>
      </c>
      <c r="L4056">
        <v>10</v>
      </c>
      <c r="N4056">
        <v>90</v>
      </c>
      <c r="O4056">
        <v>130</v>
      </c>
      <c r="P4056">
        <v>95</v>
      </c>
      <c r="AC4056" t="s">
        <v>3989</v>
      </c>
    </row>
    <row r="4057" spans="1:29" x14ac:dyDescent="0.3">
      <c r="A4057" t="s">
        <v>4075</v>
      </c>
      <c r="B4057" t="s">
        <v>57</v>
      </c>
      <c r="L4057">
        <v>10</v>
      </c>
      <c r="N4057">
        <v>90</v>
      </c>
      <c r="O4057">
        <v>130</v>
      </c>
      <c r="P4057">
        <v>95</v>
      </c>
      <c r="AC4057" t="s">
        <v>3989</v>
      </c>
    </row>
    <row r="4058" spans="1:29" x14ac:dyDescent="0.3">
      <c r="A4058" t="s">
        <v>4076</v>
      </c>
      <c r="B4058" t="s">
        <v>57</v>
      </c>
      <c r="L4058">
        <v>10</v>
      </c>
      <c r="N4058">
        <v>90</v>
      </c>
      <c r="O4058">
        <v>130</v>
      </c>
      <c r="P4058">
        <v>95</v>
      </c>
      <c r="AC4058" t="s">
        <v>3989</v>
      </c>
    </row>
    <row r="4059" spans="1:29" x14ac:dyDescent="0.3">
      <c r="A4059" t="s">
        <v>4077</v>
      </c>
      <c r="B4059" t="s">
        <v>57</v>
      </c>
      <c r="L4059">
        <v>10</v>
      </c>
      <c r="N4059">
        <v>90</v>
      </c>
      <c r="O4059">
        <v>130</v>
      </c>
      <c r="P4059">
        <v>95</v>
      </c>
      <c r="AC4059" t="s">
        <v>3989</v>
      </c>
    </row>
    <row r="4060" spans="1:29" x14ac:dyDescent="0.3">
      <c r="A4060" t="s">
        <v>4078</v>
      </c>
      <c r="B4060" t="s">
        <v>57</v>
      </c>
      <c r="L4060">
        <v>10</v>
      </c>
      <c r="N4060">
        <v>90</v>
      </c>
      <c r="O4060">
        <v>130</v>
      </c>
      <c r="P4060">
        <v>95</v>
      </c>
      <c r="AC4060" t="s">
        <v>3989</v>
      </c>
    </row>
    <row r="4061" spans="1:29" x14ac:dyDescent="0.3">
      <c r="A4061" t="s">
        <v>4079</v>
      </c>
      <c r="B4061" t="s">
        <v>57</v>
      </c>
      <c r="L4061">
        <v>10</v>
      </c>
      <c r="N4061">
        <v>90</v>
      </c>
      <c r="O4061">
        <v>130</v>
      </c>
      <c r="P4061">
        <v>95</v>
      </c>
      <c r="AC4061" t="s">
        <v>3989</v>
      </c>
    </row>
    <row r="4062" spans="1:29" x14ac:dyDescent="0.3">
      <c r="A4062" t="s">
        <v>4080</v>
      </c>
      <c r="B4062" t="s">
        <v>57</v>
      </c>
      <c r="L4062">
        <v>10</v>
      </c>
      <c r="N4062">
        <v>90</v>
      </c>
      <c r="O4062">
        <v>130</v>
      </c>
      <c r="P4062">
        <v>95</v>
      </c>
      <c r="AC4062" t="s">
        <v>3989</v>
      </c>
    </row>
    <row r="4063" spans="1:29" x14ac:dyDescent="0.3">
      <c r="A4063" t="s">
        <v>4081</v>
      </c>
      <c r="B4063" t="s">
        <v>57</v>
      </c>
      <c r="L4063">
        <v>20</v>
      </c>
      <c r="N4063">
        <v>90</v>
      </c>
      <c r="O4063">
        <v>130</v>
      </c>
      <c r="P4063">
        <v>95</v>
      </c>
      <c r="AC4063" t="s">
        <v>3989</v>
      </c>
    </row>
    <row r="4064" spans="1:29" x14ac:dyDescent="0.3">
      <c r="A4064" t="s">
        <v>4082</v>
      </c>
      <c r="B4064" t="s">
        <v>57</v>
      </c>
      <c r="L4064">
        <v>20</v>
      </c>
      <c r="N4064">
        <v>90</v>
      </c>
      <c r="O4064">
        <v>130</v>
      </c>
      <c r="P4064">
        <v>95</v>
      </c>
      <c r="AC4064" t="s">
        <v>3989</v>
      </c>
    </row>
    <row r="4065" spans="1:29" x14ac:dyDescent="0.3">
      <c r="A4065" t="s">
        <v>4083</v>
      </c>
      <c r="B4065" t="s">
        <v>57</v>
      </c>
      <c r="L4065">
        <v>20</v>
      </c>
      <c r="N4065">
        <v>90</v>
      </c>
      <c r="O4065">
        <v>130</v>
      </c>
      <c r="P4065">
        <v>95</v>
      </c>
      <c r="AC4065" t="s">
        <v>3989</v>
      </c>
    </row>
    <row r="4066" spans="1:29" x14ac:dyDescent="0.3">
      <c r="A4066" t="s">
        <v>4084</v>
      </c>
      <c r="B4066" t="s">
        <v>57</v>
      </c>
      <c r="L4066">
        <v>20</v>
      </c>
      <c r="N4066">
        <v>90</v>
      </c>
      <c r="O4066">
        <v>130</v>
      </c>
      <c r="P4066">
        <v>95</v>
      </c>
      <c r="AC4066" t="s">
        <v>3989</v>
      </c>
    </row>
    <row r="4067" spans="1:29" x14ac:dyDescent="0.3">
      <c r="A4067" t="s">
        <v>4085</v>
      </c>
      <c r="B4067" t="s">
        <v>57</v>
      </c>
      <c r="L4067">
        <v>20</v>
      </c>
      <c r="N4067">
        <v>90</v>
      </c>
      <c r="O4067">
        <v>130</v>
      </c>
      <c r="P4067">
        <v>95</v>
      </c>
      <c r="AC4067" t="s">
        <v>3989</v>
      </c>
    </row>
    <row r="4068" spans="1:29" x14ac:dyDescent="0.3">
      <c r="A4068" t="s">
        <v>4086</v>
      </c>
      <c r="B4068" t="s">
        <v>57</v>
      </c>
      <c r="L4068">
        <v>20</v>
      </c>
      <c r="N4068">
        <v>90</v>
      </c>
      <c r="O4068">
        <v>130</v>
      </c>
      <c r="P4068">
        <v>95</v>
      </c>
      <c r="AC4068" t="s">
        <v>3989</v>
      </c>
    </row>
    <row r="4069" spans="1:29" x14ac:dyDescent="0.3">
      <c r="A4069" t="s">
        <v>4087</v>
      </c>
      <c r="B4069" t="s">
        <v>57</v>
      </c>
      <c r="L4069">
        <v>20</v>
      </c>
      <c r="N4069">
        <v>90</v>
      </c>
      <c r="O4069">
        <v>130</v>
      </c>
      <c r="P4069">
        <v>95</v>
      </c>
      <c r="AC4069" t="s">
        <v>3989</v>
      </c>
    </row>
    <row r="4070" spans="1:29" x14ac:dyDescent="0.3">
      <c r="A4070" t="s">
        <v>4088</v>
      </c>
      <c r="B4070" t="s">
        <v>57</v>
      </c>
      <c r="L4070">
        <v>20</v>
      </c>
      <c r="N4070">
        <v>90</v>
      </c>
      <c r="O4070">
        <v>130</v>
      </c>
      <c r="P4070">
        <v>95</v>
      </c>
      <c r="AC4070" t="s">
        <v>3989</v>
      </c>
    </row>
    <row r="4071" spans="1:29" x14ac:dyDescent="0.3">
      <c r="A4071" t="s">
        <v>4089</v>
      </c>
      <c r="B4071" t="s">
        <v>57</v>
      </c>
      <c r="L4071">
        <v>20</v>
      </c>
      <c r="N4071">
        <v>90</v>
      </c>
      <c r="O4071">
        <v>130</v>
      </c>
      <c r="P4071">
        <v>95</v>
      </c>
      <c r="AC4071" t="s">
        <v>3989</v>
      </c>
    </row>
    <row r="4072" spans="1:29" x14ac:dyDescent="0.3">
      <c r="A4072" t="s">
        <v>4090</v>
      </c>
      <c r="B4072" t="s">
        <v>57</v>
      </c>
      <c r="L4072">
        <v>20</v>
      </c>
      <c r="N4072">
        <v>90</v>
      </c>
      <c r="O4072">
        <v>130</v>
      </c>
      <c r="P4072">
        <v>95</v>
      </c>
      <c r="AC4072" t="s">
        <v>3989</v>
      </c>
    </row>
    <row r="4073" spans="1:29" x14ac:dyDescent="0.3">
      <c r="A4073" t="s">
        <v>4091</v>
      </c>
      <c r="B4073" t="s">
        <v>57</v>
      </c>
      <c r="L4073">
        <v>20</v>
      </c>
      <c r="N4073">
        <v>90</v>
      </c>
      <c r="O4073">
        <v>130</v>
      </c>
      <c r="P4073">
        <v>95</v>
      </c>
      <c r="AC4073" t="s">
        <v>3989</v>
      </c>
    </row>
    <row r="4074" spans="1:29" x14ac:dyDescent="0.3">
      <c r="A4074" t="s">
        <v>4092</v>
      </c>
      <c r="B4074" t="s">
        <v>57</v>
      </c>
      <c r="L4074">
        <v>20</v>
      </c>
      <c r="N4074">
        <v>90</v>
      </c>
      <c r="O4074">
        <v>130</v>
      </c>
      <c r="P4074">
        <v>95</v>
      </c>
      <c r="AC4074" t="s">
        <v>3989</v>
      </c>
    </row>
    <row r="4075" spans="1:29" x14ac:dyDescent="0.3">
      <c r="A4075" t="s">
        <v>4093</v>
      </c>
      <c r="B4075" t="s">
        <v>57</v>
      </c>
      <c r="L4075">
        <v>20</v>
      </c>
      <c r="N4075">
        <v>90</v>
      </c>
      <c r="O4075">
        <v>130</v>
      </c>
      <c r="P4075">
        <v>95</v>
      </c>
      <c r="AC4075" t="s">
        <v>3989</v>
      </c>
    </row>
    <row r="4076" spans="1:29" x14ac:dyDescent="0.3">
      <c r="A4076" t="s">
        <v>4094</v>
      </c>
      <c r="B4076" t="s">
        <v>57</v>
      </c>
      <c r="L4076">
        <v>20</v>
      </c>
      <c r="N4076">
        <v>90</v>
      </c>
      <c r="O4076">
        <v>130</v>
      </c>
      <c r="P4076">
        <v>95</v>
      </c>
      <c r="AC4076" t="s">
        <v>3989</v>
      </c>
    </row>
    <row r="4077" spans="1:29" x14ac:dyDescent="0.3">
      <c r="A4077" t="s">
        <v>4095</v>
      </c>
      <c r="B4077" t="s">
        <v>57</v>
      </c>
      <c r="L4077">
        <v>20</v>
      </c>
      <c r="N4077">
        <v>90</v>
      </c>
      <c r="O4077">
        <v>130</v>
      </c>
      <c r="P4077">
        <v>95</v>
      </c>
      <c r="AC4077" t="s">
        <v>3989</v>
      </c>
    </row>
    <row r="4078" spans="1:29" x14ac:dyDescent="0.3">
      <c r="A4078" t="s">
        <v>4096</v>
      </c>
      <c r="B4078" t="s">
        <v>57</v>
      </c>
      <c r="L4078">
        <v>20</v>
      </c>
      <c r="N4078">
        <v>90</v>
      </c>
      <c r="O4078">
        <v>130</v>
      </c>
      <c r="P4078">
        <v>95</v>
      </c>
      <c r="AC4078" t="s">
        <v>3989</v>
      </c>
    </row>
    <row r="4079" spans="1:29" x14ac:dyDescent="0.3">
      <c r="A4079" t="s">
        <v>4097</v>
      </c>
      <c r="B4079" t="s">
        <v>57</v>
      </c>
      <c r="L4079">
        <v>20</v>
      </c>
      <c r="N4079">
        <v>90</v>
      </c>
      <c r="O4079">
        <v>130</v>
      </c>
      <c r="P4079">
        <v>95</v>
      </c>
      <c r="AC4079" t="s">
        <v>3989</v>
      </c>
    </row>
    <row r="4080" spans="1:29" x14ac:dyDescent="0.3">
      <c r="A4080" t="s">
        <v>4098</v>
      </c>
      <c r="B4080" t="s">
        <v>57</v>
      </c>
      <c r="L4080">
        <v>20</v>
      </c>
      <c r="N4080">
        <v>90</v>
      </c>
      <c r="O4080">
        <v>130</v>
      </c>
      <c r="P4080">
        <v>95</v>
      </c>
      <c r="AC4080" t="s">
        <v>3989</v>
      </c>
    </row>
    <row r="4081" spans="1:29" x14ac:dyDescent="0.3">
      <c r="A4081" t="s">
        <v>4099</v>
      </c>
      <c r="B4081" t="s">
        <v>57</v>
      </c>
      <c r="L4081">
        <v>20</v>
      </c>
      <c r="N4081">
        <v>90</v>
      </c>
      <c r="O4081">
        <v>130</v>
      </c>
      <c r="P4081">
        <v>95</v>
      </c>
      <c r="AC4081" t="s">
        <v>3989</v>
      </c>
    </row>
    <row r="4082" spans="1:29" x14ac:dyDescent="0.3">
      <c r="A4082" t="s">
        <v>4100</v>
      </c>
      <c r="B4082" t="s">
        <v>57</v>
      </c>
      <c r="L4082">
        <v>20</v>
      </c>
      <c r="N4082">
        <v>90</v>
      </c>
      <c r="O4082">
        <v>130</v>
      </c>
      <c r="P4082">
        <v>95</v>
      </c>
      <c r="AC4082" t="s">
        <v>3989</v>
      </c>
    </row>
    <row r="4083" spans="1:29" x14ac:dyDescent="0.3">
      <c r="A4083" t="s">
        <v>4101</v>
      </c>
      <c r="B4083" t="s">
        <v>57</v>
      </c>
      <c r="L4083">
        <v>20</v>
      </c>
      <c r="N4083">
        <v>90</v>
      </c>
      <c r="O4083">
        <v>130</v>
      </c>
      <c r="P4083">
        <v>95</v>
      </c>
      <c r="AC4083" t="s">
        <v>3989</v>
      </c>
    </row>
    <row r="4084" spans="1:29" x14ac:dyDescent="0.3">
      <c r="A4084" t="s">
        <v>4102</v>
      </c>
      <c r="B4084" t="s">
        <v>57</v>
      </c>
      <c r="L4084">
        <v>20</v>
      </c>
      <c r="N4084">
        <v>90</v>
      </c>
      <c r="O4084">
        <v>130</v>
      </c>
      <c r="P4084">
        <v>95</v>
      </c>
      <c r="AC4084" t="s">
        <v>3989</v>
      </c>
    </row>
    <row r="4085" spans="1:29" x14ac:dyDescent="0.3">
      <c r="A4085" t="s">
        <v>4103</v>
      </c>
      <c r="B4085" t="s">
        <v>57</v>
      </c>
      <c r="L4085">
        <v>20</v>
      </c>
      <c r="N4085">
        <v>90</v>
      </c>
      <c r="O4085">
        <v>130</v>
      </c>
      <c r="P4085">
        <v>95</v>
      </c>
      <c r="AC4085" t="s">
        <v>3989</v>
      </c>
    </row>
    <row r="4086" spans="1:29" x14ac:dyDescent="0.3">
      <c r="A4086" t="s">
        <v>4104</v>
      </c>
      <c r="B4086" t="s">
        <v>57</v>
      </c>
      <c r="L4086">
        <v>20</v>
      </c>
      <c r="N4086">
        <v>90</v>
      </c>
      <c r="O4086">
        <v>130</v>
      </c>
      <c r="P4086">
        <v>95</v>
      </c>
      <c r="AC4086" t="s">
        <v>3989</v>
      </c>
    </row>
    <row r="4087" spans="1:29" x14ac:dyDescent="0.3">
      <c r="A4087" t="s">
        <v>4105</v>
      </c>
      <c r="B4087" t="s">
        <v>57</v>
      </c>
      <c r="L4087">
        <v>20</v>
      </c>
      <c r="N4087">
        <v>90</v>
      </c>
      <c r="O4087">
        <v>130</v>
      </c>
      <c r="P4087">
        <v>95</v>
      </c>
      <c r="AC4087" t="s">
        <v>3989</v>
      </c>
    </row>
    <row r="4088" spans="1:29" x14ac:dyDescent="0.3">
      <c r="A4088" t="s">
        <v>4106</v>
      </c>
      <c r="B4088" t="s">
        <v>57</v>
      </c>
      <c r="L4088">
        <v>20</v>
      </c>
      <c r="N4088">
        <v>90</v>
      </c>
      <c r="O4088">
        <v>130</v>
      </c>
      <c r="P4088">
        <v>95</v>
      </c>
      <c r="AC4088" t="s">
        <v>3989</v>
      </c>
    </row>
    <row r="4089" spans="1:29" x14ac:dyDescent="0.3">
      <c r="A4089" t="s">
        <v>4107</v>
      </c>
      <c r="B4089" t="s">
        <v>57</v>
      </c>
      <c r="L4089">
        <v>20</v>
      </c>
      <c r="N4089">
        <v>90</v>
      </c>
      <c r="O4089">
        <v>130</v>
      </c>
      <c r="P4089">
        <v>95</v>
      </c>
      <c r="AC4089" t="s">
        <v>3989</v>
      </c>
    </row>
    <row r="4090" spans="1:29" x14ac:dyDescent="0.3">
      <c r="A4090" t="s">
        <v>4108</v>
      </c>
      <c r="B4090" t="s">
        <v>57</v>
      </c>
      <c r="L4090">
        <v>20</v>
      </c>
      <c r="N4090">
        <v>90</v>
      </c>
      <c r="O4090">
        <v>130</v>
      </c>
      <c r="P4090">
        <v>95</v>
      </c>
      <c r="AC4090" t="s">
        <v>3989</v>
      </c>
    </row>
    <row r="4091" spans="1:29" x14ac:dyDescent="0.3">
      <c r="A4091" t="s">
        <v>4109</v>
      </c>
      <c r="B4091" t="s">
        <v>57</v>
      </c>
      <c r="L4091">
        <v>20</v>
      </c>
      <c r="N4091">
        <v>90</v>
      </c>
      <c r="O4091">
        <v>130</v>
      </c>
      <c r="P4091">
        <v>95</v>
      </c>
      <c r="AC4091" t="s">
        <v>3989</v>
      </c>
    </row>
    <row r="4092" spans="1:29" x14ac:dyDescent="0.3">
      <c r="A4092" t="s">
        <v>4110</v>
      </c>
      <c r="B4092" t="s">
        <v>57</v>
      </c>
      <c r="L4092">
        <v>20</v>
      </c>
      <c r="N4092">
        <v>90</v>
      </c>
      <c r="O4092">
        <v>130</v>
      </c>
      <c r="P4092">
        <v>95</v>
      </c>
      <c r="AC4092" t="s">
        <v>3989</v>
      </c>
    </row>
    <row r="4093" spans="1:29" x14ac:dyDescent="0.3">
      <c r="A4093" t="s">
        <v>4111</v>
      </c>
      <c r="B4093" t="s">
        <v>57</v>
      </c>
      <c r="L4093">
        <v>20</v>
      </c>
      <c r="N4093">
        <v>90</v>
      </c>
      <c r="O4093">
        <v>130</v>
      </c>
      <c r="P4093">
        <v>95</v>
      </c>
      <c r="AC4093" t="s">
        <v>3989</v>
      </c>
    </row>
    <row r="4094" spans="1:29" x14ac:dyDescent="0.3">
      <c r="A4094" t="s">
        <v>4112</v>
      </c>
      <c r="B4094" t="s">
        <v>57</v>
      </c>
      <c r="L4094">
        <v>20</v>
      </c>
      <c r="N4094">
        <v>90</v>
      </c>
      <c r="O4094">
        <v>130</v>
      </c>
      <c r="P4094">
        <v>95</v>
      </c>
      <c r="AC4094" t="s">
        <v>3989</v>
      </c>
    </row>
    <row r="4095" spans="1:29" x14ac:dyDescent="0.3">
      <c r="A4095" t="s">
        <v>4113</v>
      </c>
      <c r="B4095" t="s">
        <v>57</v>
      </c>
      <c r="L4095">
        <v>20</v>
      </c>
      <c r="N4095">
        <v>90</v>
      </c>
      <c r="O4095">
        <v>130</v>
      </c>
      <c r="P4095">
        <v>95</v>
      </c>
      <c r="AC4095" t="s">
        <v>3989</v>
      </c>
    </row>
    <row r="4096" spans="1:29" x14ac:dyDescent="0.3">
      <c r="A4096" t="s">
        <v>4114</v>
      </c>
      <c r="B4096" t="s">
        <v>57</v>
      </c>
      <c r="L4096">
        <v>20</v>
      </c>
      <c r="N4096">
        <v>90</v>
      </c>
      <c r="O4096">
        <v>130</v>
      </c>
      <c r="P4096">
        <v>95</v>
      </c>
      <c r="AC4096" t="s">
        <v>3989</v>
      </c>
    </row>
    <row r="4097" spans="1:29" x14ac:dyDescent="0.3">
      <c r="A4097" t="s">
        <v>4115</v>
      </c>
      <c r="B4097" t="s">
        <v>57</v>
      </c>
      <c r="L4097">
        <v>20</v>
      </c>
      <c r="N4097">
        <v>90</v>
      </c>
      <c r="O4097">
        <v>130</v>
      </c>
      <c r="P4097">
        <v>95</v>
      </c>
      <c r="AC4097" t="s">
        <v>3989</v>
      </c>
    </row>
    <row r="4098" spans="1:29" x14ac:dyDescent="0.3">
      <c r="A4098" t="s">
        <v>4116</v>
      </c>
      <c r="B4098" t="s">
        <v>57</v>
      </c>
      <c r="L4098">
        <v>20</v>
      </c>
      <c r="N4098">
        <v>90</v>
      </c>
      <c r="O4098">
        <v>130</v>
      </c>
      <c r="P4098">
        <v>95</v>
      </c>
      <c r="AC4098" t="s">
        <v>3989</v>
      </c>
    </row>
    <row r="4099" spans="1:29" x14ac:dyDescent="0.3">
      <c r="A4099" t="s">
        <v>4117</v>
      </c>
      <c r="B4099" t="s">
        <v>57</v>
      </c>
      <c r="L4099">
        <v>20</v>
      </c>
      <c r="N4099">
        <v>90</v>
      </c>
      <c r="O4099">
        <v>130</v>
      </c>
      <c r="P4099">
        <v>95</v>
      </c>
      <c r="AC4099" t="s">
        <v>3989</v>
      </c>
    </row>
    <row r="4100" spans="1:29" x14ac:dyDescent="0.3">
      <c r="A4100" t="s">
        <v>4118</v>
      </c>
      <c r="B4100" t="s">
        <v>57</v>
      </c>
      <c r="L4100">
        <v>20</v>
      </c>
      <c r="N4100">
        <v>90</v>
      </c>
      <c r="O4100">
        <v>130</v>
      </c>
      <c r="P4100">
        <v>95</v>
      </c>
      <c r="AC4100" t="s">
        <v>3989</v>
      </c>
    </row>
    <row r="4101" spans="1:29" x14ac:dyDescent="0.3">
      <c r="A4101" t="s">
        <v>4119</v>
      </c>
      <c r="B4101" t="s">
        <v>57</v>
      </c>
      <c r="L4101">
        <v>20</v>
      </c>
      <c r="N4101">
        <v>90</v>
      </c>
      <c r="O4101">
        <v>130</v>
      </c>
      <c r="P4101">
        <v>95</v>
      </c>
      <c r="AC4101" t="s">
        <v>3989</v>
      </c>
    </row>
    <row r="4102" spans="1:29" x14ac:dyDescent="0.3">
      <c r="A4102" t="s">
        <v>4120</v>
      </c>
      <c r="B4102" t="s">
        <v>57</v>
      </c>
      <c r="L4102">
        <v>20</v>
      </c>
      <c r="N4102">
        <v>90</v>
      </c>
      <c r="O4102">
        <v>130</v>
      </c>
      <c r="P4102">
        <v>95</v>
      </c>
      <c r="AC4102" t="s">
        <v>3989</v>
      </c>
    </row>
    <row r="4103" spans="1:29" x14ac:dyDescent="0.3">
      <c r="A4103" t="s">
        <v>4121</v>
      </c>
      <c r="B4103" t="s">
        <v>57</v>
      </c>
      <c r="L4103">
        <v>20</v>
      </c>
      <c r="N4103">
        <v>90</v>
      </c>
      <c r="O4103">
        <v>130</v>
      </c>
      <c r="P4103">
        <v>95</v>
      </c>
      <c r="AC4103" t="s">
        <v>3989</v>
      </c>
    </row>
    <row r="4104" spans="1:29" x14ac:dyDescent="0.3">
      <c r="A4104" t="s">
        <v>4122</v>
      </c>
      <c r="B4104" t="s">
        <v>57</v>
      </c>
      <c r="L4104">
        <v>20</v>
      </c>
      <c r="N4104">
        <v>90</v>
      </c>
      <c r="O4104">
        <v>130</v>
      </c>
      <c r="P4104">
        <v>95</v>
      </c>
      <c r="AC4104" t="s">
        <v>3989</v>
      </c>
    </row>
    <row r="4105" spans="1:29" x14ac:dyDescent="0.3">
      <c r="A4105" t="s">
        <v>4123</v>
      </c>
      <c r="B4105" t="s">
        <v>57</v>
      </c>
      <c r="L4105">
        <v>20</v>
      </c>
      <c r="N4105">
        <v>90</v>
      </c>
      <c r="O4105">
        <v>130</v>
      </c>
      <c r="P4105">
        <v>95</v>
      </c>
      <c r="AC4105" t="s">
        <v>3989</v>
      </c>
    </row>
    <row r="4106" spans="1:29" x14ac:dyDescent="0.3">
      <c r="A4106" t="s">
        <v>4124</v>
      </c>
      <c r="B4106" t="s">
        <v>57</v>
      </c>
      <c r="L4106">
        <v>30</v>
      </c>
      <c r="N4106">
        <v>90</v>
      </c>
      <c r="O4106">
        <v>130</v>
      </c>
      <c r="P4106">
        <v>95</v>
      </c>
      <c r="AC4106" t="s">
        <v>3989</v>
      </c>
    </row>
    <row r="4107" spans="1:29" x14ac:dyDescent="0.3">
      <c r="A4107" t="s">
        <v>4125</v>
      </c>
      <c r="B4107" t="s">
        <v>57</v>
      </c>
      <c r="L4107">
        <v>30</v>
      </c>
      <c r="N4107">
        <v>90</v>
      </c>
      <c r="O4107">
        <v>130</v>
      </c>
      <c r="P4107">
        <v>95</v>
      </c>
      <c r="AC4107" t="s">
        <v>3989</v>
      </c>
    </row>
    <row r="4108" spans="1:29" x14ac:dyDescent="0.3">
      <c r="A4108" t="s">
        <v>4126</v>
      </c>
      <c r="B4108" t="s">
        <v>57</v>
      </c>
      <c r="L4108">
        <v>30</v>
      </c>
      <c r="N4108">
        <v>90</v>
      </c>
      <c r="O4108">
        <v>130</v>
      </c>
      <c r="P4108">
        <v>95</v>
      </c>
      <c r="AC4108" t="s">
        <v>3989</v>
      </c>
    </row>
    <row r="4109" spans="1:29" x14ac:dyDescent="0.3">
      <c r="A4109" t="s">
        <v>4127</v>
      </c>
      <c r="B4109" t="s">
        <v>57</v>
      </c>
      <c r="L4109">
        <v>30</v>
      </c>
      <c r="N4109">
        <v>90</v>
      </c>
      <c r="O4109">
        <v>130</v>
      </c>
      <c r="P4109">
        <v>95</v>
      </c>
      <c r="AC4109" t="s">
        <v>3989</v>
      </c>
    </row>
    <row r="4110" spans="1:29" x14ac:dyDescent="0.3">
      <c r="A4110" t="s">
        <v>4128</v>
      </c>
      <c r="B4110" t="s">
        <v>57</v>
      </c>
      <c r="L4110">
        <v>30</v>
      </c>
      <c r="N4110">
        <v>90</v>
      </c>
      <c r="O4110">
        <v>130</v>
      </c>
      <c r="P4110">
        <v>95</v>
      </c>
      <c r="AC4110" t="s">
        <v>3989</v>
      </c>
    </row>
    <row r="4111" spans="1:29" x14ac:dyDescent="0.3">
      <c r="A4111" t="s">
        <v>4129</v>
      </c>
      <c r="B4111" t="s">
        <v>57</v>
      </c>
      <c r="L4111">
        <v>30</v>
      </c>
      <c r="N4111">
        <v>90</v>
      </c>
      <c r="O4111">
        <v>130</v>
      </c>
      <c r="P4111">
        <v>95</v>
      </c>
      <c r="AC4111" t="s">
        <v>3989</v>
      </c>
    </row>
    <row r="4112" spans="1:29" x14ac:dyDescent="0.3">
      <c r="A4112" t="s">
        <v>4130</v>
      </c>
      <c r="B4112" t="s">
        <v>57</v>
      </c>
      <c r="L4112">
        <v>30</v>
      </c>
      <c r="N4112">
        <v>90</v>
      </c>
      <c r="O4112">
        <v>130</v>
      </c>
      <c r="P4112">
        <v>95</v>
      </c>
      <c r="AC4112" t="s">
        <v>3989</v>
      </c>
    </row>
    <row r="4113" spans="1:29" x14ac:dyDescent="0.3">
      <c r="A4113" t="s">
        <v>4131</v>
      </c>
      <c r="B4113" t="s">
        <v>57</v>
      </c>
      <c r="L4113">
        <v>30</v>
      </c>
      <c r="N4113">
        <v>90</v>
      </c>
      <c r="O4113">
        <v>130</v>
      </c>
      <c r="P4113">
        <v>95</v>
      </c>
      <c r="AC4113" t="s">
        <v>3989</v>
      </c>
    </row>
    <row r="4114" spans="1:29" x14ac:dyDescent="0.3">
      <c r="A4114" t="s">
        <v>4132</v>
      </c>
      <c r="B4114" t="s">
        <v>57</v>
      </c>
      <c r="L4114">
        <v>30</v>
      </c>
      <c r="N4114">
        <v>90</v>
      </c>
      <c r="O4114">
        <v>130</v>
      </c>
      <c r="P4114">
        <v>95</v>
      </c>
      <c r="AC4114" t="s">
        <v>3989</v>
      </c>
    </row>
    <row r="4115" spans="1:29" x14ac:dyDescent="0.3">
      <c r="A4115" t="s">
        <v>4133</v>
      </c>
      <c r="B4115" t="s">
        <v>57</v>
      </c>
      <c r="L4115">
        <v>30</v>
      </c>
      <c r="N4115">
        <v>90</v>
      </c>
      <c r="O4115">
        <v>130</v>
      </c>
      <c r="P4115">
        <v>95</v>
      </c>
      <c r="AC4115" t="s">
        <v>3989</v>
      </c>
    </row>
    <row r="4116" spans="1:29" x14ac:dyDescent="0.3">
      <c r="A4116" t="s">
        <v>4134</v>
      </c>
      <c r="B4116" t="s">
        <v>57</v>
      </c>
      <c r="L4116">
        <v>30</v>
      </c>
      <c r="N4116">
        <v>90</v>
      </c>
      <c r="O4116">
        <v>130</v>
      </c>
      <c r="P4116">
        <v>95</v>
      </c>
      <c r="AC4116" t="s">
        <v>3989</v>
      </c>
    </row>
    <row r="4117" spans="1:29" x14ac:dyDescent="0.3">
      <c r="A4117" t="s">
        <v>4135</v>
      </c>
      <c r="B4117" t="s">
        <v>57</v>
      </c>
      <c r="L4117">
        <v>30</v>
      </c>
      <c r="N4117">
        <v>90</v>
      </c>
      <c r="O4117">
        <v>130</v>
      </c>
      <c r="P4117">
        <v>95</v>
      </c>
      <c r="AC4117" t="s">
        <v>3989</v>
      </c>
    </row>
    <row r="4118" spans="1:29" x14ac:dyDescent="0.3">
      <c r="A4118" t="s">
        <v>4136</v>
      </c>
      <c r="B4118" t="s">
        <v>57</v>
      </c>
      <c r="L4118">
        <v>30</v>
      </c>
      <c r="N4118">
        <v>90</v>
      </c>
      <c r="O4118">
        <v>130</v>
      </c>
      <c r="P4118">
        <v>95</v>
      </c>
      <c r="AC4118" t="s">
        <v>3989</v>
      </c>
    </row>
    <row r="4119" spans="1:29" x14ac:dyDescent="0.3">
      <c r="A4119" t="s">
        <v>4137</v>
      </c>
      <c r="B4119" t="s">
        <v>57</v>
      </c>
      <c r="L4119">
        <v>30</v>
      </c>
      <c r="N4119">
        <v>90</v>
      </c>
      <c r="O4119">
        <v>130</v>
      </c>
      <c r="P4119">
        <v>95</v>
      </c>
      <c r="AC4119" t="s">
        <v>3989</v>
      </c>
    </row>
    <row r="4120" spans="1:29" x14ac:dyDescent="0.3">
      <c r="A4120" t="s">
        <v>4138</v>
      </c>
      <c r="B4120" t="s">
        <v>57</v>
      </c>
      <c r="L4120">
        <v>30</v>
      </c>
      <c r="N4120">
        <v>90</v>
      </c>
      <c r="O4120">
        <v>130</v>
      </c>
      <c r="P4120">
        <v>95</v>
      </c>
      <c r="AC4120" t="s">
        <v>3989</v>
      </c>
    </row>
    <row r="4121" spans="1:29" x14ac:dyDescent="0.3">
      <c r="A4121" t="s">
        <v>4139</v>
      </c>
      <c r="B4121" t="s">
        <v>57</v>
      </c>
      <c r="L4121">
        <v>30</v>
      </c>
      <c r="N4121">
        <v>90</v>
      </c>
      <c r="O4121">
        <v>130</v>
      </c>
      <c r="P4121">
        <v>95</v>
      </c>
      <c r="AC4121" t="s">
        <v>3989</v>
      </c>
    </row>
    <row r="4122" spans="1:29" x14ac:dyDescent="0.3">
      <c r="A4122" t="s">
        <v>4140</v>
      </c>
      <c r="B4122" t="s">
        <v>57</v>
      </c>
      <c r="L4122">
        <v>30</v>
      </c>
      <c r="N4122">
        <v>90</v>
      </c>
      <c r="O4122">
        <v>130</v>
      </c>
      <c r="P4122">
        <v>95</v>
      </c>
      <c r="AC4122" t="s">
        <v>3989</v>
      </c>
    </row>
    <row r="4123" spans="1:29" x14ac:dyDescent="0.3">
      <c r="A4123" t="s">
        <v>4141</v>
      </c>
      <c r="B4123" t="s">
        <v>57</v>
      </c>
      <c r="L4123">
        <v>30</v>
      </c>
      <c r="N4123">
        <v>90</v>
      </c>
      <c r="O4123">
        <v>130</v>
      </c>
      <c r="P4123">
        <v>95</v>
      </c>
      <c r="AC4123" t="s">
        <v>3989</v>
      </c>
    </row>
    <row r="4124" spans="1:29" x14ac:dyDescent="0.3">
      <c r="A4124" t="s">
        <v>4142</v>
      </c>
      <c r="B4124" t="s">
        <v>57</v>
      </c>
      <c r="L4124">
        <v>30</v>
      </c>
      <c r="N4124">
        <v>90</v>
      </c>
      <c r="O4124">
        <v>130</v>
      </c>
      <c r="P4124">
        <v>95</v>
      </c>
      <c r="AC4124" t="s">
        <v>3989</v>
      </c>
    </row>
    <row r="4125" spans="1:29" x14ac:dyDescent="0.3">
      <c r="A4125" t="s">
        <v>4143</v>
      </c>
      <c r="B4125" t="s">
        <v>57</v>
      </c>
      <c r="L4125">
        <v>30</v>
      </c>
      <c r="N4125">
        <v>90</v>
      </c>
      <c r="O4125">
        <v>130</v>
      </c>
      <c r="P4125">
        <v>95</v>
      </c>
      <c r="AC4125" t="s">
        <v>3989</v>
      </c>
    </row>
    <row r="4126" spans="1:29" x14ac:dyDescent="0.3">
      <c r="A4126" t="s">
        <v>4144</v>
      </c>
      <c r="B4126" t="s">
        <v>57</v>
      </c>
      <c r="L4126">
        <v>30</v>
      </c>
      <c r="N4126">
        <v>90</v>
      </c>
      <c r="O4126">
        <v>130</v>
      </c>
      <c r="P4126">
        <v>95</v>
      </c>
      <c r="AC4126" t="s">
        <v>3989</v>
      </c>
    </row>
    <row r="4127" spans="1:29" x14ac:dyDescent="0.3">
      <c r="A4127" t="s">
        <v>4145</v>
      </c>
      <c r="B4127" t="s">
        <v>57</v>
      </c>
      <c r="L4127">
        <v>30</v>
      </c>
      <c r="N4127">
        <v>90</v>
      </c>
      <c r="O4127">
        <v>130</v>
      </c>
      <c r="P4127">
        <v>95</v>
      </c>
      <c r="AC4127" t="s">
        <v>3989</v>
      </c>
    </row>
    <row r="4128" spans="1:29" x14ac:dyDescent="0.3">
      <c r="A4128" t="s">
        <v>4146</v>
      </c>
      <c r="B4128" t="s">
        <v>57</v>
      </c>
      <c r="L4128">
        <v>30</v>
      </c>
      <c r="N4128">
        <v>90</v>
      </c>
      <c r="O4128">
        <v>130</v>
      </c>
      <c r="P4128">
        <v>95</v>
      </c>
      <c r="AC4128" t="s">
        <v>3989</v>
      </c>
    </row>
    <row r="4129" spans="1:29" x14ac:dyDescent="0.3">
      <c r="A4129" t="s">
        <v>4147</v>
      </c>
      <c r="B4129" t="s">
        <v>57</v>
      </c>
      <c r="L4129">
        <v>30</v>
      </c>
      <c r="N4129">
        <v>90</v>
      </c>
      <c r="O4129">
        <v>130</v>
      </c>
      <c r="P4129">
        <v>95</v>
      </c>
      <c r="AC4129" t="s">
        <v>3989</v>
      </c>
    </row>
    <row r="4130" spans="1:29" x14ac:dyDescent="0.3">
      <c r="A4130" t="s">
        <v>4148</v>
      </c>
      <c r="B4130" t="s">
        <v>57</v>
      </c>
      <c r="L4130">
        <v>30</v>
      </c>
      <c r="N4130">
        <v>90</v>
      </c>
      <c r="O4130">
        <v>130</v>
      </c>
      <c r="P4130">
        <v>95</v>
      </c>
      <c r="AC4130" t="s">
        <v>3989</v>
      </c>
    </row>
    <row r="4131" spans="1:29" x14ac:dyDescent="0.3">
      <c r="A4131" t="s">
        <v>4149</v>
      </c>
      <c r="B4131" t="s">
        <v>57</v>
      </c>
      <c r="L4131">
        <v>30</v>
      </c>
      <c r="N4131">
        <v>90</v>
      </c>
      <c r="O4131">
        <v>130</v>
      </c>
      <c r="P4131">
        <v>95</v>
      </c>
      <c r="AC4131" t="s">
        <v>3989</v>
      </c>
    </row>
    <row r="4132" spans="1:29" x14ac:dyDescent="0.3">
      <c r="A4132" t="s">
        <v>4150</v>
      </c>
      <c r="B4132" t="s">
        <v>57</v>
      </c>
      <c r="L4132">
        <v>30</v>
      </c>
      <c r="N4132">
        <v>90</v>
      </c>
      <c r="O4132">
        <v>130</v>
      </c>
      <c r="P4132">
        <v>95</v>
      </c>
      <c r="AC4132" t="s">
        <v>3989</v>
      </c>
    </row>
    <row r="4133" spans="1:29" x14ac:dyDescent="0.3">
      <c r="A4133" t="s">
        <v>4151</v>
      </c>
      <c r="B4133" t="s">
        <v>57</v>
      </c>
      <c r="L4133">
        <v>30</v>
      </c>
      <c r="N4133">
        <v>90</v>
      </c>
      <c r="O4133">
        <v>130</v>
      </c>
      <c r="P4133">
        <v>95</v>
      </c>
      <c r="AC4133" t="s">
        <v>3989</v>
      </c>
    </row>
    <row r="4134" spans="1:29" x14ac:dyDescent="0.3">
      <c r="A4134" t="s">
        <v>4152</v>
      </c>
      <c r="B4134" t="s">
        <v>57</v>
      </c>
      <c r="L4134">
        <v>30</v>
      </c>
      <c r="N4134">
        <v>90</v>
      </c>
      <c r="O4134">
        <v>130</v>
      </c>
      <c r="P4134">
        <v>95</v>
      </c>
      <c r="AC4134" t="s">
        <v>3989</v>
      </c>
    </row>
    <row r="4135" spans="1:29" x14ac:dyDescent="0.3">
      <c r="A4135" t="s">
        <v>4153</v>
      </c>
      <c r="B4135" t="s">
        <v>57</v>
      </c>
      <c r="L4135">
        <v>30</v>
      </c>
      <c r="N4135">
        <v>90</v>
      </c>
      <c r="O4135">
        <v>130</v>
      </c>
      <c r="P4135">
        <v>95</v>
      </c>
      <c r="AC4135" t="s">
        <v>3989</v>
      </c>
    </row>
    <row r="4136" spans="1:29" x14ac:dyDescent="0.3">
      <c r="A4136" t="s">
        <v>4154</v>
      </c>
      <c r="B4136" t="s">
        <v>57</v>
      </c>
      <c r="L4136">
        <v>30</v>
      </c>
      <c r="N4136">
        <v>90</v>
      </c>
      <c r="O4136">
        <v>130</v>
      </c>
      <c r="P4136">
        <v>95</v>
      </c>
      <c r="AC4136" t="s">
        <v>3989</v>
      </c>
    </row>
    <row r="4137" spans="1:29" x14ac:dyDescent="0.3">
      <c r="A4137" t="s">
        <v>4155</v>
      </c>
      <c r="B4137" t="s">
        <v>57</v>
      </c>
      <c r="L4137">
        <v>30</v>
      </c>
      <c r="N4137">
        <v>90</v>
      </c>
      <c r="O4137">
        <v>130</v>
      </c>
      <c r="P4137">
        <v>95</v>
      </c>
      <c r="AC4137" t="s">
        <v>3989</v>
      </c>
    </row>
    <row r="4138" spans="1:29" x14ac:dyDescent="0.3">
      <c r="A4138" t="s">
        <v>4156</v>
      </c>
      <c r="B4138" t="s">
        <v>57</v>
      </c>
      <c r="L4138">
        <v>30</v>
      </c>
      <c r="N4138">
        <v>90</v>
      </c>
      <c r="O4138">
        <v>130</v>
      </c>
      <c r="P4138">
        <v>95</v>
      </c>
      <c r="AC4138" t="s">
        <v>3989</v>
      </c>
    </row>
    <row r="4139" spans="1:29" x14ac:dyDescent="0.3">
      <c r="A4139" t="s">
        <v>4157</v>
      </c>
      <c r="B4139" t="s">
        <v>57</v>
      </c>
      <c r="L4139">
        <v>30</v>
      </c>
      <c r="N4139">
        <v>90</v>
      </c>
      <c r="O4139">
        <v>130</v>
      </c>
      <c r="P4139">
        <v>95</v>
      </c>
      <c r="AC4139" t="s">
        <v>3989</v>
      </c>
    </row>
    <row r="4140" spans="1:29" x14ac:dyDescent="0.3">
      <c r="A4140" t="s">
        <v>4158</v>
      </c>
      <c r="B4140" t="s">
        <v>57</v>
      </c>
      <c r="L4140">
        <v>30</v>
      </c>
      <c r="N4140">
        <v>90</v>
      </c>
      <c r="O4140">
        <v>130</v>
      </c>
      <c r="P4140">
        <v>95</v>
      </c>
      <c r="AC4140" t="s">
        <v>3989</v>
      </c>
    </row>
    <row r="4141" spans="1:29" x14ac:dyDescent="0.3">
      <c r="A4141" t="s">
        <v>4159</v>
      </c>
      <c r="B4141" t="s">
        <v>57</v>
      </c>
      <c r="L4141">
        <v>30</v>
      </c>
      <c r="N4141">
        <v>90</v>
      </c>
      <c r="O4141">
        <v>130</v>
      </c>
      <c r="P4141">
        <v>95</v>
      </c>
      <c r="AC4141" t="s">
        <v>3989</v>
      </c>
    </row>
    <row r="4142" spans="1:29" x14ac:dyDescent="0.3">
      <c r="A4142" t="s">
        <v>4160</v>
      </c>
      <c r="B4142" t="s">
        <v>57</v>
      </c>
      <c r="L4142">
        <v>30</v>
      </c>
      <c r="N4142">
        <v>90</v>
      </c>
      <c r="O4142">
        <v>130</v>
      </c>
      <c r="P4142">
        <v>95</v>
      </c>
      <c r="AC4142" t="s">
        <v>3989</v>
      </c>
    </row>
    <row r="4143" spans="1:29" x14ac:dyDescent="0.3">
      <c r="A4143" t="s">
        <v>4161</v>
      </c>
      <c r="B4143" t="s">
        <v>57</v>
      </c>
      <c r="L4143">
        <v>30</v>
      </c>
      <c r="N4143">
        <v>90</v>
      </c>
      <c r="O4143">
        <v>130</v>
      </c>
      <c r="P4143">
        <v>95</v>
      </c>
      <c r="AC4143" t="s">
        <v>3989</v>
      </c>
    </row>
    <row r="4144" spans="1:29" x14ac:dyDescent="0.3">
      <c r="A4144" t="s">
        <v>4162</v>
      </c>
      <c r="B4144" t="s">
        <v>57</v>
      </c>
      <c r="L4144">
        <v>30</v>
      </c>
      <c r="N4144">
        <v>90</v>
      </c>
      <c r="O4144">
        <v>130</v>
      </c>
      <c r="P4144">
        <v>95</v>
      </c>
      <c r="AC4144" t="s">
        <v>3989</v>
      </c>
    </row>
    <row r="4145" spans="1:29" x14ac:dyDescent="0.3">
      <c r="A4145" t="s">
        <v>4163</v>
      </c>
      <c r="B4145" t="s">
        <v>57</v>
      </c>
      <c r="L4145">
        <v>30</v>
      </c>
      <c r="N4145">
        <v>90</v>
      </c>
      <c r="O4145">
        <v>130</v>
      </c>
      <c r="P4145">
        <v>95</v>
      </c>
      <c r="AC4145" t="s">
        <v>3989</v>
      </c>
    </row>
    <row r="4146" spans="1:29" x14ac:dyDescent="0.3">
      <c r="A4146" t="s">
        <v>4164</v>
      </c>
      <c r="B4146" t="s">
        <v>57</v>
      </c>
      <c r="L4146">
        <v>30</v>
      </c>
      <c r="N4146">
        <v>90</v>
      </c>
      <c r="O4146">
        <v>130</v>
      </c>
      <c r="P4146">
        <v>95</v>
      </c>
      <c r="AC4146" t="s">
        <v>3989</v>
      </c>
    </row>
    <row r="4147" spans="1:29" x14ac:dyDescent="0.3">
      <c r="A4147" t="s">
        <v>4165</v>
      </c>
      <c r="B4147" t="s">
        <v>57</v>
      </c>
      <c r="L4147">
        <v>30</v>
      </c>
      <c r="N4147">
        <v>90</v>
      </c>
      <c r="O4147">
        <v>130</v>
      </c>
      <c r="P4147">
        <v>95</v>
      </c>
      <c r="AC4147" t="s">
        <v>3989</v>
      </c>
    </row>
    <row r="4148" spans="1:29" x14ac:dyDescent="0.3">
      <c r="A4148" t="s">
        <v>4166</v>
      </c>
      <c r="B4148" t="s">
        <v>57</v>
      </c>
      <c r="L4148">
        <v>30</v>
      </c>
      <c r="N4148">
        <v>90</v>
      </c>
      <c r="O4148">
        <v>130</v>
      </c>
      <c r="P4148">
        <v>95</v>
      </c>
      <c r="AC4148" t="s">
        <v>3989</v>
      </c>
    </row>
    <row r="4149" spans="1:29" x14ac:dyDescent="0.3">
      <c r="A4149" t="s">
        <v>4167</v>
      </c>
      <c r="B4149" t="s">
        <v>57</v>
      </c>
      <c r="L4149">
        <v>40</v>
      </c>
      <c r="N4149">
        <v>90</v>
      </c>
      <c r="O4149">
        <v>130</v>
      </c>
      <c r="P4149">
        <v>100</v>
      </c>
      <c r="AC4149" t="s">
        <v>3989</v>
      </c>
    </row>
    <row r="4150" spans="1:29" x14ac:dyDescent="0.3">
      <c r="A4150" t="s">
        <v>4168</v>
      </c>
      <c r="B4150" t="s">
        <v>57</v>
      </c>
      <c r="L4150">
        <v>40</v>
      </c>
      <c r="N4150">
        <v>90</v>
      </c>
      <c r="O4150">
        <v>130</v>
      </c>
      <c r="P4150">
        <v>100</v>
      </c>
      <c r="AC4150" t="s">
        <v>3989</v>
      </c>
    </row>
    <row r="4151" spans="1:29" x14ac:dyDescent="0.3">
      <c r="A4151" t="s">
        <v>4169</v>
      </c>
      <c r="B4151" t="s">
        <v>57</v>
      </c>
      <c r="L4151">
        <v>40</v>
      </c>
      <c r="N4151">
        <v>90</v>
      </c>
      <c r="O4151">
        <v>130</v>
      </c>
      <c r="P4151">
        <v>100</v>
      </c>
      <c r="AC4151" t="s">
        <v>3989</v>
      </c>
    </row>
    <row r="4152" spans="1:29" x14ac:dyDescent="0.3">
      <c r="A4152" t="s">
        <v>4170</v>
      </c>
      <c r="B4152" t="s">
        <v>57</v>
      </c>
      <c r="L4152">
        <v>40</v>
      </c>
      <c r="N4152">
        <v>90</v>
      </c>
      <c r="O4152">
        <v>130</v>
      </c>
      <c r="P4152">
        <v>100</v>
      </c>
      <c r="AC4152" t="s">
        <v>3989</v>
      </c>
    </row>
    <row r="4153" spans="1:29" x14ac:dyDescent="0.3">
      <c r="A4153" t="s">
        <v>4171</v>
      </c>
      <c r="B4153" t="s">
        <v>57</v>
      </c>
      <c r="L4153">
        <v>40</v>
      </c>
      <c r="N4153">
        <v>90</v>
      </c>
      <c r="O4153">
        <v>130</v>
      </c>
      <c r="P4153">
        <v>100</v>
      </c>
      <c r="AC4153" t="s">
        <v>3989</v>
      </c>
    </row>
    <row r="4154" spans="1:29" x14ac:dyDescent="0.3">
      <c r="A4154" t="s">
        <v>4172</v>
      </c>
      <c r="B4154" t="s">
        <v>57</v>
      </c>
      <c r="L4154">
        <v>40</v>
      </c>
      <c r="N4154">
        <v>90</v>
      </c>
      <c r="O4154">
        <v>130</v>
      </c>
      <c r="P4154">
        <v>100</v>
      </c>
      <c r="AC4154" t="s">
        <v>3989</v>
      </c>
    </row>
    <row r="4155" spans="1:29" x14ac:dyDescent="0.3">
      <c r="A4155" t="s">
        <v>4173</v>
      </c>
      <c r="B4155" t="s">
        <v>57</v>
      </c>
      <c r="L4155">
        <v>40</v>
      </c>
      <c r="N4155">
        <v>90</v>
      </c>
      <c r="O4155">
        <v>130</v>
      </c>
      <c r="P4155">
        <v>100</v>
      </c>
      <c r="AC4155" t="s">
        <v>3989</v>
      </c>
    </row>
    <row r="4156" spans="1:29" x14ac:dyDescent="0.3">
      <c r="A4156" t="s">
        <v>4174</v>
      </c>
      <c r="B4156" t="s">
        <v>57</v>
      </c>
      <c r="L4156">
        <v>40</v>
      </c>
      <c r="N4156">
        <v>90</v>
      </c>
      <c r="O4156">
        <v>130</v>
      </c>
      <c r="P4156">
        <v>100</v>
      </c>
      <c r="AC4156" t="s">
        <v>3989</v>
      </c>
    </row>
    <row r="4157" spans="1:29" x14ac:dyDescent="0.3">
      <c r="A4157" t="s">
        <v>4175</v>
      </c>
      <c r="B4157" t="s">
        <v>57</v>
      </c>
      <c r="L4157">
        <v>40</v>
      </c>
      <c r="N4157">
        <v>90</v>
      </c>
      <c r="O4157">
        <v>130</v>
      </c>
      <c r="P4157">
        <v>100</v>
      </c>
      <c r="AC4157" t="s">
        <v>3989</v>
      </c>
    </row>
    <row r="4158" spans="1:29" x14ac:dyDescent="0.3">
      <c r="A4158" t="s">
        <v>4176</v>
      </c>
      <c r="B4158" t="s">
        <v>57</v>
      </c>
      <c r="L4158">
        <v>40</v>
      </c>
      <c r="N4158">
        <v>90</v>
      </c>
      <c r="O4158">
        <v>130</v>
      </c>
      <c r="P4158">
        <v>100</v>
      </c>
      <c r="AC4158" t="s">
        <v>3989</v>
      </c>
    </row>
    <row r="4159" spans="1:29" x14ac:dyDescent="0.3">
      <c r="A4159" t="s">
        <v>4177</v>
      </c>
      <c r="B4159" t="s">
        <v>57</v>
      </c>
      <c r="L4159">
        <v>40</v>
      </c>
      <c r="N4159">
        <v>90</v>
      </c>
      <c r="O4159">
        <v>130</v>
      </c>
      <c r="P4159">
        <v>100</v>
      </c>
      <c r="AC4159" t="s">
        <v>3989</v>
      </c>
    </row>
    <row r="4160" spans="1:29" x14ac:dyDescent="0.3">
      <c r="A4160" t="s">
        <v>4178</v>
      </c>
      <c r="B4160" t="s">
        <v>57</v>
      </c>
      <c r="L4160">
        <v>40</v>
      </c>
      <c r="N4160">
        <v>90</v>
      </c>
      <c r="O4160">
        <v>130</v>
      </c>
      <c r="P4160">
        <v>100</v>
      </c>
      <c r="AC4160" t="s">
        <v>3989</v>
      </c>
    </row>
    <row r="4161" spans="1:29" x14ac:dyDescent="0.3">
      <c r="A4161" t="s">
        <v>4179</v>
      </c>
      <c r="B4161" t="s">
        <v>57</v>
      </c>
      <c r="L4161">
        <v>40</v>
      </c>
      <c r="N4161">
        <v>90</v>
      </c>
      <c r="O4161">
        <v>130</v>
      </c>
      <c r="P4161">
        <v>100</v>
      </c>
      <c r="AC4161" t="s">
        <v>3989</v>
      </c>
    </row>
    <row r="4162" spans="1:29" x14ac:dyDescent="0.3">
      <c r="A4162" t="s">
        <v>4180</v>
      </c>
      <c r="B4162" t="s">
        <v>57</v>
      </c>
      <c r="L4162">
        <v>40</v>
      </c>
      <c r="N4162">
        <v>90</v>
      </c>
      <c r="O4162">
        <v>130</v>
      </c>
      <c r="P4162">
        <v>100</v>
      </c>
      <c r="AC4162" t="s">
        <v>3989</v>
      </c>
    </row>
    <row r="4163" spans="1:29" x14ac:dyDescent="0.3">
      <c r="A4163" t="s">
        <v>4181</v>
      </c>
      <c r="B4163" t="s">
        <v>57</v>
      </c>
      <c r="L4163">
        <v>40</v>
      </c>
      <c r="N4163">
        <v>90</v>
      </c>
      <c r="O4163">
        <v>130</v>
      </c>
      <c r="P4163">
        <v>100</v>
      </c>
      <c r="AC4163" t="s">
        <v>3989</v>
      </c>
    </row>
    <row r="4164" spans="1:29" x14ac:dyDescent="0.3">
      <c r="A4164" t="s">
        <v>4182</v>
      </c>
      <c r="B4164" t="s">
        <v>57</v>
      </c>
      <c r="L4164">
        <v>40</v>
      </c>
      <c r="N4164">
        <v>90</v>
      </c>
      <c r="O4164">
        <v>130</v>
      </c>
      <c r="P4164">
        <v>100</v>
      </c>
      <c r="AC4164" t="s">
        <v>3989</v>
      </c>
    </row>
    <row r="4165" spans="1:29" x14ac:dyDescent="0.3">
      <c r="A4165" t="s">
        <v>4183</v>
      </c>
      <c r="B4165" t="s">
        <v>57</v>
      </c>
      <c r="L4165">
        <v>40</v>
      </c>
      <c r="N4165">
        <v>90</v>
      </c>
      <c r="O4165">
        <v>130</v>
      </c>
      <c r="P4165">
        <v>100</v>
      </c>
      <c r="AC4165" t="s">
        <v>3989</v>
      </c>
    </row>
    <row r="4166" spans="1:29" x14ac:dyDescent="0.3">
      <c r="A4166" t="s">
        <v>4184</v>
      </c>
      <c r="B4166" t="s">
        <v>57</v>
      </c>
      <c r="L4166">
        <v>40</v>
      </c>
      <c r="N4166">
        <v>90</v>
      </c>
      <c r="O4166">
        <v>130</v>
      </c>
      <c r="P4166">
        <v>100</v>
      </c>
      <c r="AC4166" t="s">
        <v>3989</v>
      </c>
    </row>
    <row r="4167" spans="1:29" x14ac:dyDescent="0.3">
      <c r="A4167" t="s">
        <v>4185</v>
      </c>
      <c r="B4167" t="s">
        <v>57</v>
      </c>
      <c r="L4167">
        <v>40</v>
      </c>
      <c r="N4167">
        <v>90</v>
      </c>
      <c r="O4167">
        <v>130</v>
      </c>
      <c r="P4167">
        <v>100</v>
      </c>
      <c r="AC4167" t="s">
        <v>3989</v>
      </c>
    </row>
    <row r="4168" spans="1:29" x14ac:dyDescent="0.3">
      <c r="A4168" t="s">
        <v>4186</v>
      </c>
      <c r="B4168" t="s">
        <v>57</v>
      </c>
      <c r="L4168">
        <v>40</v>
      </c>
      <c r="N4168">
        <v>90</v>
      </c>
      <c r="O4168">
        <v>130</v>
      </c>
      <c r="P4168">
        <v>100</v>
      </c>
      <c r="AC4168" t="s">
        <v>3989</v>
      </c>
    </row>
    <row r="4169" spans="1:29" x14ac:dyDescent="0.3">
      <c r="A4169" t="s">
        <v>4187</v>
      </c>
      <c r="B4169" t="s">
        <v>57</v>
      </c>
      <c r="L4169">
        <v>40</v>
      </c>
      <c r="N4169">
        <v>90</v>
      </c>
      <c r="O4169">
        <v>130</v>
      </c>
      <c r="P4169">
        <v>100</v>
      </c>
      <c r="AC4169" t="s">
        <v>3989</v>
      </c>
    </row>
    <row r="4170" spans="1:29" x14ac:dyDescent="0.3">
      <c r="A4170" t="s">
        <v>4188</v>
      </c>
      <c r="B4170" t="s">
        <v>57</v>
      </c>
      <c r="L4170">
        <v>40</v>
      </c>
      <c r="N4170">
        <v>90</v>
      </c>
      <c r="O4170">
        <v>130</v>
      </c>
      <c r="P4170">
        <v>100</v>
      </c>
      <c r="AC4170" t="s">
        <v>3989</v>
      </c>
    </row>
    <row r="4171" spans="1:29" x14ac:dyDescent="0.3">
      <c r="A4171" t="s">
        <v>4189</v>
      </c>
      <c r="B4171" t="s">
        <v>57</v>
      </c>
      <c r="L4171">
        <v>40</v>
      </c>
      <c r="N4171">
        <v>90</v>
      </c>
      <c r="O4171">
        <v>130</v>
      </c>
      <c r="P4171">
        <v>100</v>
      </c>
      <c r="AC4171" t="s">
        <v>3989</v>
      </c>
    </row>
    <row r="4172" spans="1:29" x14ac:dyDescent="0.3">
      <c r="A4172" t="s">
        <v>4190</v>
      </c>
      <c r="B4172" t="s">
        <v>57</v>
      </c>
      <c r="L4172">
        <v>40</v>
      </c>
      <c r="N4172">
        <v>90</v>
      </c>
      <c r="O4172">
        <v>130</v>
      </c>
      <c r="P4172">
        <v>100</v>
      </c>
      <c r="AC4172" t="s">
        <v>3989</v>
      </c>
    </row>
    <row r="4173" spans="1:29" x14ac:dyDescent="0.3">
      <c r="A4173" t="s">
        <v>4191</v>
      </c>
      <c r="B4173" t="s">
        <v>57</v>
      </c>
      <c r="L4173">
        <v>40</v>
      </c>
      <c r="N4173">
        <v>90</v>
      </c>
      <c r="O4173">
        <v>130</v>
      </c>
      <c r="P4173">
        <v>100</v>
      </c>
      <c r="AC4173" t="s">
        <v>3989</v>
      </c>
    </row>
    <row r="4174" spans="1:29" x14ac:dyDescent="0.3">
      <c r="A4174" t="s">
        <v>4192</v>
      </c>
      <c r="B4174" t="s">
        <v>57</v>
      </c>
      <c r="L4174">
        <v>40</v>
      </c>
      <c r="N4174">
        <v>90</v>
      </c>
      <c r="O4174">
        <v>130</v>
      </c>
      <c r="P4174">
        <v>100</v>
      </c>
      <c r="AC4174" t="s">
        <v>3989</v>
      </c>
    </row>
    <row r="4175" spans="1:29" x14ac:dyDescent="0.3">
      <c r="A4175" t="s">
        <v>4193</v>
      </c>
      <c r="B4175" t="s">
        <v>57</v>
      </c>
      <c r="L4175">
        <v>40</v>
      </c>
      <c r="N4175">
        <v>90</v>
      </c>
      <c r="O4175">
        <v>130</v>
      </c>
      <c r="P4175">
        <v>100</v>
      </c>
      <c r="AC4175" t="s">
        <v>3989</v>
      </c>
    </row>
    <row r="4176" spans="1:29" x14ac:dyDescent="0.3">
      <c r="A4176" t="s">
        <v>4194</v>
      </c>
      <c r="B4176" t="s">
        <v>57</v>
      </c>
      <c r="L4176">
        <v>40</v>
      </c>
      <c r="N4176">
        <v>90</v>
      </c>
      <c r="O4176">
        <v>130</v>
      </c>
      <c r="P4176">
        <v>100</v>
      </c>
      <c r="AC4176" t="s">
        <v>3989</v>
      </c>
    </row>
    <row r="4177" spans="1:29" x14ac:dyDescent="0.3">
      <c r="A4177" t="s">
        <v>4195</v>
      </c>
      <c r="B4177" t="s">
        <v>57</v>
      </c>
      <c r="L4177">
        <v>40</v>
      </c>
      <c r="N4177">
        <v>90</v>
      </c>
      <c r="O4177">
        <v>130</v>
      </c>
      <c r="P4177">
        <v>100</v>
      </c>
      <c r="AC4177" t="s">
        <v>3989</v>
      </c>
    </row>
    <row r="4178" spans="1:29" x14ac:dyDescent="0.3">
      <c r="A4178" t="s">
        <v>4196</v>
      </c>
      <c r="B4178" t="s">
        <v>57</v>
      </c>
      <c r="L4178">
        <v>40</v>
      </c>
      <c r="N4178">
        <v>90</v>
      </c>
      <c r="O4178">
        <v>130</v>
      </c>
      <c r="P4178">
        <v>100</v>
      </c>
      <c r="AC4178" t="s">
        <v>3989</v>
      </c>
    </row>
    <row r="4179" spans="1:29" x14ac:dyDescent="0.3">
      <c r="A4179" t="s">
        <v>4197</v>
      </c>
      <c r="B4179" t="s">
        <v>57</v>
      </c>
      <c r="L4179">
        <v>40</v>
      </c>
      <c r="N4179">
        <v>90</v>
      </c>
      <c r="O4179">
        <v>130</v>
      </c>
      <c r="P4179">
        <v>100</v>
      </c>
      <c r="AC4179" t="s">
        <v>3989</v>
      </c>
    </row>
    <row r="4180" spans="1:29" x14ac:dyDescent="0.3">
      <c r="A4180" t="s">
        <v>4198</v>
      </c>
      <c r="B4180" t="s">
        <v>57</v>
      </c>
      <c r="L4180">
        <v>40</v>
      </c>
      <c r="N4180">
        <v>90</v>
      </c>
      <c r="O4180">
        <v>130</v>
      </c>
      <c r="P4180">
        <v>100</v>
      </c>
      <c r="AC4180" t="s">
        <v>3989</v>
      </c>
    </row>
    <row r="4181" spans="1:29" x14ac:dyDescent="0.3">
      <c r="A4181" t="s">
        <v>4199</v>
      </c>
      <c r="B4181" t="s">
        <v>57</v>
      </c>
      <c r="L4181">
        <v>40</v>
      </c>
      <c r="N4181">
        <v>90</v>
      </c>
      <c r="O4181">
        <v>130</v>
      </c>
      <c r="P4181">
        <v>100</v>
      </c>
      <c r="AC4181" t="s">
        <v>3989</v>
      </c>
    </row>
    <row r="4182" spans="1:29" x14ac:dyDescent="0.3">
      <c r="A4182" t="s">
        <v>4200</v>
      </c>
      <c r="B4182" t="s">
        <v>57</v>
      </c>
      <c r="L4182">
        <v>40</v>
      </c>
      <c r="N4182">
        <v>90</v>
      </c>
      <c r="O4182">
        <v>130</v>
      </c>
      <c r="P4182">
        <v>100</v>
      </c>
      <c r="AC4182" t="s">
        <v>3989</v>
      </c>
    </row>
    <row r="4183" spans="1:29" x14ac:dyDescent="0.3">
      <c r="A4183" t="s">
        <v>4201</v>
      </c>
      <c r="B4183" t="s">
        <v>57</v>
      </c>
      <c r="L4183">
        <v>40</v>
      </c>
      <c r="N4183">
        <v>90</v>
      </c>
      <c r="O4183">
        <v>130</v>
      </c>
      <c r="P4183">
        <v>100</v>
      </c>
      <c r="AC4183" t="s">
        <v>3989</v>
      </c>
    </row>
    <row r="4184" spans="1:29" x14ac:dyDescent="0.3">
      <c r="A4184" t="s">
        <v>4202</v>
      </c>
      <c r="B4184" t="s">
        <v>57</v>
      </c>
      <c r="L4184">
        <v>40</v>
      </c>
      <c r="N4184">
        <v>90</v>
      </c>
      <c r="O4184">
        <v>130</v>
      </c>
      <c r="P4184">
        <v>100</v>
      </c>
      <c r="AC4184" t="s">
        <v>3989</v>
      </c>
    </row>
    <row r="4185" spans="1:29" x14ac:dyDescent="0.3">
      <c r="A4185" t="s">
        <v>4203</v>
      </c>
      <c r="B4185" t="s">
        <v>57</v>
      </c>
      <c r="L4185">
        <v>40</v>
      </c>
      <c r="N4185">
        <v>90</v>
      </c>
      <c r="O4185">
        <v>130</v>
      </c>
      <c r="P4185">
        <v>100</v>
      </c>
      <c r="AC4185" t="s">
        <v>3989</v>
      </c>
    </row>
    <row r="4186" spans="1:29" x14ac:dyDescent="0.3">
      <c r="A4186" t="s">
        <v>4204</v>
      </c>
      <c r="B4186" t="s">
        <v>57</v>
      </c>
      <c r="L4186">
        <v>40</v>
      </c>
      <c r="N4186">
        <v>90</v>
      </c>
      <c r="O4186">
        <v>130</v>
      </c>
      <c r="P4186">
        <v>100</v>
      </c>
      <c r="AC4186" t="s">
        <v>3989</v>
      </c>
    </row>
    <row r="4187" spans="1:29" x14ac:dyDescent="0.3">
      <c r="A4187" t="s">
        <v>4205</v>
      </c>
      <c r="B4187" t="s">
        <v>57</v>
      </c>
      <c r="L4187">
        <v>40</v>
      </c>
      <c r="N4187">
        <v>90</v>
      </c>
      <c r="O4187">
        <v>130</v>
      </c>
      <c r="P4187">
        <v>100</v>
      </c>
      <c r="AC4187" t="s">
        <v>3989</v>
      </c>
    </row>
    <row r="4188" spans="1:29" x14ac:dyDescent="0.3">
      <c r="A4188" t="s">
        <v>4206</v>
      </c>
      <c r="B4188" t="s">
        <v>57</v>
      </c>
      <c r="L4188">
        <v>40</v>
      </c>
      <c r="N4188">
        <v>90</v>
      </c>
      <c r="O4188">
        <v>130</v>
      </c>
      <c r="P4188">
        <v>100</v>
      </c>
      <c r="AC4188" t="s">
        <v>3989</v>
      </c>
    </row>
    <row r="4189" spans="1:29" x14ac:dyDescent="0.3">
      <c r="A4189" t="s">
        <v>4207</v>
      </c>
      <c r="B4189" t="s">
        <v>57</v>
      </c>
      <c r="L4189">
        <v>40</v>
      </c>
      <c r="N4189">
        <v>90</v>
      </c>
      <c r="O4189">
        <v>130</v>
      </c>
      <c r="P4189">
        <v>100</v>
      </c>
      <c r="AC4189" t="s">
        <v>3989</v>
      </c>
    </row>
    <row r="4190" spans="1:29" x14ac:dyDescent="0.3">
      <c r="A4190" t="s">
        <v>4208</v>
      </c>
      <c r="B4190" t="s">
        <v>57</v>
      </c>
      <c r="L4190">
        <v>40</v>
      </c>
      <c r="N4190">
        <v>90</v>
      </c>
      <c r="O4190">
        <v>130</v>
      </c>
      <c r="P4190">
        <v>100</v>
      </c>
      <c r="AC4190" t="s">
        <v>3989</v>
      </c>
    </row>
    <row r="4191" spans="1:29" x14ac:dyDescent="0.3">
      <c r="A4191" t="s">
        <v>4209</v>
      </c>
      <c r="B4191" t="s">
        <v>57</v>
      </c>
      <c r="L4191">
        <v>40</v>
      </c>
      <c r="N4191">
        <v>90</v>
      </c>
      <c r="O4191">
        <v>130</v>
      </c>
      <c r="P4191">
        <v>100</v>
      </c>
      <c r="AC4191" t="s">
        <v>3989</v>
      </c>
    </row>
    <row r="4192" spans="1:29" x14ac:dyDescent="0.3">
      <c r="A4192" t="s">
        <v>4210</v>
      </c>
      <c r="B4192" t="s">
        <v>57</v>
      </c>
      <c r="L4192">
        <v>50</v>
      </c>
      <c r="N4192">
        <v>90</v>
      </c>
      <c r="O4192">
        <v>130</v>
      </c>
      <c r="P4192">
        <v>120</v>
      </c>
      <c r="AC4192" t="s">
        <v>3989</v>
      </c>
    </row>
    <row r="4193" spans="1:29" x14ac:dyDescent="0.3">
      <c r="A4193" t="s">
        <v>4211</v>
      </c>
      <c r="B4193" t="s">
        <v>57</v>
      </c>
      <c r="L4193">
        <v>50</v>
      </c>
      <c r="N4193">
        <v>90</v>
      </c>
      <c r="O4193">
        <v>130</v>
      </c>
      <c r="P4193">
        <v>120</v>
      </c>
      <c r="AC4193" t="s">
        <v>3989</v>
      </c>
    </row>
    <row r="4194" spans="1:29" x14ac:dyDescent="0.3">
      <c r="A4194" t="s">
        <v>4212</v>
      </c>
      <c r="B4194" t="s">
        <v>57</v>
      </c>
      <c r="L4194">
        <v>50</v>
      </c>
      <c r="N4194">
        <v>90</v>
      </c>
      <c r="O4194">
        <v>130</v>
      </c>
      <c r="P4194">
        <v>120</v>
      </c>
      <c r="AC4194" t="s">
        <v>3989</v>
      </c>
    </row>
    <row r="4195" spans="1:29" x14ac:dyDescent="0.3">
      <c r="A4195" t="s">
        <v>4213</v>
      </c>
      <c r="B4195" t="s">
        <v>57</v>
      </c>
      <c r="L4195">
        <v>50</v>
      </c>
      <c r="N4195">
        <v>90</v>
      </c>
      <c r="O4195">
        <v>130</v>
      </c>
      <c r="P4195">
        <v>120</v>
      </c>
      <c r="AC4195" t="s">
        <v>3989</v>
      </c>
    </row>
    <row r="4196" spans="1:29" x14ac:dyDescent="0.3">
      <c r="A4196" t="s">
        <v>4214</v>
      </c>
      <c r="B4196" t="s">
        <v>57</v>
      </c>
      <c r="L4196">
        <v>50</v>
      </c>
      <c r="N4196">
        <v>90</v>
      </c>
      <c r="O4196">
        <v>130</v>
      </c>
      <c r="P4196">
        <v>120</v>
      </c>
      <c r="AC4196" t="s">
        <v>3989</v>
      </c>
    </row>
    <row r="4197" spans="1:29" x14ac:dyDescent="0.3">
      <c r="A4197" t="s">
        <v>4215</v>
      </c>
      <c r="B4197" t="s">
        <v>57</v>
      </c>
      <c r="L4197">
        <v>50</v>
      </c>
      <c r="N4197">
        <v>90</v>
      </c>
      <c r="O4197">
        <v>130</v>
      </c>
      <c r="P4197">
        <v>120</v>
      </c>
      <c r="AC4197" t="s">
        <v>3989</v>
      </c>
    </row>
    <row r="4198" spans="1:29" x14ac:dyDescent="0.3">
      <c r="A4198" t="s">
        <v>4216</v>
      </c>
      <c r="B4198" t="s">
        <v>57</v>
      </c>
      <c r="L4198">
        <v>50</v>
      </c>
      <c r="N4198">
        <v>90</v>
      </c>
      <c r="O4198">
        <v>130</v>
      </c>
      <c r="P4198">
        <v>120</v>
      </c>
      <c r="AC4198" t="s">
        <v>3989</v>
      </c>
    </row>
    <row r="4199" spans="1:29" x14ac:dyDescent="0.3">
      <c r="A4199" t="s">
        <v>4217</v>
      </c>
      <c r="B4199" t="s">
        <v>57</v>
      </c>
      <c r="L4199">
        <v>50</v>
      </c>
      <c r="N4199">
        <v>90</v>
      </c>
      <c r="O4199">
        <v>130</v>
      </c>
      <c r="P4199">
        <v>120</v>
      </c>
      <c r="AC4199" t="s">
        <v>3989</v>
      </c>
    </row>
    <row r="4200" spans="1:29" x14ac:dyDescent="0.3">
      <c r="A4200" t="s">
        <v>4218</v>
      </c>
      <c r="B4200" t="s">
        <v>57</v>
      </c>
      <c r="L4200">
        <v>50</v>
      </c>
      <c r="N4200">
        <v>90</v>
      </c>
      <c r="O4200">
        <v>130</v>
      </c>
      <c r="P4200">
        <v>120</v>
      </c>
      <c r="AC4200" t="s">
        <v>3989</v>
      </c>
    </row>
    <row r="4201" spans="1:29" x14ac:dyDescent="0.3">
      <c r="A4201" t="s">
        <v>4219</v>
      </c>
      <c r="B4201" t="s">
        <v>57</v>
      </c>
      <c r="L4201">
        <v>50</v>
      </c>
      <c r="N4201">
        <v>90</v>
      </c>
      <c r="O4201">
        <v>130</v>
      </c>
      <c r="P4201">
        <v>120</v>
      </c>
      <c r="AC4201" t="s">
        <v>3989</v>
      </c>
    </row>
    <row r="4202" spans="1:29" x14ac:dyDescent="0.3">
      <c r="A4202" t="s">
        <v>4220</v>
      </c>
      <c r="B4202" t="s">
        <v>57</v>
      </c>
      <c r="L4202">
        <v>50</v>
      </c>
      <c r="N4202">
        <v>90</v>
      </c>
      <c r="O4202">
        <v>130</v>
      </c>
      <c r="P4202">
        <v>120</v>
      </c>
      <c r="AC4202" t="s">
        <v>3989</v>
      </c>
    </row>
    <row r="4203" spans="1:29" x14ac:dyDescent="0.3">
      <c r="A4203" t="s">
        <v>4221</v>
      </c>
      <c r="B4203" t="s">
        <v>57</v>
      </c>
      <c r="L4203">
        <v>50</v>
      </c>
      <c r="N4203">
        <v>90</v>
      </c>
      <c r="O4203">
        <v>130</v>
      </c>
      <c r="P4203">
        <v>120</v>
      </c>
      <c r="AC4203" t="s">
        <v>3989</v>
      </c>
    </row>
    <row r="4204" spans="1:29" x14ac:dyDescent="0.3">
      <c r="A4204" t="s">
        <v>4222</v>
      </c>
      <c r="B4204" t="s">
        <v>57</v>
      </c>
      <c r="L4204">
        <v>50</v>
      </c>
      <c r="N4204">
        <v>90</v>
      </c>
      <c r="O4204">
        <v>130</v>
      </c>
      <c r="P4204">
        <v>120</v>
      </c>
      <c r="AC4204" t="s">
        <v>3989</v>
      </c>
    </row>
    <row r="4205" spans="1:29" x14ac:dyDescent="0.3">
      <c r="A4205" t="s">
        <v>4223</v>
      </c>
      <c r="B4205" t="s">
        <v>57</v>
      </c>
      <c r="L4205">
        <v>50</v>
      </c>
      <c r="N4205">
        <v>90</v>
      </c>
      <c r="O4205">
        <v>130</v>
      </c>
      <c r="P4205">
        <v>120</v>
      </c>
      <c r="AC4205" t="s">
        <v>3989</v>
      </c>
    </row>
    <row r="4206" spans="1:29" x14ac:dyDescent="0.3">
      <c r="A4206" t="s">
        <v>4224</v>
      </c>
      <c r="B4206" t="s">
        <v>57</v>
      </c>
      <c r="L4206">
        <v>50</v>
      </c>
      <c r="N4206">
        <v>90</v>
      </c>
      <c r="O4206">
        <v>130</v>
      </c>
      <c r="P4206">
        <v>120</v>
      </c>
      <c r="AC4206" t="s">
        <v>3989</v>
      </c>
    </row>
    <row r="4207" spans="1:29" x14ac:dyDescent="0.3">
      <c r="A4207" t="s">
        <v>4225</v>
      </c>
      <c r="B4207" t="s">
        <v>57</v>
      </c>
      <c r="L4207">
        <v>50</v>
      </c>
      <c r="N4207">
        <v>90</v>
      </c>
      <c r="O4207">
        <v>130</v>
      </c>
      <c r="P4207">
        <v>120</v>
      </c>
      <c r="AC4207" t="s">
        <v>3989</v>
      </c>
    </row>
    <row r="4208" spans="1:29" x14ac:dyDescent="0.3">
      <c r="A4208" t="s">
        <v>4226</v>
      </c>
      <c r="B4208" t="s">
        <v>57</v>
      </c>
      <c r="L4208">
        <v>50</v>
      </c>
      <c r="N4208">
        <v>90</v>
      </c>
      <c r="O4208">
        <v>130</v>
      </c>
      <c r="P4208">
        <v>120</v>
      </c>
      <c r="AC4208" t="s">
        <v>3989</v>
      </c>
    </row>
    <row r="4209" spans="1:29" x14ac:dyDescent="0.3">
      <c r="A4209" t="s">
        <v>4227</v>
      </c>
      <c r="B4209" t="s">
        <v>57</v>
      </c>
      <c r="L4209">
        <v>50</v>
      </c>
      <c r="N4209">
        <v>90</v>
      </c>
      <c r="O4209">
        <v>130</v>
      </c>
      <c r="P4209">
        <v>120</v>
      </c>
      <c r="AC4209" t="s">
        <v>3989</v>
      </c>
    </row>
    <row r="4210" spans="1:29" x14ac:dyDescent="0.3">
      <c r="A4210" t="s">
        <v>4228</v>
      </c>
      <c r="B4210" t="s">
        <v>57</v>
      </c>
      <c r="L4210">
        <v>50</v>
      </c>
      <c r="N4210">
        <v>90</v>
      </c>
      <c r="O4210">
        <v>130</v>
      </c>
      <c r="P4210">
        <v>120</v>
      </c>
      <c r="AC4210" t="s">
        <v>3989</v>
      </c>
    </row>
    <row r="4211" spans="1:29" x14ac:dyDescent="0.3">
      <c r="A4211" t="s">
        <v>4229</v>
      </c>
      <c r="B4211" t="s">
        <v>57</v>
      </c>
      <c r="L4211">
        <v>50</v>
      </c>
      <c r="N4211">
        <v>90</v>
      </c>
      <c r="O4211">
        <v>130</v>
      </c>
      <c r="P4211">
        <v>120</v>
      </c>
      <c r="AC4211" t="s">
        <v>3989</v>
      </c>
    </row>
    <row r="4212" spans="1:29" x14ac:dyDescent="0.3">
      <c r="A4212" t="s">
        <v>4230</v>
      </c>
      <c r="B4212" t="s">
        <v>57</v>
      </c>
      <c r="L4212">
        <v>50</v>
      </c>
      <c r="N4212">
        <v>90</v>
      </c>
      <c r="O4212">
        <v>130</v>
      </c>
      <c r="P4212">
        <v>120</v>
      </c>
      <c r="AC4212" t="s">
        <v>3989</v>
      </c>
    </row>
    <row r="4213" spans="1:29" x14ac:dyDescent="0.3">
      <c r="A4213" t="s">
        <v>4231</v>
      </c>
      <c r="B4213" t="s">
        <v>57</v>
      </c>
      <c r="L4213">
        <v>50</v>
      </c>
      <c r="N4213">
        <v>90</v>
      </c>
      <c r="O4213">
        <v>130</v>
      </c>
      <c r="P4213">
        <v>120</v>
      </c>
      <c r="AC4213" t="s">
        <v>3989</v>
      </c>
    </row>
    <row r="4214" spans="1:29" x14ac:dyDescent="0.3">
      <c r="A4214" t="s">
        <v>4232</v>
      </c>
      <c r="B4214" t="s">
        <v>57</v>
      </c>
      <c r="L4214">
        <v>50</v>
      </c>
      <c r="N4214">
        <v>90</v>
      </c>
      <c r="O4214">
        <v>130</v>
      </c>
      <c r="P4214">
        <v>120</v>
      </c>
      <c r="AC4214" t="s">
        <v>3989</v>
      </c>
    </row>
    <row r="4215" spans="1:29" x14ac:dyDescent="0.3">
      <c r="A4215" t="s">
        <v>4233</v>
      </c>
      <c r="B4215" t="s">
        <v>57</v>
      </c>
      <c r="L4215">
        <v>50</v>
      </c>
      <c r="N4215">
        <v>90</v>
      </c>
      <c r="O4215">
        <v>130</v>
      </c>
      <c r="P4215">
        <v>120</v>
      </c>
      <c r="AC4215" t="s">
        <v>3989</v>
      </c>
    </row>
    <row r="4216" spans="1:29" x14ac:dyDescent="0.3">
      <c r="A4216" t="s">
        <v>4234</v>
      </c>
      <c r="B4216" t="s">
        <v>57</v>
      </c>
      <c r="L4216">
        <v>50</v>
      </c>
      <c r="N4216">
        <v>90</v>
      </c>
      <c r="O4216">
        <v>130</v>
      </c>
      <c r="P4216">
        <v>120</v>
      </c>
      <c r="AC4216" t="s">
        <v>3989</v>
      </c>
    </row>
    <row r="4217" spans="1:29" x14ac:dyDescent="0.3">
      <c r="A4217" t="s">
        <v>4235</v>
      </c>
      <c r="B4217" t="s">
        <v>57</v>
      </c>
      <c r="L4217">
        <v>50</v>
      </c>
      <c r="N4217">
        <v>90</v>
      </c>
      <c r="O4217">
        <v>130</v>
      </c>
      <c r="P4217">
        <v>120</v>
      </c>
      <c r="AC4217" t="s">
        <v>3989</v>
      </c>
    </row>
    <row r="4218" spans="1:29" x14ac:dyDescent="0.3">
      <c r="A4218" t="s">
        <v>4236</v>
      </c>
      <c r="B4218" t="s">
        <v>57</v>
      </c>
      <c r="L4218">
        <v>50</v>
      </c>
      <c r="N4218">
        <v>90</v>
      </c>
      <c r="O4218">
        <v>130</v>
      </c>
      <c r="P4218">
        <v>120</v>
      </c>
      <c r="AC4218" t="s">
        <v>3989</v>
      </c>
    </row>
    <row r="4219" spans="1:29" x14ac:dyDescent="0.3">
      <c r="A4219" t="s">
        <v>4237</v>
      </c>
      <c r="B4219" t="s">
        <v>57</v>
      </c>
      <c r="L4219">
        <v>50</v>
      </c>
      <c r="N4219">
        <v>90</v>
      </c>
      <c r="O4219">
        <v>130</v>
      </c>
      <c r="P4219">
        <v>120</v>
      </c>
      <c r="AC4219" t="s">
        <v>3989</v>
      </c>
    </row>
    <row r="4220" spans="1:29" x14ac:dyDescent="0.3">
      <c r="A4220" t="s">
        <v>4238</v>
      </c>
      <c r="B4220" t="s">
        <v>57</v>
      </c>
      <c r="L4220">
        <v>50</v>
      </c>
      <c r="N4220">
        <v>90</v>
      </c>
      <c r="O4220">
        <v>130</v>
      </c>
      <c r="P4220">
        <v>120</v>
      </c>
      <c r="AC4220" t="s">
        <v>3989</v>
      </c>
    </row>
    <row r="4221" spans="1:29" x14ac:dyDescent="0.3">
      <c r="A4221" t="s">
        <v>4239</v>
      </c>
      <c r="B4221" t="s">
        <v>57</v>
      </c>
      <c r="L4221">
        <v>50</v>
      </c>
      <c r="N4221">
        <v>90</v>
      </c>
      <c r="O4221">
        <v>130</v>
      </c>
      <c r="P4221">
        <v>120</v>
      </c>
      <c r="AC4221" t="s">
        <v>3989</v>
      </c>
    </row>
    <row r="4222" spans="1:29" x14ac:dyDescent="0.3">
      <c r="A4222" t="s">
        <v>4240</v>
      </c>
      <c r="B4222" t="s">
        <v>57</v>
      </c>
      <c r="L4222">
        <v>50</v>
      </c>
      <c r="N4222">
        <v>90</v>
      </c>
      <c r="O4222">
        <v>130</v>
      </c>
      <c r="P4222">
        <v>120</v>
      </c>
      <c r="AC4222" t="s">
        <v>3989</v>
      </c>
    </row>
    <row r="4223" spans="1:29" x14ac:dyDescent="0.3">
      <c r="A4223" t="s">
        <v>4241</v>
      </c>
      <c r="B4223" t="s">
        <v>57</v>
      </c>
      <c r="L4223">
        <v>50</v>
      </c>
      <c r="N4223">
        <v>90</v>
      </c>
      <c r="O4223">
        <v>130</v>
      </c>
      <c r="P4223">
        <v>120</v>
      </c>
      <c r="AC4223" t="s">
        <v>3989</v>
      </c>
    </row>
    <row r="4224" spans="1:29" x14ac:dyDescent="0.3">
      <c r="A4224" t="s">
        <v>4242</v>
      </c>
      <c r="B4224" t="s">
        <v>57</v>
      </c>
      <c r="L4224">
        <v>50</v>
      </c>
      <c r="N4224">
        <v>90</v>
      </c>
      <c r="O4224">
        <v>130</v>
      </c>
      <c r="P4224">
        <v>120</v>
      </c>
      <c r="AC4224" t="s">
        <v>3989</v>
      </c>
    </row>
    <row r="4225" spans="1:29" x14ac:dyDescent="0.3">
      <c r="A4225" t="s">
        <v>4243</v>
      </c>
      <c r="B4225" t="s">
        <v>57</v>
      </c>
      <c r="L4225">
        <v>50</v>
      </c>
      <c r="N4225">
        <v>90</v>
      </c>
      <c r="O4225">
        <v>130</v>
      </c>
      <c r="P4225">
        <v>120</v>
      </c>
      <c r="AC4225" t="s">
        <v>3989</v>
      </c>
    </row>
    <row r="4226" spans="1:29" x14ac:dyDescent="0.3">
      <c r="A4226" t="s">
        <v>4244</v>
      </c>
      <c r="B4226" t="s">
        <v>57</v>
      </c>
      <c r="L4226">
        <v>50</v>
      </c>
      <c r="N4226">
        <v>90</v>
      </c>
      <c r="O4226">
        <v>130</v>
      </c>
      <c r="P4226">
        <v>120</v>
      </c>
      <c r="AC4226" t="s">
        <v>3989</v>
      </c>
    </row>
    <row r="4227" spans="1:29" x14ac:dyDescent="0.3">
      <c r="A4227" t="s">
        <v>4245</v>
      </c>
      <c r="B4227" t="s">
        <v>57</v>
      </c>
      <c r="L4227">
        <v>50</v>
      </c>
      <c r="N4227">
        <v>90</v>
      </c>
      <c r="O4227">
        <v>130</v>
      </c>
      <c r="P4227">
        <v>120</v>
      </c>
      <c r="AC4227" t="s">
        <v>3989</v>
      </c>
    </row>
    <row r="4228" spans="1:29" x14ac:dyDescent="0.3">
      <c r="A4228" t="s">
        <v>4246</v>
      </c>
      <c r="B4228" t="s">
        <v>57</v>
      </c>
      <c r="L4228">
        <v>50</v>
      </c>
      <c r="N4228">
        <v>90</v>
      </c>
      <c r="O4228">
        <v>130</v>
      </c>
      <c r="P4228">
        <v>120</v>
      </c>
      <c r="AC4228" t="s">
        <v>3989</v>
      </c>
    </row>
    <row r="4229" spans="1:29" x14ac:dyDescent="0.3">
      <c r="A4229" t="s">
        <v>4247</v>
      </c>
      <c r="B4229" t="s">
        <v>57</v>
      </c>
      <c r="L4229">
        <v>50</v>
      </c>
      <c r="N4229">
        <v>90</v>
      </c>
      <c r="O4229">
        <v>130</v>
      </c>
      <c r="P4229">
        <v>120</v>
      </c>
      <c r="AC4229" t="s">
        <v>3989</v>
      </c>
    </row>
    <row r="4230" spans="1:29" x14ac:dyDescent="0.3">
      <c r="A4230" t="s">
        <v>4248</v>
      </c>
      <c r="B4230" t="s">
        <v>57</v>
      </c>
      <c r="L4230">
        <v>50</v>
      </c>
      <c r="N4230">
        <v>90</v>
      </c>
      <c r="O4230">
        <v>130</v>
      </c>
      <c r="P4230">
        <v>120</v>
      </c>
      <c r="AC4230" t="s">
        <v>3989</v>
      </c>
    </row>
    <row r="4231" spans="1:29" x14ac:dyDescent="0.3">
      <c r="A4231" t="s">
        <v>4249</v>
      </c>
      <c r="B4231" t="s">
        <v>57</v>
      </c>
      <c r="L4231">
        <v>50</v>
      </c>
      <c r="N4231">
        <v>90</v>
      </c>
      <c r="O4231">
        <v>130</v>
      </c>
      <c r="P4231">
        <v>120</v>
      </c>
      <c r="AC4231" t="s">
        <v>3989</v>
      </c>
    </row>
    <row r="4232" spans="1:29" x14ac:dyDescent="0.3">
      <c r="A4232" t="s">
        <v>4250</v>
      </c>
      <c r="B4232" t="s">
        <v>57</v>
      </c>
      <c r="L4232">
        <v>50</v>
      </c>
      <c r="N4232">
        <v>90</v>
      </c>
      <c r="O4232">
        <v>130</v>
      </c>
      <c r="P4232">
        <v>120</v>
      </c>
      <c r="AC4232" t="s">
        <v>3989</v>
      </c>
    </row>
    <row r="4233" spans="1:29" x14ac:dyDescent="0.3">
      <c r="A4233" t="s">
        <v>4251</v>
      </c>
      <c r="B4233" t="s">
        <v>57</v>
      </c>
      <c r="L4233">
        <v>50</v>
      </c>
      <c r="N4233">
        <v>90</v>
      </c>
      <c r="O4233">
        <v>130</v>
      </c>
      <c r="P4233">
        <v>120</v>
      </c>
      <c r="AC4233" t="s">
        <v>3989</v>
      </c>
    </row>
    <row r="4234" spans="1:29" x14ac:dyDescent="0.3">
      <c r="A4234" t="s">
        <v>4252</v>
      </c>
      <c r="B4234" t="s">
        <v>57</v>
      </c>
      <c r="L4234">
        <v>50</v>
      </c>
      <c r="N4234">
        <v>90</v>
      </c>
      <c r="O4234">
        <v>130</v>
      </c>
      <c r="P4234">
        <v>120</v>
      </c>
      <c r="AC4234" t="s">
        <v>3989</v>
      </c>
    </row>
    <row r="4235" spans="1:29" x14ac:dyDescent="0.3">
      <c r="A4235" t="s">
        <v>4253</v>
      </c>
      <c r="B4235" t="s">
        <v>57</v>
      </c>
      <c r="L4235" s="16" t="s">
        <v>63</v>
      </c>
      <c r="N4235">
        <v>90</v>
      </c>
      <c r="O4235">
        <v>130</v>
      </c>
      <c r="P4235">
        <v>165</v>
      </c>
      <c r="AC4235" t="s">
        <v>3989</v>
      </c>
    </row>
    <row r="4236" spans="1:29" x14ac:dyDescent="0.3">
      <c r="A4236" t="s">
        <v>4254</v>
      </c>
      <c r="B4236" t="s">
        <v>57</v>
      </c>
      <c r="L4236" s="16" t="s">
        <v>63</v>
      </c>
      <c r="N4236">
        <v>90</v>
      </c>
      <c r="O4236">
        <v>130</v>
      </c>
      <c r="P4236">
        <v>165</v>
      </c>
      <c r="AC4236" t="s">
        <v>3989</v>
      </c>
    </row>
    <row r="4237" spans="1:29" x14ac:dyDescent="0.3">
      <c r="A4237" t="s">
        <v>4255</v>
      </c>
      <c r="B4237" t="s">
        <v>57</v>
      </c>
      <c r="L4237" s="16" t="s">
        <v>63</v>
      </c>
      <c r="N4237">
        <v>90</v>
      </c>
      <c r="O4237">
        <v>130</v>
      </c>
      <c r="P4237">
        <v>165</v>
      </c>
      <c r="AC4237" t="s">
        <v>3989</v>
      </c>
    </row>
    <row r="4238" spans="1:29" x14ac:dyDescent="0.3">
      <c r="A4238" t="s">
        <v>4256</v>
      </c>
      <c r="B4238" t="s">
        <v>57</v>
      </c>
      <c r="L4238" s="16" t="s">
        <v>63</v>
      </c>
      <c r="N4238">
        <v>90</v>
      </c>
      <c r="O4238">
        <v>130</v>
      </c>
      <c r="P4238">
        <v>165</v>
      </c>
      <c r="AC4238" t="s">
        <v>3989</v>
      </c>
    </row>
    <row r="4239" spans="1:29" x14ac:dyDescent="0.3">
      <c r="A4239" t="s">
        <v>4257</v>
      </c>
      <c r="B4239" t="s">
        <v>57</v>
      </c>
      <c r="L4239" s="16" t="s">
        <v>63</v>
      </c>
      <c r="N4239">
        <v>90</v>
      </c>
      <c r="O4239">
        <v>130</v>
      </c>
      <c r="P4239">
        <v>165</v>
      </c>
      <c r="AC4239" t="s">
        <v>3989</v>
      </c>
    </row>
    <row r="4240" spans="1:29" x14ac:dyDescent="0.3">
      <c r="A4240" t="s">
        <v>4258</v>
      </c>
      <c r="B4240" t="s">
        <v>57</v>
      </c>
      <c r="L4240" s="16" t="s">
        <v>63</v>
      </c>
      <c r="N4240">
        <v>90</v>
      </c>
      <c r="O4240">
        <v>130</v>
      </c>
      <c r="P4240">
        <v>165</v>
      </c>
      <c r="AC4240" t="s">
        <v>3989</v>
      </c>
    </row>
    <row r="4241" spans="1:29" x14ac:dyDescent="0.3">
      <c r="A4241" t="s">
        <v>4259</v>
      </c>
      <c r="B4241" t="s">
        <v>57</v>
      </c>
      <c r="L4241" s="16" t="s">
        <v>63</v>
      </c>
      <c r="N4241">
        <v>90</v>
      </c>
      <c r="O4241">
        <v>130</v>
      </c>
      <c r="P4241">
        <v>165</v>
      </c>
      <c r="AC4241" t="s">
        <v>3989</v>
      </c>
    </row>
    <row r="4242" spans="1:29" x14ac:dyDescent="0.3">
      <c r="A4242" t="s">
        <v>4260</v>
      </c>
      <c r="B4242" t="s">
        <v>57</v>
      </c>
      <c r="L4242" s="16" t="s">
        <v>63</v>
      </c>
      <c r="N4242">
        <v>90</v>
      </c>
      <c r="O4242">
        <v>130</v>
      </c>
      <c r="P4242">
        <v>165</v>
      </c>
      <c r="AC4242" t="s">
        <v>3989</v>
      </c>
    </row>
    <row r="4243" spans="1:29" x14ac:dyDescent="0.3">
      <c r="A4243" t="s">
        <v>4261</v>
      </c>
      <c r="B4243" t="s">
        <v>57</v>
      </c>
      <c r="L4243" s="16" t="s">
        <v>63</v>
      </c>
      <c r="N4243">
        <v>90</v>
      </c>
      <c r="O4243">
        <v>130</v>
      </c>
      <c r="P4243">
        <v>165</v>
      </c>
      <c r="AC4243" t="s">
        <v>3989</v>
      </c>
    </row>
    <row r="4244" spans="1:29" x14ac:dyDescent="0.3">
      <c r="A4244" t="s">
        <v>4262</v>
      </c>
      <c r="B4244" t="s">
        <v>57</v>
      </c>
      <c r="L4244" s="16" t="s">
        <v>63</v>
      </c>
      <c r="N4244">
        <v>90</v>
      </c>
      <c r="O4244">
        <v>130</v>
      </c>
      <c r="P4244">
        <v>165</v>
      </c>
      <c r="AC4244" t="s">
        <v>3989</v>
      </c>
    </row>
    <row r="4245" spans="1:29" x14ac:dyDescent="0.3">
      <c r="A4245" t="s">
        <v>4263</v>
      </c>
      <c r="B4245" t="s">
        <v>57</v>
      </c>
      <c r="L4245" s="16" t="s">
        <v>63</v>
      </c>
      <c r="N4245">
        <v>90</v>
      </c>
      <c r="O4245">
        <v>130</v>
      </c>
      <c r="P4245">
        <v>165</v>
      </c>
      <c r="AC4245" t="s">
        <v>3989</v>
      </c>
    </row>
    <row r="4246" spans="1:29" x14ac:dyDescent="0.3">
      <c r="A4246" t="s">
        <v>4264</v>
      </c>
      <c r="B4246" t="s">
        <v>57</v>
      </c>
      <c r="L4246" s="16" t="s">
        <v>63</v>
      </c>
      <c r="N4246">
        <v>90</v>
      </c>
      <c r="O4246">
        <v>130</v>
      </c>
      <c r="P4246">
        <v>165</v>
      </c>
      <c r="AC4246" t="s">
        <v>3989</v>
      </c>
    </row>
    <row r="4247" spans="1:29" x14ac:dyDescent="0.3">
      <c r="A4247" t="s">
        <v>4265</v>
      </c>
      <c r="B4247" t="s">
        <v>57</v>
      </c>
      <c r="L4247" s="16" t="s">
        <v>63</v>
      </c>
      <c r="N4247">
        <v>90</v>
      </c>
      <c r="O4247">
        <v>130</v>
      </c>
      <c r="P4247">
        <v>165</v>
      </c>
      <c r="AC4247" t="s">
        <v>3989</v>
      </c>
    </row>
    <row r="4248" spans="1:29" x14ac:dyDescent="0.3">
      <c r="A4248" t="s">
        <v>4266</v>
      </c>
      <c r="B4248" t="s">
        <v>57</v>
      </c>
      <c r="L4248" s="16" t="s">
        <v>63</v>
      </c>
      <c r="N4248">
        <v>90</v>
      </c>
      <c r="O4248">
        <v>130</v>
      </c>
      <c r="P4248">
        <v>165</v>
      </c>
      <c r="AC4248" t="s">
        <v>3989</v>
      </c>
    </row>
    <row r="4249" spans="1:29" x14ac:dyDescent="0.3">
      <c r="A4249" t="s">
        <v>4267</v>
      </c>
      <c r="B4249" t="s">
        <v>57</v>
      </c>
      <c r="L4249" s="16" t="s">
        <v>63</v>
      </c>
      <c r="N4249">
        <v>90</v>
      </c>
      <c r="O4249">
        <v>130</v>
      </c>
      <c r="P4249">
        <v>165</v>
      </c>
      <c r="AC4249" t="s">
        <v>3989</v>
      </c>
    </row>
    <row r="4250" spans="1:29" x14ac:dyDescent="0.3">
      <c r="A4250" t="s">
        <v>4268</v>
      </c>
      <c r="B4250" t="s">
        <v>57</v>
      </c>
      <c r="L4250" s="16" t="s">
        <v>63</v>
      </c>
      <c r="N4250">
        <v>90</v>
      </c>
      <c r="O4250">
        <v>130</v>
      </c>
      <c r="P4250">
        <v>165</v>
      </c>
      <c r="AC4250" t="s">
        <v>3989</v>
      </c>
    </row>
    <row r="4251" spans="1:29" x14ac:dyDescent="0.3">
      <c r="A4251" t="s">
        <v>4269</v>
      </c>
      <c r="B4251" t="s">
        <v>57</v>
      </c>
      <c r="L4251" s="16" t="s">
        <v>63</v>
      </c>
      <c r="N4251">
        <v>90</v>
      </c>
      <c r="O4251">
        <v>130</v>
      </c>
      <c r="P4251">
        <v>165</v>
      </c>
      <c r="AC4251" t="s">
        <v>3989</v>
      </c>
    </row>
    <row r="4252" spans="1:29" x14ac:dyDescent="0.3">
      <c r="A4252" t="s">
        <v>4270</v>
      </c>
      <c r="B4252" t="s">
        <v>57</v>
      </c>
      <c r="L4252" s="16" t="s">
        <v>63</v>
      </c>
      <c r="N4252">
        <v>90</v>
      </c>
      <c r="O4252">
        <v>130</v>
      </c>
      <c r="P4252">
        <v>165</v>
      </c>
      <c r="AC4252" t="s">
        <v>3989</v>
      </c>
    </row>
    <row r="4253" spans="1:29" x14ac:dyDescent="0.3">
      <c r="A4253" t="s">
        <v>4271</v>
      </c>
      <c r="B4253" t="s">
        <v>57</v>
      </c>
      <c r="L4253" s="16" t="s">
        <v>63</v>
      </c>
      <c r="N4253">
        <v>90</v>
      </c>
      <c r="O4253">
        <v>130</v>
      </c>
      <c r="P4253">
        <v>165</v>
      </c>
      <c r="AC4253" t="s">
        <v>3989</v>
      </c>
    </row>
    <row r="4254" spans="1:29" x14ac:dyDescent="0.3">
      <c r="A4254" t="s">
        <v>4272</v>
      </c>
      <c r="B4254" t="s">
        <v>57</v>
      </c>
      <c r="L4254" s="16" t="s">
        <v>63</v>
      </c>
      <c r="N4254">
        <v>90</v>
      </c>
      <c r="O4254">
        <v>130</v>
      </c>
      <c r="P4254">
        <v>165</v>
      </c>
      <c r="AC4254" t="s">
        <v>3989</v>
      </c>
    </row>
    <row r="4255" spans="1:29" x14ac:dyDescent="0.3">
      <c r="A4255" t="s">
        <v>4273</v>
      </c>
      <c r="B4255" t="s">
        <v>57</v>
      </c>
      <c r="L4255" s="16" t="s">
        <v>63</v>
      </c>
      <c r="N4255">
        <v>90</v>
      </c>
      <c r="O4255">
        <v>130</v>
      </c>
      <c r="P4255">
        <v>165</v>
      </c>
      <c r="AC4255" t="s">
        <v>3989</v>
      </c>
    </row>
    <row r="4256" spans="1:29" x14ac:dyDescent="0.3">
      <c r="A4256" t="s">
        <v>4274</v>
      </c>
      <c r="B4256" t="s">
        <v>57</v>
      </c>
      <c r="L4256" s="16" t="s">
        <v>63</v>
      </c>
      <c r="N4256">
        <v>90</v>
      </c>
      <c r="O4256">
        <v>130</v>
      </c>
      <c r="P4256">
        <v>165</v>
      </c>
      <c r="AC4256" t="s">
        <v>3989</v>
      </c>
    </row>
    <row r="4257" spans="1:29" x14ac:dyDescent="0.3">
      <c r="A4257" t="s">
        <v>4275</v>
      </c>
      <c r="B4257" t="s">
        <v>57</v>
      </c>
      <c r="L4257" s="16" t="s">
        <v>63</v>
      </c>
      <c r="N4257">
        <v>90</v>
      </c>
      <c r="O4257">
        <v>130</v>
      </c>
      <c r="P4257">
        <v>165</v>
      </c>
      <c r="AC4257" t="s">
        <v>3989</v>
      </c>
    </row>
    <row r="4258" spans="1:29" x14ac:dyDescent="0.3">
      <c r="A4258" t="s">
        <v>4276</v>
      </c>
      <c r="B4258" t="s">
        <v>57</v>
      </c>
      <c r="L4258" s="16" t="s">
        <v>63</v>
      </c>
      <c r="N4258">
        <v>90</v>
      </c>
      <c r="O4258">
        <v>130</v>
      </c>
      <c r="P4258">
        <v>165</v>
      </c>
      <c r="AC4258" t="s">
        <v>3989</v>
      </c>
    </row>
    <row r="4259" spans="1:29" x14ac:dyDescent="0.3">
      <c r="A4259" t="s">
        <v>4277</v>
      </c>
      <c r="B4259" t="s">
        <v>57</v>
      </c>
      <c r="L4259" s="16" t="s">
        <v>63</v>
      </c>
      <c r="N4259">
        <v>90</v>
      </c>
      <c r="O4259">
        <v>130</v>
      </c>
      <c r="P4259">
        <v>165</v>
      </c>
      <c r="AC4259" t="s">
        <v>3989</v>
      </c>
    </row>
    <row r="4260" spans="1:29" x14ac:dyDescent="0.3">
      <c r="A4260" t="s">
        <v>4278</v>
      </c>
      <c r="B4260" t="s">
        <v>57</v>
      </c>
      <c r="L4260" s="16" t="s">
        <v>63</v>
      </c>
      <c r="N4260">
        <v>90</v>
      </c>
      <c r="O4260">
        <v>130</v>
      </c>
      <c r="P4260">
        <v>165</v>
      </c>
      <c r="AC4260" t="s">
        <v>3989</v>
      </c>
    </row>
    <row r="4261" spans="1:29" x14ac:dyDescent="0.3">
      <c r="A4261" t="s">
        <v>4279</v>
      </c>
      <c r="B4261" t="s">
        <v>57</v>
      </c>
      <c r="L4261" s="16" t="s">
        <v>63</v>
      </c>
      <c r="N4261">
        <v>90</v>
      </c>
      <c r="O4261">
        <v>130</v>
      </c>
      <c r="P4261">
        <v>165</v>
      </c>
      <c r="AC4261" t="s">
        <v>3989</v>
      </c>
    </row>
    <row r="4262" spans="1:29" x14ac:dyDescent="0.3">
      <c r="A4262" t="s">
        <v>4280</v>
      </c>
      <c r="B4262" t="s">
        <v>57</v>
      </c>
      <c r="L4262" s="16" t="s">
        <v>63</v>
      </c>
      <c r="N4262">
        <v>90</v>
      </c>
      <c r="O4262">
        <v>130</v>
      </c>
      <c r="P4262">
        <v>165</v>
      </c>
      <c r="AC4262" t="s">
        <v>3989</v>
      </c>
    </row>
    <row r="4263" spans="1:29" x14ac:dyDescent="0.3">
      <c r="A4263" t="s">
        <v>4281</v>
      </c>
      <c r="B4263" t="s">
        <v>57</v>
      </c>
      <c r="L4263" s="16" t="s">
        <v>63</v>
      </c>
      <c r="N4263">
        <v>90</v>
      </c>
      <c r="O4263">
        <v>130</v>
      </c>
      <c r="P4263">
        <v>165</v>
      </c>
      <c r="AC4263" t="s">
        <v>3989</v>
      </c>
    </row>
    <row r="4264" spans="1:29" x14ac:dyDescent="0.3">
      <c r="A4264" t="s">
        <v>4282</v>
      </c>
      <c r="B4264" t="s">
        <v>57</v>
      </c>
      <c r="L4264" s="16" t="s">
        <v>63</v>
      </c>
      <c r="N4264">
        <v>90</v>
      </c>
      <c r="O4264">
        <v>130</v>
      </c>
      <c r="P4264">
        <v>165</v>
      </c>
      <c r="AC4264" t="s">
        <v>3989</v>
      </c>
    </row>
    <row r="4265" spans="1:29" x14ac:dyDescent="0.3">
      <c r="A4265" t="s">
        <v>4283</v>
      </c>
      <c r="B4265" t="s">
        <v>57</v>
      </c>
      <c r="L4265" s="16" t="s">
        <v>63</v>
      </c>
      <c r="N4265">
        <v>90</v>
      </c>
      <c r="O4265">
        <v>130</v>
      </c>
      <c r="P4265">
        <v>165</v>
      </c>
      <c r="AC4265" t="s">
        <v>3989</v>
      </c>
    </row>
    <row r="4266" spans="1:29" x14ac:dyDescent="0.3">
      <c r="A4266" t="s">
        <v>4284</v>
      </c>
      <c r="B4266" t="s">
        <v>57</v>
      </c>
      <c r="L4266" s="16" t="s">
        <v>63</v>
      </c>
      <c r="N4266">
        <v>90</v>
      </c>
      <c r="O4266">
        <v>130</v>
      </c>
      <c r="P4266">
        <v>165</v>
      </c>
      <c r="AC4266" t="s">
        <v>3989</v>
      </c>
    </row>
    <row r="4267" spans="1:29" x14ac:dyDescent="0.3">
      <c r="A4267" t="s">
        <v>4285</v>
      </c>
      <c r="B4267" t="s">
        <v>57</v>
      </c>
      <c r="L4267" s="16" t="s">
        <v>63</v>
      </c>
      <c r="N4267">
        <v>90</v>
      </c>
      <c r="O4267">
        <v>130</v>
      </c>
      <c r="P4267">
        <v>165</v>
      </c>
      <c r="AC4267" t="s">
        <v>3989</v>
      </c>
    </row>
    <row r="4268" spans="1:29" x14ac:dyDescent="0.3">
      <c r="A4268" t="s">
        <v>4286</v>
      </c>
      <c r="B4268" t="s">
        <v>57</v>
      </c>
      <c r="L4268" s="16" t="s">
        <v>63</v>
      </c>
      <c r="N4268">
        <v>90</v>
      </c>
      <c r="O4268">
        <v>130</v>
      </c>
      <c r="P4268">
        <v>165</v>
      </c>
      <c r="AC4268" t="s">
        <v>3989</v>
      </c>
    </row>
    <row r="4269" spans="1:29" x14ac:dyDescent="0.3">
      <c r="A4269" t="s">
        <v>4287</v>
      </c>
      <c r="B4269" t="s">
        <v>57</v>
      </c>
      <c r="L4269" s="16" t="s">
        <v>63</v>
      </c>
      <c r="N4269">
        <v>90</v>
      </c>
      <c r="O4269">
        <v>130</v>
      </c>
      <c r="P4269">
        <v>165</v>
      </c>
      <c r="AC4269" t="s">
        <v>3989</v>
      </c>
    </row>
    <row r="4270" spans="1:29" x14ac:dyDescent="0.3">
      <c r="A4270" t="s">
        <v>4288</v>
      </c>
      <c r="B4270" t="s">
        <v>57</v>
      </c>
      <c r="L4270" s="16" t="s">
        <v>63</v>
      </c>
      <c r="N4270">
        <v>90</v>
      </c>
      <c r="O4270">
        <v>130</v>
      </c>
      <c r="P4270">
        <v>165</v>
      </c>
      <c r="AC4270" t="s">
        <v>3989</v>
      </c>
    </row>
    <row r="4271" spans="1:29" x14ac:dyDescent="0.3">
      <c r="A4271" t="s">
        <v>4289</v>
      </c>
      <c r="B4271" t="s">
        <v>57</v>
      </c>
      <c r="L4271" s="16" t="s">
        <v>63</v>
      </c>
      <c r="N4271">
        <v>90</v>
      </c>
      <c r="O4271">
        <v>130</v>
      </c>
      <c r="P4271">
        <v>165</v>
      </c>
      <c r="AC4271" t="s">
        <v>3989</v>
      </c>
    </row>
    <row r="4272" spans="1:29" x14ac:dyDescent="0.3">
      <c r="A4272" t="s">
        <v>4290</v>
      </c>
      <c r="B4272" t="s">
        <v>57</v>
      </c>
      <c r="L4272" s="16" t="s">
        <v>63</v>
      </c>
      <c r="N4272">
        <v>90</v>
      </c>
      <c r="O4272">
        <v>130</v>
      </c>
      <c r="P4272">
        <v>165</v>
      </c>
      <c r="AC4272" t="s">
        <v>3989</v>
      </c>
    </row>
    <row r="4273" spans="1:29" x14ac:dyDescent="0.3">
      <c r="A4273" t="s">
        <v>4291</v>
      </c>
      <c r="B4273" t="s">
        <v>57</v>
      </c>
      <c r="L4273" s="16" t="s">
        <v>63</v>
      </c>
      <c r="N4273">
        <v>90</v>
      </c>
      <c r="O4273">
        <v>130</v>
      </c>
      <c r="P4273">
        <v>165</v>
      </c>
      <c r="AC4273" t="s">
        <v>3989</v>
      </c>
    </row>
    <row r="4274" spans="1:29" x14ac:dyDescent="0.3">
      <c r="A4274" t="s">
        <v>4292</v>
      </c>
      <c r="B4274" t="s">
        <v>57</v>
      </c>
      <c r="L4274" s="16" t="s">
        <v>63</v>
      </c>
      <c r="N4274">
        <v>90</v>
      </c>
      <c r="O4274">
        <v>130</v>
      </c>
      <c r="P4274">
        <v>165</v>
      </c>
      <c r="AC4274" t="s">
        <v>3989</v>
      </c>
    </row>
    <row r="4275" spans="1:29" x14ac:dyDescent="0.3">
      <c r="A4275" t="s">
        <v>4293</v>
      </c>
      <c r="B4275" t="s">
        <v>57</v>
      </c>
      <c r="L4275" s="16" t="s">
        <v>63</v>
      </c>
      <c r="N4275">
        <v>90</v>
      </c>
      <c r="O4275">
        <v>130</v>
      </c>
      <c r="P4275">
        <v>165</v>
      </c>
      <c r="AC4275" t="s">
        <v>3989</v>
      </c>
    </row>
    <row r="4276" spans="1:29" x14ac:dyDescent="0.3">
      <c r="A4276" t="s">
        <v>4294</v>
      </c>
      <c r="B4276" t="s">
        <v>57</v>
      </c>
      <c r="L4276" s="16" t="s">
        <v>63</v>
      </c>
      <c r="N4276">
        <v>90</v>
      </c>
      <c r="O4276">
        <v>130</v>
      </c>
      <c r="P4276">
        <v>165</v>
      </c>
      <c r="AC4276" t="s">
        <v>3989</v>
      </c>
    </row>
    <row r="4277" spans="1:29" x14ac:dyDescent="0.3">
      <c r="A4277" t="s">
        <v>4295</v>
      </c>
      <c r="B4277" t="s">
        <v>57</v>
      </c>
      <c r="L4277" s="16" t="s">
        <v>63</v>
      </c>
      <c r="N4277">
        <v>90</v>
      </c>
      <c r="O4277">
        <v>130</v>
      </c>
      <c r="P4277">
        <v>165</v>
      </c>
      <c r="AC4277" t="s">
        <v>3989</v>
      </c>
    </row>
    <row r="4278" spans="1:29" x14ac:dyDescent="0.3">
      <c r="A4278" t="s">
        <v>4296</v>
      </c>
      <c r="B4278" t="s">
        <v>57</v>
      </c>
      <c r="L4278" s="16" t="s">
        <v>63</v>
      </c>
      <c r="N4278">
        <v>90</v>
      </c>
      <c r="O4278">
        <v>130</v>
      </c>
      <c r="P4278">
        <v>165</v>
      </c>
      <c r="AC4278" t="s">
        <v>3989</v>
      </c>
    </row>
    <row r="4279" spans="1:29" x14ac:dyDescent="0.3">
      <c r="A4279" t="s">
        <v>4297</v>
      </c>
      <c r="B4279" t="s">
        <v>57</v>
      </c>
      <c r="L4279" s="16" t="s">
        <v>63</v>
      </c>
      <c r="N4279">
        <v>90</v>
      </c>
      <c r="O4279">
        <v>130</v>
      </c>
      <c r="P4279">
        <v>165</v>
      </c>
      <c r="AC4279" t="s">
        <v>3989</v>
      </c>
    </row>
    <row r="4280" spans="1:29" x14ac:dyDescent="0.3">
      <c r="A4280" t="s">
        <v>4298</v>
      </c>
      <c r="B4280" t="s">
        <v>57</v>
      </c>
      <c r="L4280" s="16" t="s">
        <v>63</v>
      </c>
      <c r="N4280">
        <v>90</v>
      </c>
      <c r="O4280">
        <v>130</v>
      </c>
      <c r="P4280">
        <v>165</v>
      </c>
      <c r="AC4280" t="s">
        <v>3989</v>
      </c>
    </row>
    <row r="4281" spans="1:29" x14ac:dyDescent="0.3">
      <c r="A4281" t="s">
        <v>4299</v>
      </c>
      <c r="B4281" t="s">
        <v>57</v>
      </c>
      <c r="L4281" s="16" t="s">
        <v>63</v>
      </c>
      <c r="N4281">
        <v>90</v>
      </c>
      <c r="O4281">
        <v>130</v>
      </c>
      <c r="P4281">
        <v>165</v>
      </c>
      <c r="AC4281" t="s">
        <v>3989</v>
      </c>
    </row>
    <row r="4282" spans="1:29" x14ac:dyDescent="0.3">
      <c r="A4282" t="s">
        <v>4300</v>
      </c>
      <c r="B4282" t="s">
        <v>57</v>
      </c>
      <c r="L4282" s="16" t="s">
        <v>63</v>
      </c>
      <c r="N4282">
        <v>90</v>
      </c>
      <c r="O4282">
        <v>130</v>
      </c>
      <c r="P4282">
        <v>165</v>
      </c>
      <c r="AC4282" t="s">
        <v>3989</v>
      </c>
    </row>
    <row r="4283" spans="1:29" x14ac:dyDescent="0.3">
      <c r="A4283" t="s">
        <v>4301</v>
      </c>
      <c r="B4283" t="s">
        <v>57</v>
      </c>
      <c r="L4283" s="16" t="s">
        <v>63</v>
      </c>
      <c r="N4283">
        <v>90</v>
      </c>
      <c r="O4283">
        <v>130</v>
      </c>
      <c r="P4283">
        <v>165</v>
      </c>
      <c r="AC4283" t="s">
        <v>3989</v>
      </c>
    </row>
    <row r="4284" spans="1:29" x14ac:dyDescent="0.3">
      <c r="A4284" t="s">
        <v>4302</v>
      </c>
      <c r="B4284" t="s">
        <v>57</v>
      </c>
      <c r="L4284" s="16" t="s">
        <v>63</v>
      </c>
      <c r="N4284">
        <v>90</v>
      </c>
      <c r="O4284">
        <v>130</v>
      </c>
      <c r="P4284">
        <v>165</v>
      </c>
      <c r="AC4284" t="s">
        <v>3989</v>
      </c>
    </row>
    <row r="4285" spans="1:29" x14ac:dyDescent="0.3">
      <c r="A4285" t="s">
        <v>4303</v>
      </c>
      <c r="B4285" t="s">
        <v>57</v>
      </c>
      <c r="L4285">
        <v>10</v>
      </c>
      <c r="N4285">
        <v>90</v>
      </c>
      <c r="O4285">
        <v>130</v>
      </c>
      <c r="P4285">
        <v>95</v>
      </c>
      <c r="AC4285" t="s">
        <v>3989</v>
      </c>
    </row>
    <row r="4286" spans="1:29" x14ac:dyDescent="0.3">
      <c r="A4286" t="s">
        <v>4304</v>
      </c>
      <c r="B4286" t="s">
        <v>57</v>
      </c>
      <c r="L4286">
        <v>10</v>
      </c>
      <c r="N4286">
        <v>90</v>
      </c>
      <c r="O4286">
        <v>130</v>
      </c>
      <c r="P4286">
        <v>95</v>
      </c>
      <c r="AC4286" t="s">
        <v>3989</v>
      </c>
    </row>
    <row r="4287" spans="1:29" x14ac:dyDescent="0.3">
      <c r="A4287" t="s">
        <v>4305</v>
      </c>
      <c r="B4287" t="s">
        <v>57</v>
      </c>
      <c r="L4287">
        <v>10</v>
      </c>
      <c r="N4287">
        <v>90</v>
      </c>
      <c r="O4287">
        <v>130</v>
      </c>
      <c r="P4287">
        <v>95</v>
      </c>
      <c r="AC4287" t="s">
        <v>3989</v>
      </c>
    </row>
    <row r="4288" spans="1:29" x14ac:dyDescent="0.3">
      <c r="A4288" t="s">
        <v>4306</v>
      </c>
      <c r="B4288" t="s">
        <v>57</v>
      </c>
      <c r="L4288">
        <v>10</v>
      </c>
      <c r="N4288">
        <v>90</v>
      </c>
      <c r="O4288">
        <v>130</v>
      </c>
      <c r="P4288">
        <v>95</v>
      </c>
      <c r="AC4288" t="s">
        <v>3989</v>
      </c>
    </row>
    <row r="4289" spans="1:29" x14ac:dyDescent="0.3">
      <c r="A4289" t="s">
        <v>4307</v>
      </c>
      <c r="B4289" t="s">
        <v>57</v>
      </c>
      <c r="L4289">
        <v>10</v>
      </c>
      <c r="N4289">
        <v>90</v>
      </c>
      <c r="O4289">
        <v>130</v>
      </c>
      <c r="P4289">
        <v>95</v>
      </c>
      <c r="AC4289" t="s">
        <v>3989</v>
      </c>
    </row>
    <row r="4290" spans="1:29" x14ac:dyDescent="0.3">
      <c r="A4290" t="s">
        <v>4308</v>
      </c>
      <c r="B4290" t="s">
        <v>57</v>
      </c>
      <c r="L4290">
        <v>10</v>
      </c>
      <c r="N4290">
        <v>90</v>
      </c>
      <c r="O4290">
        <v>130</v>
      </c>
      <c r="P4290">
        <v>95</v>
      </c>
      <c r="AC4290" t="s">
        <v>3989</v>
      </c>
    </row>
    <row r="4291" spans="1:29" x14ac:dyDescent="0.3">
      <c r="A4291" t="s">
        <v>4309</v>
      </c>
      <c r="B4291" t="s">
        <v>57</v>
      </c>
      <c r="L4291">
        <v>10</v>
      </c>
      <c r="N4291">
        <v>90</v>
      </c>
      <c r="O4291">
        <v>130</v>
      </c>
      <c r="P4291">
        <v>95</v>
      </c>
      <c r="AC4291" t="s">
        <v>3989</v>
      </c>
    </row>
    <row r="4292" spans="1:29" x14ac:dyDescent="0.3">
      <c r="A4292" t="s">
        <v>4310</v>
      </c>
      <c r="B4292" t="s">
        <v>57</v>
      </c>
      <c r="L4292">
        <v>10</v>
      </c>
      <c r="N4292">
        <v>90</v>
      </c>
      <c r="O4292">
        <v>130</v>
      </c>
      <c r="P4292">
        <v>95</v>
      </c>
      <c r="AC4292" t="s">
        <v>3989</v>
      </c>
    </row>
    <row r="4293" spans="1:29" x14ac:dyDescent="0.3">
      <c r="A4293" t="s">
        <v>4311</v>
      </c>
      <c r="B4293" t="s">
        <v>57</v>
      </c>
      <c r="L4293">
        <v>10</v>
      </c>
      <c r="N4293">
        <v>90</v>
      </c>
      <c r="O4293">
        <v>130</v>
      </c>
      <c r="P4293">
        <v>95</v>
      </c>
      <c r="AC4293" t="s">
        <v>3989</v>
      </c>
    </row>
    <row r="4294" spans="1:29" x14ac:dyDescent="0.3">
      <c r="A4294" t="s">
        <v>4312</v>
      </c>
      <c r="B4294" t="s">
        <v>57</v>
      </c>
      <c r="L4294">
        <v>10</v>
      </c>
      <c r="N4294">
        <v>90</v>
      </c>
      <c r="O4294">
        <v>130</v>
      </c>
      <c r="P4294">
        <v>95</v>
      </c>
      <c r="AC4294" t="s">
        <v>3989</v>
      </c>
    </row>
    <row r="4295" spans="1:29" x14ac:dyDescent="0.3">
      <c r="A4295" t="s">
        <v>4313</v>
      </c>
      <c r="B4295" t="s">
        <v>57</v>
      </c>
      <c r="L4295">
        <v>10</v>
      </c>
      <c r="N4295">
        <v>90</v>
      </c>
      <c r="O4295">
        <v>130</v>
      </c>
      <c r="P4295">
        <v>95</v>
      </c>
      <c r="AC4295" t="s">
        <v>3989</v>
      </c>
    </row>
    <row r="4296" spans="1:29" x14ac:dyDescent="0.3">
      <c r="A4296" t="s">
        <v>4314</v>
      </c>
      <c r="B4296" t="s">
        <v>57</v>
      </c>
      <c r="L4296">
        <v>10</v>
      </c>
      <c r="N4296">
        <v>90</v>
      </c>
      <c r="O4296">
        <v>130</v>
      </c>
      <c r="P4296">
        <v>95</v>
      </c>
      <c r="AC4296" t="s">
        <v>3989</v>
      </c>
    </row>
    <row r="4297" spans="1:29" x14ac:dyDescent="0.3">
      <c r="A4297" t="s">
        <v>4315</v>
      </c>
      <c r="B4297" t="s">
        <v>57</v>
      </c>
      <c r="L4297">
        <v>10</v>
      </c>
      <c r="N4297">
        <v>90</v>
      </c>
      <c r="O4297">
        <v>130</v>
      </c>
      <c r="P4297">
        <v>95</v>
      </c>
      <c r="AC4297" t="s">
        <v>3989</v>
      </c>
    </row>
    <row r="4298" spans="1:29" x14ac:dyDescent="0.3">
      <c r="A4298" t="s">
        <v>4316</v>
      </c>
      <c r="B4298" t="s">
        <v>57</v>
      </c>
      <c r="L4298">
        <v>10</v>
      </c>
      <c r="N4298">
        <v>90</v>
      </c>
      <c r="O4298">
        <v>130</v>
      </c>
      <c r="P4298">
        <v>95</v>
      </c>
      <c r="AC4298" t="s">
        <v>3989</v>
      </c>
    </row>
    <row r="4299" spans="1:29" x14ac:dyDescent="0.3">
      <c r="A4299" t="s">
        <v>4317</v>
      </c>
      <c r="B4299" t="s">
        <v>57</v>
      </c>
      <c r="L4299">
        <v>10</v>
      </c>
      <c r="N4299">
        <v>90</v>
      </c>
      <c r="O4299">
        <v>130</v>
      </c>
      <c r="P4299">
        <v>95</v>
      </c>
      <c r="AC4299" t="s">
        <v>3989</v>
      </c>
    </row>
    <row r="4300" spans="1:29" x14ac:dyDescent="0.3">
      <c r="A4300" t="s">
        <v>4318</v>
      </c>
      <c r="B4300" t="s">
        <v>57</v>
      </c>
      <c r="L4300">
        <v>10</v>
      </c>
      <c r="N4300">
        <v>90</v>
      </c>
      <c r="O4300">
        <v>130</v>
      </c>
      <c r="P4300">
        <v>95</v>
      </c>
      <c r="AC4300" t="s">
        <v>3989</v>
      </c>
    </row>
    <row r="4301" spans="1:29" x14ac:dyDescent="0.3">
      <c r="A4301" t="s">
        <v>4319</v>
      </c>
      <c r="B4301" t="s">
        <v>57</v>
      </c>
      <c r="L4301">
        <v>10</v>
      </c>
      <c r="N4301">
        <v>90</v>
      </c>
      <c r="O4301">
        <v>130</v>
      </c>
      <c r="P4301">
        <v>95</v>
      </c>
      <c r="AC4301" t="s">
        <v>3989</v>
      </c>
    </row>
    <row r="4302" spans="1:29" x14ac:dyDescent="0.3">
      <c r="A4302" t="s">
        <v>4320</v>
      </c>
      <c r="B4302" t="s">
        <v>57</v>
      </c>
      <c r="L4302">
        <v>10</v>
      </c>
      <c r="N4302">
        <v>90</v>
      </c>
      <c r="O4302">
        <v>130</v>
      </c>
      <c r="P4302">
        <v>95</v>
      </c>
      <c r="AC4302" t="s">
        <v>3989</v>
      </c>
    </row>
    <row r="4303" spans="1:29" x14ac:dyDescent="0.3">
      <c r="A4303" t="s">
        <v>4321</v>
      </c>
      <c r="B4303" t="s">
        <v>57</v>
      </c>
      <c r="L4303">
        <v>10</v>
      </c>
      <c r="N4303">
        <v>90</v>
      </c>
      <c r="O4303">
        <v>130</v>
      </c>
      <c r="P4303">
        <v>95</v>
      </c>
      <c r="AC4303" t="s">
        <v>3989</v>
      </c>
    </row>
    <row r="4304" spans="1:29" x14ac:dyDescent="0.3">
      <c r="A4304" t="s">
        <v>4322</v>
      </c>
      <c r="B4304" t="s">
        <v>57</v>
      </c>
      <c r="L4304">
        <v>10</v>
      </c>
      <c r="N4304">
        <v>90</v>
      </c>
      <c r="O4304">
        <v>130</v>
      </c>
      <c r="P4304">
        <v>95</v>
      </c>
      <c r="AC4304" t="s">
        <v>3989</v>
      </c>
    </row>
    <row r="4305" spans="1:29" x14ac:dyDescent="0.3">
      <c r="A4305" t="s">
        <v>4323</v>
      </c>
      <c r="B4305" t="s">
        <v>57</v>
      </c>
      <c r="L4305">
        <v>10</v>
      </c>
      <c r="N4305">
        <v>90</v>
      </c>
      <c r="O4305">
        <v>130</v>
      </c>
      <c r="P4305">
        <v>95</v>
      </c>
      <c r="AC4305" t="s">
        <v>3989</v>
      </c>
    </row>
    <row r="4306" spans="1:29" x14ac:dyDescent="0.3">
      <c r="A4306" t="s">
        <v>4324</v>
      </c>
      <c r="B4306" t="s">
        <v>57</v>
      </c>
      <c r="L4306">
        <v>10</v>
      </c>
      <c r="N4306">
        <v>90</v>
      </c>
      <c r="O4306">
        <v>130</v>
      </c>
      <c r="P4306">
        <v>95</v>
      </c>
      <c r="AC4306" t="s">
        <v>3989</v>
      </c>
    </row>
    <row r="4307" spans="1:29" x14ac:dyDescent="0.3">
      <c r="A4307" t="s">
        <v>4325</v>
      </c>
      <c r="B4307" t="s">
        <v>57</v>
      </c>
      <c r="L4307">
        <v>10</v>
      </c>
      <c r="N4307">
        <v>90</v>
      </c>
      <c r="O4307">
        <v>130</v>
      </c>
      <c r="P4307">
        <v>95</v>
      </c>
      <c r="AC4307" t="s">
        <v>3989</v>
      </c>
    </row>
    <row r="4308" spans="1:29" x14ac:dyDescent="0.3">
      <c r="A4308" t="s">
        <v>4326</v>
      </c>
      <c r="B4308" t="s">
        <v>57</v>
      </c>
      <c r="L4308">
        <v>10</v>
      </c>
      <c r="N4308">
        <v>90</v>
      </c>
      <c r="O4308">
        <v>130</v>
      </c>
      <c r="P4308">
        <v>95</v>
      </c>
      <c r="AC4308" t="s">
        <v>3989</v>
      </c>
    </row>
    <row r="4309" spans="1:29" x14ac:dyDescent="0.3">
      <c r="A4309" t="s">
        <v>4327</v>
      </c>
      <c r="B4309" t="s">
        <v>57</v>
      </c>
      <c r="L4309">
        <v>10</v>
      </c>
      <c r="N4309">
        <v>90</v>
      </c>
      <c r="O4309">
        <v>130</v>
      </c>
      <c r="P4309">
        <v>95</v>
      </c>
      <c r="AC4309" t="s">
        <v>3989</v>
      </c>
    </row>
    <row r="4310" spans="1:29" x14ac:dyDescent="0.3">
      <c r="A4310" t="s">
        <v>4328</v>
      </c>
      <c r="B4310" t="s">
        <v>57</v>
      </c>
      <c r="L4310">
        <v>10</v>
      </c>
      <c r="N4310">
        <v>90</v>
      </c>
      <c r="O4310">
        <v>130</v>
      </c>
      <c r="P4310">
        <v>95</v>
      </c>
      <c r="AC4310" t="s">
        <v>3989</v>
      </c>
    </row>
    <row r="4311" spans="1:29" x14ac:dyDescent="0.3">
      <c r="A4311" t="s">
        <v>4329</v>
      </c>
      <c r="B4311" t="s">
        <v>57</v>
      </c>
      <c r="L4311">
        <v>10</v>
      </c>
      <c r="N4311">
        <v>90</v>
      </c>
      <c r="O4311">
        <v>130</v>
      </c>
      <c r="P4311">
        <v>95</v>
      </c>
      <c r="AC4311" t="s">
        <v>3989</v>
      </c>
    </row>
    <row r="4312" spans="1:29" x14ac:dyDescent="0.3">
      <c r="A4312" t="s">
        <v>4330</v>
      </c>
      <c r="B4312" t="s">
        <v>57</v>
      </c>
      <c r="L4312">
        <v>10</v>
      </c>
      <c r="N4312">
        <v>90</v>
      </c>
      <c r="O4312">
        <v>130</v>
      </c>
      <c r="P4312">
        <v>95</v>
      </c>
      <c r="AC4312" t="s">
        <v>3989</v>
      </c>
    </row>
    <row r="4313" spans="1:29" x14ac:dyDescent="0.3">
      <c r="A4313" t="s">
        <v>4331</v>
      </c>
      <c r="B4313" t="s">
        <v>57</v>
      </c>
      <c r="L4313">
        <v>10</v>
      </c>
      <c r="N4313">
        <v>90</v>
      </c>
      <c r="O4313">
        <v>130</v>
      </c>
      <c r="P4313">
        <v>95</v>
      </c>
      <c r="AC4313" t="s">
        <v>3989</v>
      </c>
    </row>
    <row r="4314" spans="1:29" x14ac:dyDescent="0.3">
      <c r="A4314" t="s">
        <v>4332</v>
      </c>
      <c r="B4314" t="s">
        <v>57</v>
      </c>
      <c r="L4314">
        <v>10</v>
      </c>
      <c r="N4314">
        <v>90</v>
      </c>
      <c r="O4314">
        <v>130</v>
      </c>
      <c r="P4314">
        <v>95</v>
      </c>
      <c r="AC4314" t="s">
        <v>3989</v>
      </c>
    </row>
    <row r="4315" spans="1:29" x14ac:dyDescent="0.3">
      <c r="A4315" t="s">
        <v>4333</v>
      </c>
      <c r="B4315" t="s">
        <v>57</v>
      </c>
      <c r="L4315">
        <v>10</v>
      </c>
      <c r="N4315">
        <v>90</v>
      </c>
      <c r="O4315">
        <v>130</v>
      </c>
      <c r="P4315">
        <v>95</v>
      </c>
      <c r="AC4315" t="s">
        <v>3989</v>
      </c>
    </row>
    <row r="4316" spans="1:29" x14ac:dyDescent="0.3">
      <c r="A4316" t="s">
        <v>4334</v>
      </c>
      <c r="B4316" t="s">
        <v>57</v>
      </c>
      <c r="L4316">
        <v>10</v>
      </c>
      <c r="N4316">
        <v>90</v>
      </c>
      <c r="O4316">
        <v>130</v>
      </c>
      <c r="P4316">
        <v>95</v>
      </c>
      <c r="AC4316" t="s">
        <v>3989</v>
      </c>
    </row>
    <row r="4317" spans="1:29" x14ac:dyDescent="0.3">
      <c r="A4317" t="s">
        <v>4335</v>
      </c>
      <c r="B4317" t="s">
        <v>57</v>
      </c>
      <c r="L4317">
        <v>10</v>
      </c>
      <c r="N4317">
        <v>90</v>
      </c>
      <c r="O4317">
        <v>130</v>
      </c>
      <c r="P4317">
        <v>95</v>
      </c>
      <c r="AC4317" t="s">
        <v>3989</v>
      </c>
    </row>
    <row r="4318" spans="1:29" x14ac:dyDescent="0.3">
      <c r="A4318" t="s">
        <v>4336</v>
      </c>
      <c r="B4318" t="s">
        <v>57</v>
      </c>
      <c r="L4318">
        <v>10</v>
      </c>
      <c r="N4318">
        <v>90</v>
      </c>
      <c r="O4318">
        <v>130</v>
      </c>
      <c r="P4318">
        <v>95</v>
      </c>
      <c r="AC4318" t="s">
        <v>3989</v>
      </c>
    </row>
    <row r="4319" spans="1:29" x14ac:dyDescent="0.3">
      <c r="A4319" t="s">
        <v>4337</v>
      </c>
      <c r="B4319" t="s">
        <v>57</v>
      </c>
      <c r="L4319">
        <v>10</v>
      </c>
      <c r="N4319">
        <v>90</v>
      </c>
      <c r="O4319">
        <v>130</v>
      </c>
      <c r="P4319">
        <v>95</v>
      </c>
      <c r="AC4319" t="s">
        <v>3989</v>
      </c>
    </row>
    <row r="4320" spans="1:29" x14ac:dyDescent="0.3">
      <c r="A4320" t="s">
        <v>4338</v>
      </c>
      <c r="B4320" t="s">
        <v>57</v>
      </c>
      <c r="L4320">
        <v>10</v>
      </c>
      <c r="N4320">
        <v>90</v>
      </c>
      <c r="O4320">
        <v>130</v>
      </c>
      <c r="P4320">
        <v>95</v>
      </c>
      <c r="AC4320" t="s">
        <v>3989</v>
      </c>
    </row>
    <row r="4321" spans="1:29" x14ac:dyDescent="0.3">
      <c r="A4321" t="s">
        <v>4339</v>
      </c>
      <c r="B4321" t="s">
        <v>57</v>
      </c>
      <c r="L4321">
        <v>10</v>
      </c>
      <c r="N4321">
        <v>90</v>
      </c>
      <c r="O4321">
        <v>130</v>
      </c>
      <c r="P4321">
        <v>95</v>
      </c>
      <c r="AC4321" t="s">
        <v>3989</v>
      </c>
    </row>
    <row r="4322" spans="1:29" x14ac:dyDescent="0.3">
      <c r="A4322" t="s">
        <v>4340</v>
      </c>
      <c r="B4322" t="s">
        <v>57</v>
      </c>
      <c r="L4322">
        <v>10</v>
      </c>
      <c r="N4322">
        <v>90</v>
      </c>
      <c r="O4322">
        <v>130</v>
      </c>
      <c r="P4322">
        <v>95</v>
      </c>
      <c r="AC4322" t="s">
        <v>3989</v>
      </c>
    </row>
    <row r="4323" spans="1:29" x14ac:dyDescent="0.3">
      <c r="A4323" t="s">
        <v>4341</v>
      </c>
      <c r="B4323" t="s">
        <v>57</v>
      </c>
      <c r="L4323">
        <v>10</v>
      </c>
      <c r="N4323">
        <v>90</v>
      </c>
      <c r="O4323">
        <v>130</v>
      </c>
      <c r="P4323">
        <v>95</v>
      </c>
      <c r="AC4323" t="s">
        <v>3989</v>
      </c>
    </row>
    <row r="4324" spans="1:29" x14ac:dyDescent="0.3">
      <c r="A4324" t="s">
        <v>4342</v>
      </c>
      <c r="B4324" t="s">
        <v>57</v>
      </c>
      <c r="L4324">
        <v>10</v>
      </c>
      <c r="N4324">
        <v>90</v>
      </c>
      <c r="O4324">
        <v>130</v>
      </c>
      <c r="P4324">
        <v>95</v>
      </c>
      <c r="AC4324" t="s">
        <v>3989</v>
      </c>
    </row>
    <row r="4325" spans="1:29" x14ac:dyDescent="0.3">
      <c r="A4325" t="s">
        <v>4343</v>
      </c>
      <c r="B4325" t="s">
        <v>57</v>
      </c>
      <c r="L4325">
        <v>10</v>
      </c>
      <c r="N4325">
        <v>90</v>
      </c>
      <c r="O4325">
        <v>130</v>
      </c>
      <c r="P4325">
        <v>95</v>
      </c>
      <c r="AC4325" t="s">
        <v>3989</v>
      </c>
    </row>
    <row r="4326" spans="1:29" x14ac:dyDescent="0.3">
      <c r="A4326" t="s">
        <v>4344</v>
      </c>
      <c r="B4326" t="s">
        <v>57</v>
      </c>
      <c r="L4326">
        <v>10</v>
      </c>
      <c r="N4326">
        <v>90</v>
      </c>
      <c r="O4326">
        <v>130</v>
      </c>
      <c r="P4326">
        <v>95</v>
      </c>
      <c r="AC4326" t="s">
        <v>3989</v>
      </c>
    </row>
    <row r="4327" spans="1:29" x14ac:dyDescent="0.3">
      <c r="A4327" t="s">
        <v>4345</v>
      </c>
      <c r="B4327" t="s">
        <v>57</v>
      </c>
      <c r="L4327">
        <v>10</v>
      </c>
      <c r="N4327">
        <v>90</v>
      </c>
      <c r="O4327">
        <v>130</v>
      </c>
      <c r="P4327">
        <v>95</v>
      </c>
      <c r="AC4327" t="s">
        <v>3989</v>
      </c>
    </row>
    <row r="4328" spans="1:29" x14ac:dyDescent="0.3">
      <c r="A4328" t="s">
        <v>4346</v>
      </c>
      <c r="B4328" t="s">
        <v>57</v>
      </c>
      <c r="L4328">
        <v>10</v>
      </c>
      <c r="N4328">
        <v>90</v>
      </c>
      <c r="O4328">
        <v>130</v>
      </c>
      <c r="P4328">
        <v>95</v>
      </c>
      <c r="AC4328" t="s">
        <v>3989</v>
      </c>
    </row>
    <row r="4329" spans="1:29" x14ac:dyDescent="0.3">
      <c r="A4329" t="s">
        <v>4347</v>
      </c>
      <c r="B4329" t="s">
        <v>57</v>
      </c>
      <c r="L4329">
        <v>10</v>
      </c>
      <c r="N4329">
        <v>90</v>
      </c>
      <c r="O4329">
        <v>130</v>
      </c>
      <c r="P4329">
        <v>95</v>
      </c>
      <c r="AC4329" t="s">
        <v>3989</v>
      </c>
    </row>
    <row r="4330" spans="1:29" x14ac:dyDescent="0.3">
      <c r="A4330" t="s">
        <v>4348</v>
      </c>
      <c r="B4330" t="s">
        <v>57</v>
      </c>
      <c r="L4330">
        <v>10</v>
      </c>
      <c r="N4330">
        <v>90</v>
      </c>
      <c r="O4330">
        <v>130</v>
      </c>
      <c r="P4330">
        <v>95</v>
      </c>
      <c r="AC4330" t="s">
        <v>3989</v>
      </c>
    </row>
    <row r="4331" spans="1:29" x14ac:dyDescent="0.3">
      <c r="A4331" t="s">
        <v>4349</v>
      </c>
      <c r="B4331" t="s">
        <v>57</v>
      </c>
      <c r="L4331">
        <v>10</v>
      </c>
      <c r="N4331">
        <v>90</v>
      </c>
      <c r="O4331">
        <v>130</v>
      </c>
      <c r="P4331">
        <v>95</v>
      </c>
      <c r="AC4331" t="s">
        <v>3989</v>
      </c>
    </row>
    <row r="4332" spans="1:29" x14ac:dyDescent="0.3">
      <c r="A4332" t="s">
        <v>4350</v>
      </c>
      <c r="B4332" t="s">
        <v>57</v>
      </c>
      <c r="L4332">
        <v>10</v>
      </c>
      <c r="N4332">
        <v>90</v>
      </c>
      <c r="O4332">
        <v>130</v>
      </c>
      <c r="P4332">
        <v>95</v>
      </c>
      <c r="AC4332" t="s">
        <v>3989</v>
      </c>
    </row>
    <row r="4333" spans="1:29" x14ac:dyDescent="0.3">
      <c r="A4333" t="s">
        <v>4351</v>
      </c>
      <c r="B4333" t="s">
        <v>57</v>
      </c>
      <c r="L4333">
        <v>10</v>
      </c>
      <c r="N4333">
        <v>90</v>
      </c>
      <c r="O4333">
        <v>130</v>
      </c>
      <c r="P4333">
        <v>95</v>
      </c>
      <c r="AC4333" t="s">
        <v>3989</v>
      </c>
    </row>
    <row r="4334" spans="1:29" x14ac:dyDescent="0.3">
      <c r="A4334" t="s">
        <v>4352</v>
      </c>
      <c r="B4334" t="s">
        <v>57</v>
      </c>
      <c r="L4334">
        <v>10</v>
      </c>
      <c r="N4334">
        <v>90</v>
      </c>
      <c r="O4334">
        <v>130</v>
      </c>
      <c r="P4334">
        <v>95</v>
      </c>
      <c r="AC4334" t="s">
        <v>3989</v>
      </c>
    </row>
    <row r="4335" spans="1:29" x14ac:dyDescent="0.3">
      <c r="A4335" t="s">
        <v>4353</v>
      </c>
      <c r="B4335" t="s">
        <v>57</v>
      </c>
      <c r="L4335">
        <v>20</v>
      </c>
      <c r="N4335">
        <v>90</v>
      </c>
      <c r="O4335">
        <v>130</v>
      </c>
      <c r="P4335">
        <v>100</v>
      </c>
      <c r="AC4335" t="s">
        <v>3989</v>
      </c>
    </row>
    <row r="4336" spans="1:29" x14ac:dyDescent="0.3">
      <c r="A4336" t="s">
        <v>4354</v>
      </c>
      <c r="B4336" t="s">
        <v>57</v>
      </c>
      <c r="L4336">
        <v>20</v>
      </c>
      <c r="N4336">
        <v>90</v>
      </c>
      <c r="O4336">
        <v>130</v>
      </c>
      <c r="P4336">
        <v>100</v>
      </c>
      <c r="AC4336" t="s">
        <v>3989</v>
      </c>
    </row>
    <row r="4337" spans="1:29" x14ac:dyDescent="0.3">
      <c r="A4337" t="s">
        <v>4355</v>
      </c>
      <c r="B4337" t="s">
        <v>57</v>
      </c>
      <c r="L4337">
        <v>20</v>
      </c>
      <c r="N4337">
        <v>90</v>
      </c>
      <c r="O4337">
        <v>130</v>
      </c>
      <c r="P4337">
        <v>100</v>
      </c>
      <c r="AC4337" t="s">
        <v>3989</v>
      </c>
    </row>
    <row r="4338" spans="1:29" x14ac:dyDescent="0.3">
      <c r="A4338" t="s">
        <v>4356</v>
      </c>
      <c r="B4338" t="s">
        <v>57</v>
      </c>
      <c r="L4338">
        <v>20</v>
      </c>
      <c r="N4338">
        <v>90</v>
      </c>
      <c r="O4338">
        <v>130</v>
      </c>
      <c r="P4338">
        <v>100</v>
      </c>
      <c r="AC4338" t="s">
        <v>3989</v>
      </c>
    </row>
    <row r="4339" spans="1:29" x14ac:dyDescent="0.3">
      <c r="A4339" t="s">
        <v>4357</v>
      </c>
      <c r="B4339" t="s">
        <v>57</v>
      </c>
      <c r="L4339">
        <v>20</v>
      </c>
      <c r="N4339">
        <v>90</v>
      </c>
      <c r="O4339">
        <v>130</v>
      </c>
      <c r="P4339">
        <v>100</v>
      </c>
      <c r="AC4339" t="s">
        <v>3989</v>
      </c>
    </row>
    <row r="4340" spans="1:29" x14ac:dyDescent="0.3">
      <c r="A4340" t="s">
        <v>4358</v>
      </c>
      <c r="B4340" t="s">
        <v>57</v>
      </c>
      <c r="L4340">
        <v>20</v>
      </c>
      <c r="N4340">
        <v>90</v>
      </c>
      <c r="O4340">
        <v>130</v>
      </c>
      <c r="P4340">
        <v>100</v>
      </c>
      <c r="AC4340" t="s">
        <v>3989</v>
      </c>
    </row>
    <row r="4341" spans="1:29" x14ac:dyDescent="0.3">
      <c r="A4341" t="s">
        <v>4359</v>
      </c>
      <c r="B4341" t="s">
        <v>57</v>
      </c>
      <c r="L4341">
        <v>20</v>
      </c>
      <c r="N4341">
        <v>90</v>
      </c>
      <c r="O4341">
        <v>130</v>
      </c>
      <c r="P4341">
        <v>100</v>
      </c>
      <c r="AC4341" t="s">
        <v>3989</v>
      </c>
    </row>
    <row r="4342" spans="1:29" x14ac:dyDescent="0.3">
      <c r="A4342" t="s">
        <v>4360</v>
      </c>
      <c r="B4342" t="s">
        <v>57</v>
      </c>
      <c r="L4342">
        <v>20</v>
      </c>
      <c r="N4342">
        <v>90</v>
      </c>
      <c r="O4342">
        <v>130</v>
      </c>
      <c r="P4342">
        <v>100</v>
      </c>
      <c r="AC4342" t="s">
        <v>3989</v>
      </c>
    </row>
    <row r="4343" spans="1:29" x14ac:dyDescent="0.3">
      <c r="A4343" t="s">
        <v>4361</v>
      </c>
      <c r="B4343" t="s">
        <v>57</v>
      </c>
      <c r="L4343">
        <v>20</v>
      </c>
      <c r="N4343">
        <v>90</v>
      </c>
      <c r="O4343">
        <v>130</v>
      </c>
      <c r="P4343">
        <v>100</v>
      </c>
      <c r="AC4343" t="s">
        <v>3989</v>
      </c>
    </row>
    <row r="4344" spans="1:29" x14ac:dyDescent="0.3">
      <c r="A4344" t="s">
        <v>4362</v>
      </c>
      <c r="B4344" t="s">
        <v>57</v>
      </c>
      <c r="L4344">
        <v>20</v>
      </c>
      <c r="N4344">
        <v>90</v>
      </c>
      <c r="O4344">
        <v>130</v>
      </c>
      <c r="P4344">
        <v>100</v>
      </c>
      <c r="AC4344" t="s">
        <v>3989</v>
      </c>
    </row>
    <row r="4345" spans="1:29" x14ac:dyDescent="0.3">
      <c r="A4345" t="s">
        <v>4363</v>
      </c>
      <c r="B4345" t="s">
        <v>57</v>
      </c>
      <c r="L4345">
        <v>20</v>
      </c>
      <c r="N4345">
        <v>90</v>
      </c>
      <c r="O4345">
        <v>130</v>
      </c>
      <c r="P4345">
        <v>100</v>
      </c>
      <c r="AC4345" t="s">
        <v>3989</v>
      </c>
    </row>
    <row r="4346" spans="1:29" x14ac:dyDescent="0.3">
      <c r="A4346" t="s">
        <v>4364</v>
      </c>
      <c r="B4346" t="s">
        <v>57</v>
      </c>
      <c r="L4346">
        <v>20</v>
      </c>
      <c r="N4346">
        <v>90</v>
      </c>
      <c r="O4346">
        <v>130</v>
      </c>
      <c r="P4346">
        <v>100</v>
      </c>
      <c r="AC4346" t="s">
        <v>3989</v>
      </c>
    </row>
    <row r="4347" spans="1:29" x14ac:dyDescent="0.3">
      <c r="A4347" t="s">
        <v>4365</v>
      </c>
      <c r="B4347" t="s">
        <v>57</v>
      </c>
      <c r="L4347">
        <v>20</v>
      </c>
      <c r="N4347">
        <v>90</v>
      </c>
      <c r="O4347">
        <v>130</v>
      </c>
      <c r="P4347">
        <v>100</v>
      </c>
      <c r="AC4347" t="s">
        <v>3989</v>
      </c>
    </row>
    <row r="4348" spans="1:29" x14ac:dyDescent="0.3">
      <c r="A4348" t="s">
        <v>4366</v>
      </c>
      <c r="B4348" t="s">
        <v>57</v>
      </c>
      <c r="L4348">
        <v>20</v>
      </c>
      <c r="N4348">
        <v>90</v>
      </c>
      <c r="O4348">
        <v>130</v>
      </c>
      <c r="P4348">
        <v>100</v>
      </c>
      <c r="AC4348" t="s">
        <v>3989</v>
      </c>
    </row>
    <row r="4349" spans="1:29" x14ac:dyDescent="0.3">
      <c r="A4349" t="s">
        <v>4367</v>
      </c>
      <c r="B4349" t="s">
        <v>57</v>
      </c>
      <c r="L4349">
        <v>20</v>
      </c>
      <c r="N4349">
        <v>90</v>
      </c>
      <c r="O4349">
        <v>130</v>
      </c>
      <c r="P4349">
        <v>100</v>
      </c>
      <c r="AC4349" t="s">
        <v>3989</v>
      </c>
    </row>
    <row r="4350" spans="1:29" x14ac:dyDescent="0.3">
      <c r="A4350" t="s">
        <v>4368</v>
      </c>
      <c r="B4350" t="s">
        <v>57</v>
      </c>
      <c r="L4350">
        <v>20</v>
      </c>
      <c r="N4350">
        <v>90</v>
      </c>
      <c r="O4350">
        <v>130</v>
      </c>
      <c r="P4350">
        <v>100</v>
      </c>
      <c r="AC4350" t="s">
        <v>3989</v>
      </c>
    </row>
    <row r="4351" spans="1:29" x14ac:dyDescent="0.3">
      <c r="A4351" t="s">
        <v>4369</v>
      </c>
      <c r="B4351" t="s">
        <v>57</v>
      </c>
      <c r="L4351">
        <v>20</v>
      </c>
      <c r="N4351">
        <v>90</v>
      </c>
      <c r="O4351">
        <v>130</v>
      </c>
      <c r="P4351">
        <v>100</v>
      </c>
      <c r="AC4351" t="s">
        <v>3989</v>
      </c>
    </row>
    <row r="4352" spans="1:29" x14ac:dyDescent="0.3">
      <c r="A4352" t="s">
        <v>4370</v>
      </c>
      <c r="B4352" t="s">
        <v>57</v>
      </c>
      <c r="L4352">
        <v>20</v>
      </c>
      <c r="N4352">
        <v>90</v>
      </c>
      <c r="O4352">
        <v>130</v>
      </c>
      <c r="P4352">
        <v>100</v>
      </c>
      <c r="AC4352" t="s">
        <v>3989</v>
      </c>
    </row>
    <row r="4353" spans="1:29" x14ac:dyDescent="0.3">
      <c r="A4353" t="s">
        <v>4371</v>
      </c>
      <c r="B4353" t="s">
        <v>57</v>
      </c>
      <c r="L4353">
        <v>20</v>
      </c>
      <c r="N4353">
        <v>90</v>
      </c>
      <c r="O4353">
        <v>130</v>
      </c>
      <c r="P4353">
        <v>100</v>
      </c>
      <c r="AC4353" t="s">
        <v>3989</v>
      </c>
    </row>
    <row r="4354" spans="1:29" x14ac:dyDescent="0.3">
      <c r="A4354" t="s">
        <v>4372</v>
      </c>
      <c r="B4354" t="s">
        <v>57</v>
      </c>
      <c r="L4354">
        <v>20</v>
      </c>
      <c r="N4354">
        <v>90</v>
      </c>
      <c r="O4354">
        <v>130</v>
      </c>
      <c r="P4354">
        <v>100</v>
      </c>
      <c r="AC4354" t="s">
        <v>3989</v>
      </c>
    </row>
    <row r="4355" spans="1:29" x14ac:dyDescent="0.3">
      <c r="A4355" t="s">
        <v>4373</v>
      </c>
      <c r="B4355" t="s">
        <v>57</v>
      </c>
      <c r="L4355">
        <v>20</v>
      </c>
      <c r="N4355">
        <v>90</v>
      </c>
      <c r="O4355">
        <v>130</v>
      </c>
      <c r="P4355">
        <v>100</v>
      </c>
      <c r="AC4355" t="s">
        <v>3989</v>
      </c>
    </row>
    <row r="4356" spans="1:29" x14ac:dyDescent="0.3">
      <c r="A4356" t="s">
        <v>4374</v>
      </c>
      <c r="B4356" t="s">
        <v>57</v>
      </c>
      <c r="L4356">
        <v>20</v>
      </c>
      <c r="N4356">
        <v>90</v>
      </c>
      <c r="O4356">
        <v>130</v>
      </c>
      <c r="P4356">
        <v>100</v>
      </c>
      <c r="AC4356" t="s">
        <v>3989</v>
      </c>
    </row>
    <row r="4357" spans="1:29" x14ac:dyDescent="0.3">
      <c r="A4357" t="s">
        <v>4375</v>
      </c>
      <c r="B4357" t="s">
        <v>57</v>
      </c>
      <c r="L4357">
        <v>20</v>
      </c>
      <c r="N4357">
        <v>90</v>
      </c>
      <c r="O4357">
        <v>130</v>
      </c>
      <c r="P4357">
        <v>100</v>
      </c>
      <c r="AC4357" t="s">
        <v>3989</v>
      </c>
    </row>
    <row r="4358" spans="1:29" x14ac:dyDescent="0.3">
      <c r="A4358" t="s">
        <v>4376</v>
      </c>
      <c r="B4358" t="s">
        <v>57</v>
      </c>
      <c r="L4358">
        <v>20</v>
      </c>
      <c r="N4358">
        <v>90</v>
      </c>
      <c r="O4358">
        <v>130</v>
      </c>
      <c r="P4358">
        <v>100</v>
      </c>
      <c r="AC4358" t="s">
        <v>3989</v>
      </c>
    </row>
    <row r="4359" spans="1:29" x14ac:dyDescent="0.3">
      <c r="A4359" t="s">
        <v>4377</v>
      </c>
      <c r="B4359" t="s">
        <v>57</v>
      </c>
      <c r="L4359">
        <v>20</v>
      </c>
      <c r="N4359">
        <v>90</v>
      </c>
      <c r="O4359">
        <v>130</v>
      </c>
      <c r="P4359">
        <v>100</v>
      </c>
      <c r="AC4359" t="s">
        <v>3989</v>
      </c>
    </row>
    <row r="4360" spans="1:29" x14ac:dyDescent="0.3">
      <c r="A4360" t="s">
        <v>4378</v>
      </c>
      <c r="B4360" t="s">
        <v>57</v>
      </c>
      <c r="L4360">
        <v>20</v>
      </c>
      <c r="N4360">
        <v>90</v>
      </c>
      <c r="O4360">
        <v>130</v>
      </c>
      <c r="P4360">
        <v>100</v>
      </c>
      <c r="AC4360" t="s">
        <v>3989</v>
      </c>
    </row>
    <row r="4361" spans="1:29" x14ac:dyDescent="0.3">
      <c r="A4361" t="s">
        <v>4379</v>
      </c>
      <c r="B4361" t="s">
        <v>57</v>
      </c>
      <c r="L4361">
        <v>20</v>
      </c>
      <c r="N4361">
        <v>90</v>
      </c>
      <c r="O4361">
        <v>130</v>
      </c>
      <c r="P4361">
        <v>100</v>
      </c>
      <c r="AC4361" t="s">
        <v>3989</v>
      </c>
    </row>
    <row r="4362" spans="1:29" x14ac:dyDescent="0.3">
      <c r="A4362" t="s">
        <v>4380</v>
      </c>
      <c r="B4362" t="s">
        <v>57</v>
      </c>
      <c r="L4362">
        <v>20</v>
      </c>
      <c r="N4362">
        <v>90</v>
      </c>
      <c r="O4362">
        <v>130</v>
      </c>
      <c r="P4362">
        <v>100</v>
      </c>
      <c r="AC4362" t="s">
        <v>3989</v>
      </c>
    </row>
    <row r="4363" spans="1:29" x14ac:dyDescent="0.3">
      <c r="A4363" t="s">
        <v>4381</v>
      </c>
      <c r="B4363" t="s">
        <v>57</v>
      </c>
      <c r="L4363">
        <v>20</v>
      </c>
      <c r="N4363">
        <v>90</v>
      </c>
      <c r="O4363">
        <v>130</v>
      </c>
      <c r="P4363">
        <v>100</v>
      </c>
      <c r="AC4363" t="s">
        <v>3989</v>
      </c>
    </row>
    <row r="4364" spans="1:29" x14ac:dyDescent="0.3">
      <c r="A4364" t="s">
        <v>4382</v>
      </c>
      <c r="B4364" t="s">
        <v>57</v>
      </c>
      <c r="L4364">
        <v>20</v>
      </c>
      <c r="N4364">
        <v>90</v>
      </c>
      <c r="O4364">
        <v>130</v>
      </c>
      <c r="P4364">
        <v>100</v>
      </c>
      <c r="AC4364" t="s">
        <v>3989</v>
      </c>
    </row>
    <row r="4365" spans="1:29" x14ac:dyDescent="0.3">
      <c r="A4365" t="s">
        <v>4383</v>
      </c>
      <c r="B4365" t="s">
        <v>57</v>
      </c>
      <c r="L4365">
        <v>20</v>
      </c>
      <c r="N4365">
        <v>90</v>
      </c>
      <c r="O4365">
        <v>130</v>
      </c>
      <c r="P4365">
        <v>100</v>
      </c>
      <c r="AC4365" t="s">
        <v>3989</v>
      </c>
    </row>
    <row r="4366" spans="1:29" x14ac:dyDescent="0.3">
      <c r="A4366" t="s">
        <v>4384</v>
      </c>
      <c r="B4366" t="s">
        <v>57</v>
      </c>
      <c r="L4366">
        <v>20</v>
      </c>
      <c r="N4366">
        <v>90</v>
      </c>
      <c r="O4366">
        <v>130</v>
      </c>
      <c r="P4366">
        <v>100</v>
      </c>
      <c r="AC4366" t="s">
        <v>3989</v>
      </c>
    </row>
    <row r="4367" spans="1:29" x14ac:dyDescent="0.3">
      <c r="A4367" t="s">
        <v>4385</v>
      </c>
      <c r="B4367" t="s">
        <v>57</v>
      </c>
      <c r="L4367">
        <v>20</v>
      </c>
      <c r="N4367">
        <v>90</v>
      </c>
      <c r="O4367">
        <v>130</v>
      </c>
      <c r="P4367">
        <v>100</v>
      </c>
      <c r="AC4367" t="s">
        <v>3989</v>
      </c>
    </row>
    <row r="4368" spans="1:29" x14ac:dyDescent="0.3">
      <c r="A4368" t="s">
        <v>4386</v>
      </c>
      <c r="B4368" t="s">
        <v>57</v>
      </c>
      <c r="L4368">
        <v>20</v>
      </c>
      <c r="N4368">
        <v>90</v>
      </c>
      <c r="O4368">
        <v>130</v>
      </c>
      <c r="P4368">
        <v>100</v>
      </c>
      <c r="AC4368" t="s">
        <v>3989</v>
      </c>
    </row>
    <row r="4369" spans="1:29" x14ac:dyDescent="0.3">
      <c r="A4369" t="s">
        <v>4387</v>
      </c>
      <c r="B4369" t="s">
        <v>57</v>
      </c>
      <c r="L4369">
        <v>20</v>
      </c>
      <c r="N4369">
        <v>90</v>
      </c>
      <c r="O4369">
        <v>130</v>
      </c>
      <c r="P4369">
        <v>100</v>
      </c>
      <c r="AC4369" t="s">
        <v>3989</v>
      </c>
    </row>
    <row r="4370" spans="1:29" x14ac:dyDescent="0.3">
      <c r="A4370" t="s">
        <v>4388</v>
      </c>
      <c r="B4370" t="s">
        <v>57</v>
      </c>
      <c r="L4370">
        <v>20</v>
      </c>
      <c r="N4370">
        <v>90</v>
      </c>
      <c r="O4370">
        <v>130</v>
      </c>
      <c r="P4370">
        <v>100</v>
      </c>
      <c r="AC4370" t="s">
        <v>3989</v>
      </c>
    </row>
    <row r="4371" spans="1:29" x14ac:dyDescent="0.3">
      <c r="A4371" t="s">
        <v>4389</v>
      </c>
      <c r="B4371" t="s">
        <v>57</v>
      </c>
      <c r="L4371">
        <v>20</v>
      </c>
      <c r="N4371">
        <v>90</v>
      </c>
      <c r="O4371">
        <v>130</v>
      </c>
      <c r="P4371">
        <v>100</v>
      </c>
      <c r="AC4371" t="s">
        <v>3989</v>
      </c>
    </row>
    <row r="4372" spans="1:29" x14ac:dyDescent="0.3">
      <c r="A4372" t="s">
        <v>4390</v>
      </c>
      <c r="B4372" t="s">
        <v>57</v>
      </c>
      <c r="L4372">
        <v>20</v>
      </c>
      <c r="N4372">
        <v>90</v>
      </c>
      <c r="O4372">
        <v>130</v>
      </c>
      <c r="P4372">
        <v>100</v>
      </c>
      <c r="AC4372" t="s">
        <v>3989</v>
      </c>
    </row>
    <row r="4373" spans="1:29" x14ac:dyDescent="0.3">
      <c r="A4373" t="s">
        <v>4391</v>
      </c>
      <c r="B4373" t="s">
        <v>57</v>
      </c>
      <c r="L4373">
        <v>20</v>
      </c>
      <c r="N4373">
        <v>90</v>
      </c>
      <c r="O4373">
        <v>130</v>
      </c>
      <c r="P4373">
        <v>100</v>
      </c>
      <c r="AC4373" t="s">
        <v>3989</v>
      </c>
    </row>
    <row r="4374" spans="1:29" x14ac:dyDescent="0.3">
      <c r="A4374" t="s">
        <v>4392</v>
      </c>
      <c r="B4374" t="s">
        <v>57</v>
      </c>
      <c r="L4374">
        <v>20</v>
      </c>
      <c r="N4374">
        <v>90</v>
      </c>
      <c r="O4374">
        <v>130</v>
      </c>
      <c r="P4374">
        <v>100</v>
      </c>
      <c r="AC4374" t="s">
        <v>3989</v>
      </c>
    </row>
    <row r="4375" spans="1:29" x14ac:dyDescent="0.3">
      <c r="A4375" t="s">
        <v>4393</v>
      </c>
      <c r="B4375" t="s">
        <v>57</v>
      </c>
      <c r="L4375">
        <v>20</v>
      </c>
      <c r="N4375">
        <v>90</v>
      </c>
      <c r="O4375">
        <v>130</v>
      </c>
      <c r="P4375">
        <v>100</v>
      </c>
      <c r="AC4375" t="s">
        <v>3989</v>
      </c>
    </row>
    <row r="4376" spans="1:29" x14ac:dyDescent="0.3">
      <c r="A4376" t="s">
        <v>4394</v>
      </c>
      <c r="B4376" t="s">
        <v>57</v>
      </c>
      <c r="L4376">
        <v>20</v>
      </c>
      <c r="N4376">
        <v>90</v>
      </c>
      <c r="O4376">
        <v>130</v>
      </c>
      <c r="P4376">
        <v>100</v>
      </c>
      <c r="AC4376" t="s">
        <v>3989</v>
      </c>
    </row>
    <row r="4377" spans="1:29" x14ac:dyDescent="0.3">
      <c r="A4377" t="s">
        <v>4395</v>
      </c>
      <c r="B4377" t="s">
        <v>57</v>
      </c>
      <c r="L4377">
        <v>20</v>
      </c>
      <c r="N4377">
        <v>90</v>
      </c>
      <c r="O4377">
        <v>130</v>
      </c>
      <c r="P4377">
        <v>100</v>
      </c>
      <c r="AC4377" t="s">
        <v>3989</v>
      </c>
    </row>
    <row r="4378" spans="1:29" x14ac:dyDescent="0.3">
      <c r="A4378" t="s">
        <v>4396</v>
      </c>
      <c r="B4378" t="s">
        <v>57</v>
      </c>
      <c r="L4378">
        <v>20</v>
      </c>
      <c r="N4378">
        <v>90</v>
      </c>
      <c r="O4378">
        <v>130</v>
      </c>
      <c r="P4378">
        <v>100</v>
      </c>
      <c r="AC4378" t="s">
        <v>3989</v>
      </c>
    </row>
    <row r="4379" spans="1:29" x14ac:dyDescent="0.3">
      <c r="A4379" t="s">
        <v>4397</v>
      </c>
      <c r="B4379" t="s">
        <v>57</v>
      </c>
      <c r="L4379">
        <v>20</v>
      </c>
      <c r="N4379">
        <v>90</v>
      </c>
      <c r="O4379">
        <v>130</v>
      </c>
      <c r="P4379">
        <v>100</v>
      </c>
      <c r="AC4379" t="s">
        <v>3989</v>
      </c>
    </row>
    <row r="4380" spans="1:29" x14ac:dyDescent="0.3">
      <c r="A4380" t="s">
        <v>4398</v>
      </c>
      <c r="B4380" t="s">
        <v>57</v>
      </c>
      <c r="L4380">
        <v>20</v>
      </c>
      <c r="N4380">
        <v>90</v>
      </c>
      <c r="O4380">
        <v>130</v>
      </c>
      <c r="P4380">
        <v>100</v>
      </c>
      <c r="AC4380" t="s">
        <v>3989</v>
      </c>
    </row>
    <row r="4381" spans="1:29" x14ac:dyDescent="0.3">
      <c r="A4381" t="s">
        <v>4399</v>
      </c>
      <c r="B4381" t="s">
        <v>57</v>
      </c>
      <c r="L4381">
        <v>20</v>
      </c>
      <c r="N4381">
        <v>90</v>
      </c>
      <c r="O4381">
        <v>130</v>
      </c>
      <c r="P4381">
        <v>100</v>
      </c>
      <c r="AC4381" t="s">
        <v>3989</v>
      </c>
    </row>
    <row r="4382" spans="1:29" x14ac:dyDescent="0.3">
      <c r="A4382" t="s">
        <v>4400</v>
      </c>
      <c r="B4382" t="s">
        <v>57</v>
      </c>
      <c r="L4382">
        <v>30</v>
      </c>
      <c r="N4382">
        <v>90</v>
      </c>
      <c r="O4382">
        <v>130</v>
      </c>
      <c r="P4382">
        <v>85</v>
      </c>
      <c r="AC4382" t="s">
        <v>3989</v>
      </c>
    </row>
    <row r="4383" spans="1:29" x14ac:dyDescent="0.3">
      <c r="A4383" t="s">
        <v>4401</v>
      </c>
      <c r="B4383" t="s">
        <v>57</v>
      </c>
      <c r="L4383">
        <v>30</v>
      </c>
      <c r="N4383">
        <v>90</v>
      </c>
      <c r="O4383">
        <v>130</v>
      </c>
      <c r="P4383">
        <v>85</v>
      </c>
      <c r="AC4383" t="s">
        <v>3989</v>
      </c>
    </row>
    <row r="4384" spans="1:29" x14ac:dyDescent="0.3">
      <c r="A4384" t="s">
        <v>4402</v>
      </c>
      <c r="B4384" t="s">
        <v>57</v>
      </c>
      <c r="L4384">
        <v>30</v>
      </c>
      <c r="N4384">
        <v>90</v>
      </c>
      <c r="O4384">
        <v>130</v>
      </c>
      <c r="P4384">
        <v>85</v>
      </c>
      <c r="AC4384" t="s">
        <v>3989</v>
      </c>
    </row>
    <row r="4385" spans="1:29" x14ac:dyDescent="0.3">
      <c r="A4385" t="s">
        <v>4403</v>
      </c>
      <c r="B4385" t="s">
        <v>57</v>
      </c>
      <c r="L4385">
        <v>30</v>
      </c>
      <c r="N4385">
        <v>90</v>
      </c>
      <c r="O4385">
        <v>130</v>
      </c>
      <c r="P4385">
        <v>85</v>
      </c>
      <c r="AC4385" t="s">
        <v>3989</v>
      </c>
    </row>
    <row r="4386" spans="1:29" x14ac:dyDescent="0.3">
      <c r="A4386" t="s">
        <v>4404</v>
      </c>
      <c r="B4386" t="s">
        <v>57</v>
      </c>
      <c r="L4386">
        <v>30</v>
      </c>
      <c r="N4386">
        <v>90</v>
      </c>
      <c r="O4386">
        <v>130</v>
      </c>
      <c r="P4386">
        <v>85</v>
      </c>
      <c r="AC4386" t="s">
        <v>3989</v>
      </c>
    </row>
    <row r="4387" spans="1:29" x14ac:dyDescent="0.3">
      <c r="A4387" t="s">
        <v>4405</v>
      </c>
      <c r="B4387" t="s">
        <v>57</v>
      </c>
      <c r="L4387">
        <v>30</v>
      </c>
      <c r="N4387">
        <v>90</v>
      </c>
      <c r="O4387">
        <v>130</v>
      </c>
      <c r="P4387">
        <v>85</v>
      </c>
      <c r="AC4387" t="s">
        <v>3989</v>
      </c>
    </row>
    <row r="4388" spans="1:29" x14ac:dyDescent="0.3">
      <c r="A4388" t="s">
        <v>4406</v>
      </c>
      <c r="B4388" t="s">
        <v>57</v>
      </c>
      <c r="L4388">
        <v>30</v>
      </c>
      <c r="N4388">
        <v>90</v>
      </c>
      <c r="O4388">
        <v>130</v>
      </c>
      <c r="P4388">
        <v>85</v>
      </c>
      <c r="AC4388" t="s">
        <v>3989</v>
      </c>
    </row>
    <row r="4389" spans="1:29" x14ac:dyDescent="0.3">
      <c r="A4389" t="s">
        <v>4407</v>
      </c>
      <c r="B4389" t="s">
        <v>57</v>
      </c>
      <c r="L4389">
        <v>30</v>
      </c>
      <c r="N4389">
        <v>90</v>
      </c>
      <c r="O4389">
        <v>130</v>
      </c>
      <c r="P4389">
        <v>85</v>
      </c>
      <c r="AC4389" t="s">
        <v>3989</v>
      </c>
    </row>
    <row r="4390" spans="1:29" x14ac:dyDescent="0.3">
      <c r="A4390" t="s">
        <v>4408</v>
      </c>
      <c r="B4390" t="s">
        <v>57</v>
      </c>
      <c r="L4390">
        <v>30</v>
      </c>
      <c r="N4390">
        <v>90</v>
      </c>
      <c r="O4390">
        <v>130</v>
      </c>
      <c r="P4390">
        <v>85</v>
      </c>
      <c r="AC4390" t="s">
        <v>3989</v>
      </c>
    </row>
    <row r="4391" spans="1:29" x14ac:dyDescent="0.3">
      <c r="A4391" t="s">
        <v>4409</v>
      </c>
      <c r="B4391" t="s">
        <v>57</v>
      </c>
      <c r="L4391">
        <v>30</v>
      </c>
      <c r="N4391">
        <v>90</v>
      </c>
      <c r="O4391">
        <v>130</v>
      </c>
      <c r="P4391">
        <v>85</v>
      </c>
      <c r="AC4391" t="s">
        <v>3989</v>
      </c>
    </row>
    <row r="4392" spans="1:29" x14ac:dyDescent="0.3">
      <c r="A4392" t="s">
        <v>4410</v>
      </c>
      <c r="B4392" t="s">
        <v>57</v>
      </c>
      <c r="L4392">
        <v>30</v>
      </c>
      <c r="N4392">
        <v>90</v>
      </c>
      <c r="O4392">
        <v>130</v>
      </c>
      <c r="P4392">
        <v>85</v>
      </c>
      <c r="AC4392" t="s">
        <v>3989</v>
      </c>
    </row>
    <row r="4393" spans="1:29" x14ac:dyDescent="0.3">
      <c r="A4393" t="s">
        <v>4411</v>
      </c>
      <c r="B4393" t="s">
        <v>57</v>
      </c>
      <c r="L4393">
        <v>30</v>
      </c>
      <c r="N4393">
        <v>90</v>
      </c>
      <c r="O4393">
        <v>130</v>
      </c>
      <c r="P4393">
        <v>85</v>
      </c>
      <c r="AC4393" t="s">
        <v>3989</v>
      </c>
    </row>
    <row r="4394" spans="1:29" x14ac:dyDescent="0.3">
      <c r="A4394" t="s">
        <v>4412</v>
      </c>
      <c r="B4394" t="s">
        <v>57</v>
      </c>
      <c r="L4394">
        <v>30</v>
      </c>
      <c r="N4394">
        <v>90</v>
      </c>
      <c r="O4394">
        <v>130</v>
      </c>
      <c r="P4394">
        <v>85</v>
      </c>
      <c r="AC4394" t="s">
        <v>3989</v>
      </c>
    </row>
    <row r="4395" spans="1:29" x14ac:dyDescent="0.3">
      <c r="A4395" t="s">
        <v>4413</v>
      </c>
      <c r="B4395" t="s">
        <v>57</v>
      </c>
      <c r="L4395">
        <v>30</v>
      </c>
      <c r="N4395">
        <v>90</v>
      </c>
      <c r="O4395">
        <v>130</v>
      </c>
      <c r="P4395">
        <v>85</v>
      </c>
      <c r="AC4395" t="s">
        <v>3989</v>
      </c>
    </row>
    <row r="4396" spans="1:29" x14ac:dyDescent="0.3">
      <c r="A4396" t="s">
        <v>4414</v>
      </c>
      <c r="B4396" t="s">
        <v>57</v>
      </c>
      <c r="L4396">
        <v>30</v>
      </c>
      <c r="N4396">
        <v>90</v>
      </c>
      <c r="O4396">
        <v>130</v>
      </c>
      <c r="P4396">
        <v>85</v>
      </c>
      <c r="AC4396" t="s">
        <v>3989</v>
      </c>
    </row>
    <row r="4397" spans="1:29" x14ac:dyDescent="0.3">
      <c r="A4397" t="s">
        <v>4415</v>
      </c>
      <c r="B4397" t="s">
        <v>57</v>
      </c>
      <c r="L4397">
        <v>30</v>
      </c>
      <c r="N4397">
        <v>90</v>
      </c>
      <c r="O4397">
        <v>130</v>
      </c>
      <c r="P4397">
        <v>85</v>
      </c>
      <c r="AC4397" t="s">
        <v>3989</v>
      </c>
    </row>
    <row r="4398" spans="1:29" x14ac:dyDescent="0.3">
      <c r="A4398" t="s">
        <v>4416</v>
      </c>
      <c r="B4398" t="s">
        <v>57</v>
      </c>
      <c r="L4398">
        <v>30</v>
      </c>
      <c r="N4398">
        <v>90</v>
      </c>
      <c r="O4398">
        <v>130</v>
      </c>
      <c r="P4398">
        <v>85</v>
      </c>
      <c r="AC4398" t="s">
        <v>3989</v>
      </c>
    </row>
    <row r="4399" spans="1:29" x14ac:dyDescent="0.3">
      <c r="A4399" t="s">
        <v>4417</v>
      </c>
      <c r="B4399" t="s">
        <v>57</v>
      </c>
      <c r="L4399">
        <v>30</v>
      </c>
      <c r="N4399">
        <v>90</v>
      </c>
      <c r="O4399">
        <v>130</v>
      </c>
      <c r="P4399">
        <v>85</v>
      </c>
      <c r="AC4399" t="s">
        <v>3989</v>
      </c>
    </row>
    <row r="4400" spans="1:29" x14ac:dyDescent="0.3">
      <c r="A4400" t="s">
        <v>4418</v>
      </c>
      <c r="B4400" t="s">
        <v>57</v>
      </c>
      <c r="L4400">
        <v>30</v>
      </c>
      <c r="N4400">
        <v>90</v>
      </c>
      <c r="O4400">
        <v>130</v>
      </c>
      <c r="P4400">
        <v>85</v>
      </c>
      <c r="AC4400" t="s">
        <v>3989</v>
      </c>
    </row>
    <row r="4401" spans="1:29" x14ac:dyDescent="0.3">
      <c r="A4401" t="s">
        <v>4419</v>
      </c>
      <c r="B4401" t="s">
        <v>57</v>
      </c>
      <c r="L4401">
        <v>30</v>
      </c>
      <c r="N4401">
        <v>90</v>
      </c>
      <c r="O4401">
        <v>130</v>
      </c>
      <c r="P4401">
        <v>85</v>
      </c>
      <c r="AC4401" t="s">
        <v>3989</v>
      </c>
    </row>
    <row r="4402" spans="1:29" x14ac:dyDescent="0.3">
      <c r="A4402" t="s">
        <v>4420</v>
      </c>
      <c r="B4402" t="s">
        <v>57</v>
      </c>
      <c r="L4402">
        <v>30</v>
      </c>
      <c r="N4402">
        <v>90</v>
      </c>
      <c r="O4402">
        <v>130</v>
      </c>
      <c r="P4402">
        <v>85</v>
      </c>
      <c r="AC4402" t="s">
        <v>3989</v>
      </c>
    </row>
    <row r="4403" spans="1:29" x14ac:dyDescent="0.3">
      <c r="A4403" t="s">
        <v>4421</v>
      </c>
      <c r="B4403" t="s">
        <v>57</v>
      </c>
      <c r="L4403">
        <v>30</v>
      </c>
      <c r="N4403">
        <v>90</v>
      </c>
      <c r="O4403">
        <v>130</v>
      </c>
      <c r="P4403">
        <v>85</v>
      </c>
      <c r="AC4403" t="s">
        <v>3989</v>
      </c>
    </row>
    <row r="4404" spans="1:29" x14ac:dyDescent="0.3">
      <c r="A4404" t="s">
        <v>4422</v>
      </c>
      <c r="B4404" t="s">
        <v>57</v>
      </c>
      <c r="L4404">
        <v>30</v>
      </c>
      <c r="N4404">
        <v>90</v>
      </c>
      <c r="O4404">
        <v>130</v>
      </c>
      <c r="P4404">
        <v>85</v>
      </c>
      <c r="AC4404" t="s">
        <v>3989</v>
      </c>
    </row>
    <row r="4405" spans="1:29" x14ac:dyDescent="0.3">
      <c r="A4405" t="s">
        <v>4423</v>
      </c>
      <c r="B4405" t="s">
        <v>57</v>
      </c>
      <c r="L4405">
        <v>30</v>
      </c>
      <c r="N4405">
        <v>90</v>
      </c>
      <c r="O4405">
        <v>130</v>
      </c>
      <c r="P4405">
        <v>85</v>
      </c>
      <c r="AC4405" t="s">
        <v>3989</v>
      </c>
    </row>
    <row r="4406" spans="1:29" x14ac:dyDescent="0.3">
      <c r="A4406" t="s">
        <v>4424</v>
      </c>
      <c r="B4406" t="s">
        <v>57</v>
      </c>
      <c r="L4406">
        <v>30</v>
      </c>
      <c r="N4406">
        <v>90</v>
      </c>
      <c r="O4406">
        <v>130</v>
      </c>
      <c r="P4406">
        <v>85</v>
      </c>
      <c r="AC4406" t="s">
        <v>3989</v>
      </c>
    </row>
    <row r="4407" spans="1:29" x14ac:dyDescent="0.3">
      <c r="A4407" t="s">
        <v>4425</v>
      </c>
      <c r="B4407" t="s">
        <v>57</v>
      </c>
      <c r="L4407">
        <v>30</v>
      </c>
      <c r="N4407">
        <v>90</v>
      </c>
      <c r="O4407">
        <v>130</v>
      </c>
      <c r="P4407">
        <v>85</v>
      </c>
      <c r="AC4407" t="s">
        <v>3989</v>
      </c>
    </row>
    <row r="4408" spans="1:29" x14ac:dyDescent="0.3">
      <c r="A4408" t="s">
        <v>4426</v>
      </c>
      <c r="B4408" t="s">
        <v>57</v>
      </c>
      <c r="L4408">
        <v>30</v>
      </c>
      <c r="N4408">
        <v>90</v>
      </c>
      <c r="O4408">
        <v>130</v>
      </c>
      <c r="P4408">
        <v>85</v>
      </c>
      <c r="AC4408" t="s">
        <v>3989</v>
      </c>
    </row>
    <row r="4409" spans="1:29" x14ac:dyDescent="0.3">
      <c r="A4409" t="s">
        <v>4427</v>
      </c>
      <c r="B4409" t="s">
        <v>57</v>
      </c>
      <c r="L4409">
        <v>30</v>
      </c>
      <c r="N4409">
        <v>90</v>
      </c>
      <c r="O4409">
        <v>130</v>
      </c>
      <c r="P4409">
        <v>85</v>
      </c>
      <c r="AC4409" t="s">
        <v>3989</v>
      </c>
    </row>
    <row r="4410" spans="1:29" x14ac:dyDescent="0.3">
      <c r="A4410" t="s">
        <v>4428</v>
      </c>
      <c r="B4410" t="s">
        <v>57</v>
      </c>
      <c r="L4410">
        <v>30</v>
      </c>
      <c r="N4410">
        <v>90</v>
      </c>
      <c r="O4410">
        <v>130</v>
      </c>
      <c r="P4410">
        <v>85</v>
      </c>
      <c r="AC4410" t="s">
        <v>3989</v>
      </c>
    </row>
    <row r="4411" spans="1:29" x14ac:dyDescent="0.3">
      <c r="A4411" t="s">
        <v>4429</v>
      </c>
      <c r="B4411" t="s">
        <v>57</v>
      </c>
      <c r="L4411">
        <v>30</v>
      </c>
      <c r="N4411">
        <v>90</v>
      </c>
      <c r="O4411">
        <v>130</v>
      </c>
      <c r="P4411">
        <v>85</v>
      </c>
      <c r="AC4411" t="s">
        <v>3989</v>
      </c>
    </row>
    <row r="4412" spans="1:29" x14ac:dyDescent="0.3">
      <c r="A4412" t="s">
        <v>4430</v>
      </c>
      <c r="B4412" t="s">
        <v>57</v>
      </c>
      <c r="L4412">
        <v>30</v>
      </c>
      <c r="N4412">
        <v>90</v>
      </c>
      <c r="O4412">
        <v>130</v>
      </c>
      <c r="P4412">
        <v>85</v>
      </c>
      <c r="AC4412" t="s">
        <v>3989</v>
      </c>
    </row>
    <row r="4413" spans="1:29" x14ac:dyDescent="0.3">
      <c r="A4413" t="s">
        <v>4431</v>
      </c>
      <c r="B4413" t="s">
        <v>57</v>
      </c>
      <c r="L4413">
        <v>30</v>
      </c>
      <c r="N4413">
        <v>90</v>
      </c>
      <c r="O4413">
        <v>130</v>
      </c>
      <c r="P4413">
        <v>85</v>
      </c>
      <c r="AC4413" t="s">
        <v>3989</v>
      </c>
    </row>
    <row r="4414" spans="1:29" x14ac:dyDescent="0.3">
      <c r="A4414" t="s">
        <v>4432</v>
      </c>
      <c r="B4414" t="s">
        <v>57</v>
      </c>
      <c r="L4414">
        <v>30</v>
      </c>
      <c r="N4414">
        <v>90</v>
      </c>
      <c r="O4414">
        <v>130</v>
      </c>
      <c r="P4414">
        <v>85</v>
      </c>
      <c r="AC4414" t="s">
        <v>3989</v>
      </c>
    </row>
    <row r="4415" spans="1:29" x14ac:dyDescent="0.3">
      <c r="A4415" t="s">
        <v>4433</v>
      </c>
      <c r="B4415" t="s">
        <v>57</v>
      </c>
      <c r="L4415">
        <v>30</v>
      </c>
      <c r="N4415">
        <v>90</v>
      </c>
      <c r="O4415">
        <v>130</v>
      </c>
      <c r="P4415">
        <v>85</v>
      </c>
      <c r="AC4415" t="s">
        <v>3989</v>
      </c>
    </row>
    <row r="4416" spans="1:29" x14ac:dyDescent="0.3">
      <c r="A4416" t="s">
        <v>4434</v>
      </c>
      <c r="B4416" t="s">
        <v>57</v>
      </c>
      <c r="L4416">
        <v>30</v>
      </c>
      <c r="N4416">
        <v>90</v>
      </c>
      <c r="O4416">
        <v>130</v>
      </c>
      <c r="P4416">
        <v>85</v>
      </c>
      <c r="AC4416" t="s">
        <v>3989</v>
      </c>
    </row>
    <row r="4417" spans="1:29" x14ac:dyDescent="0.3">
      <c r="A4417" t="s">
        <v>4435</v>
      </c>
      <c r="B4417" t="s">
        <v>57</v>
      </c>
      <c r="L4417">
        <v>30</v>
      </c>
      <c r="N4417">
        <v>90</v>
      </c>
      <c r="O4417">
        <v>130</v>
      </c>
      <c r="P4417">
        <v>85</v>
      </c>
      <c r="AC4417" t="s">
        <v>3989</v>
      </c>
    </row>
    <row r="4418" spans="1:29" x14ac:dyDescent="0.3">
      <c r="A4418" t="s">
        <v>4436</v>
      </c>
      <c r="B4418" t="s">
        <v>57</v>
      </c>
      <c r="L4418">
        <v>30</v>
      </c>
      <c r="N4418">
        <v>90</v>
      </c>
      <c r="O4418">
        <v>130</v>
      </c>
      <c r="P4418">
        <v>85</v>
      </c>
      <c r="AC4418" t="s">
        <v>3989</v>
      </c>
    </row>
    <row r="4419" spans="1:29" x14ac:dyDescent="0.3">
      <c r="A4419" t="s">
        <v>4437</v>
      </c>
      <c r="B4419" t="s">
        <v>57</v>
      </c>
      <c r="L4419">
        <v>30</v>
      </c>
      <c r="N4419">
        <v>90</v>
      </c>
      <c r="O4419">
        <v>130</v>
      </c>
      <c r="P4419">
        <v>85</v>
      </c>
      <c r="AC4419" t="s">
        <v>3989</v>
      </c>
    </row>
    <row r="4420" spans="1:29" x14ac:dyDescent="0.3">
      <c r="A4420" t="s">
        <v>4438</v>
      </c>
      <c r="B4420" t="s">
        <v>57</v>
      </c>
      <c r="L4420">
        <v>30</v>
      </c>
      <c r="N4420">
        <v>90</v>
      </c>
      <c r="O4420">
        <v>130</v>
      </c>
      <c r="P4420">
        <v>85</v>
      </c>
      <c r="AC4420" t="s">
        <v>3989</v>
      </c>
    </row>
    <row r="4421" spans="1:29" x14ac:dyDescent="0.3">
      <c r="A4421" t="s">
        <v>4439</v>
      </c>
      <c r="B4421" t="s">
        <v>57</v>
      </c>
      <c r="L4421">
        <v>30</v>
      </c>
      <c r="N4421">
        <v>90</v>
      </c>
      <c r="O4421">
        <v>130</v>
      </c>
      <c r="P4421">
        <v>85</v>
      </c>
      <c r="AC4421" t="s">
        <v>3989</v>
      </c>
    </row>
    <row r="4422" spans="1:29" x14ac:dyDescent="0.3">
      <c r="A4422" t="s">
        <v>4440</v>
      </c>
      <c r="B4422" t="s">
        <v>57</v>
      </c>
      <c r="L4422">
        <v>30</v>
      </c>
      <c r="N4422">
        <v>90</v>
      </c>
      <c r="O4422">
        <v>130</v>
      </c>
      <c r="P4422">
        <v>85</v>
      </c>
      <c r="AC4422" t="s">
        <v>3989</v>
      </c>
    </row>
    <row r="4423" spans="1:29" x14ac:dyDescent="0.3">
      <c r="A4423" t="s">
        <v>4441</v>
      </c>
      <c r="B4423" t="s">
        <v>57</v>
      </c>
      <c r="L4423">
        <v>30</v>
      </c>
      <c r="N4423">
        <v>90</v>
      </c>
      <c r="O4423">
        <v>130</v>
      </c>
      <c r="P4423">
        <v>85</v>
      </c>
      <c r="AC4423" t="s">
        <v>3989</v>
      </c>
    </row>
    <row r="4424" spans="1:29" x14ac:dyDescent="0.3">
      <c r="A4424" t="s">
        <v>4442</v>
      </c>
      <c r="B4424" t="s">
        <v>57</v>
      </c>
      <c r="L4424">
        <v>30</v>
      </c>
      <c r="N4424">
        <v>90</v>
      </c>
      <c r="O4424">
        <v>130</v>
      </c>
      <c r="P4424">
        <v>85</v>
      </c>
      <c r="AC4424" t="s">
        <v>3989</v>
      </c>
    </row>
    <row r="4425" spans="1:29" x14ac:dyDescent="0.3">
      <c r="A4425" t="s">
        <v>4443</v>
      </c>
      <c r="B4425" t="s">
        <v>57</v>
      </c>
      <c r="L4425">
        <v>30</v>
      </c>
      <c r="N4425">
        <v>90</v>
      </c>
      <c r="O4425">
        <v>130</v>
      </c>
      <c r="P4425">
        <v>85</v>
      </c>
      <c r="AC4425" t="s">
        <v>3989</v>
      </c>
    </row>
    <row r="4426" spans="1:29" x14ac:dyDescent="0.3">
      <c r="A4426" t="s">
        <v>4444</v>
      </c>
      <c r="B4426" t="s">
        <v>57</v>
      </c>
      <c r="L4426">
        <v>30</v>
      </c>
      <c r="N4426">
        <v>90</v>
      </c>
      <c r="O4426">
        <v>130</v>
      </c>
      <c r="P4426">
        <v>85</v>
      </c>
      <c r="AC4426" t="s">
        <v>3989</v>
      </c>
    </row>
    <row r="4427" spans="1:29" x14ac:dyDescent="0.3">
      <c r="A4427" t="s">
        <v>4445</v>
      </c>
      <c r="B4427" t="s">
        <v>57</v>
      </c>
      <c r="L4427">
        <v>30</v>
      </c>
      <c r="N4427">
        <v>90</v>
      </c>
      <c r="O4427">
        <v>130</v>
      </c>
      <c r="P4427">
        <v>85</v>
      </c>
      <c r="AC4427" t="s">
        <v>3989</v>
      </c>
    </row>
    <row r="4428" spans="1:29" x14ac:dyDescent="0.3">
      <c r="A4428" t="s">
        <v>4446</v>
      </c>
      <c r="B4428" t="s">
        <v>57</v>
      </c>
      <c r="L4428">
        <v>30</v>
      </c>
      <c r="N4428">
        <v>90</v>
      </c>
      <c r="O4428">
        <v>130</v>
      </c>
      <c r="P4428">
        <v>85</v>
      </c>
      <c r="AC4428" t="s">
        <v>3989</v>
      </c>
    </row>
    <row r="4429" spans="1:29" x14ac:dyDescent="0.3">
      <c r="A4429" t="s">
        <v>4447</v>
      </c>
      <c r="B4429" t="s">
        <v>57</v>
      </c>
      <c r="L4429">
        <v>30</v>
      </c>
      <c r="N4429">
        <v>90</v>
      </c>
      <c r="O4429">
        <v>130</v>
      </c>
      <c r="P4429">
        <v>85</v>
      </c>
      <c r="AC4429" t="s">
        <v>3989</v>
      </c>
    </row>
    <row r="4430" spans="1:29" x14ac:dyDescent="0.3">
      <c r="A4430" t="s">
        <v>4448</v>
      </c>
      <c r="B4430" t="s">
        <v>57</v>
      </c>
      <c r="L4430">
        <v>30</v>
      </c>
      <c r="N4430">
        <v>90</v>
      </c>
      <c r="O4430">
        <v>130</v>
      </c>
      <c r="P4430">
        <v>85</v>
      </c>
      <c r="AC4430" t="s">
        <v>3989</v>
      </c>
    </row>
    <row r="4431" spans="1:29" x14ac:dyDescent="0.3">
      <c r="A4431" t="s">
        <v>4449</v>
      </c>
      <c r="B4431" t="s">
        <v>57</v>
      </c>
      <c r="L4431">
        <v>30</v>
      </c>
      <c r="N4431">
        <v>90</v>
      </c>
      <c r="O4431">
        <v>130</v>
      </c>
      <c r="P4431">
        <v>85</v>
      </c>
      <c r="AC4431" t="s">
        <v>3989</v>
      </c>
    </row>
    <row r="4432" spans="1:29" x14ac:dyDescent="0.3">
      <c r="A4432" t="s">
        <v>4450</v>
      </c>
      <c r="B4432" t="s">
        <v>57</v>
      </c>
      <c r="L4432">
        <v>40</v>
      </c>
      <c r="N4432">
        <v>90</v>
      </c>
      <c r="O4432">
        <v>130</v>
      </c>
      <c r="P4432">
        <v>85</v>
      </c>
      <c r="AC4432" t="s">
        <v>3989</v>
      </c>
    </row>
    <row r="4433" spans="1:29" x14ac:dyDescent="0.3">
      <c r="A4433" t="s">
        <v>4451</v>
      </c>
      <c r="B4433" t="s">
        <v>57</v>
      </c>
      <c r="L4433">
        <v>40</v>
      </c>
      <c r="N4433">
        <v>90</v>
      </c>
      <c r="O4433">
        <v>130</v>
      </c>
      <c r="P4433">
        <v>85</v>
      </c>
      <c r="AC4433" t="s">
        <v>3989</v>
      </c>
    </row>
    <row r="4434" spans="1:29" x14ac:dyDescent="0.3">
      <c r="A4434" t="s">
        <v>4452</v>
      </c>
      <c r="B4434" t="s">
        <v>57</v>
      </c>
      <c r="L4434">
        <v>40</v>
      </c>
      <c r="N4434">
        <v>90</v>
      </c>
      <c r="O4434">
        <v>130</v>
      </c>
      <c r="P4434">
        <v>85</v>
      </c>
      <c r="AC4434" t="s">
        <v>3989</v>
      </c>
    </row>
    <row r="4435" spans="1:29" x14ac:dyDescent="0.3">
      <c r="A4435" t="s">
        <v>4453</v>
      </c>
      <c r="B4435" t="s">
        <v>57</v>
      </c>
      <c r="L4435">
        <v>40</v>
      </c>
      <c r="N4435">
        <v>90</v>
      </c>
      <c r="O4435">
        <v>130</v>
      </c>
      <c r="P4435">
        <v>85</v>
      </c>
      <c r="AC4435" t="s">
        <v>3989</v>
      </c>
    </row>
    <row r="4436" spans="1:29" x14ac:dyDescent="0.3">
      <c r="A4436" t="s">
        <v>4454</v>
      </c>
      <c r="B4436" t="s">
        <v>57</v>
      </c>
      <c r="L4436">
        <v>40</v>
      </c>
      <c r="N4436">
        <v>90</v>
      </c>
      <c r="O4436">
        <v>130</v>
      </c>
      <c r="P4436">
        <v>85</v>
      </c>
      <c r="AC4436" t="s">
        <v>3989</v>
      </c>
    </row>
    <row r="4437" spans="1:29" x14ac:dyDescent="0.3">
      <c r="A4437" t="s">
        <v>4455</v>
      </c>
      <c r="B4437" t="s">
        <v>57</v>
      </c>
      <c r="L4437">
        <v>40</v>
      </c>
      <c r="N4437">
        <v>90</v>
      </c>
      <c r="O4437">
        <v>130</v>
      </c>
      <c r="P4437">
        <v>85</v>
      </c>
      <c r="AC4437" t="s">
        <v>3989</v>
      </c>
    </row>
    <row r="4438" spans="1:29" x14ac:dyDescent="0.3">
      <c r="A4438" t="s">
        <v>4456</v>
      </c>
      <c r="B4438" t="s">
        <v>57</v>
      </c>
      <c r="L4438">
        <v>40</v>
      </c>
      <c r="N4438">
        <v>90</v>
      </c>
      <c r="O4438">
        <v>130</v>
      </c>
      <c r="P4438">
        <v>85</v>
      </c>
      <c r="AC4438" t="s">
        <v>3989</v>
      </c>
    </row>
    <row r="4439" spans="1:29" x14ac:dyDescent="0.3">
      <c r="A4439" t="s">
        <v>4457</v>
      </c>
      <c r="B4439" t="s">
        <v>57</v>
      </c>
      <c r="L4439">
        <v>40</v>
      </c>
      <c r="N4439">
        <v>90</v>
      </c>
      <c r="O4439">
        <v>130</v>
      </c>
      <c r="P4439">
        <v>85</v>
      </c>
      <c r="AC4439" t="s">
        <v>3989</v>
      </c>
    </row>
    <row r="4440" spans="1:29" x14ac:dyDescent="0.3">
      <c r="A4440" t="s">
        <v>4458</v>
      </c>
      <c r="B4440" t="s">
        <v>57</v>
      </c>
      <c r="L4440">
        <v>40</v>
      </c>
      <c r="N4440">
        <v>90</v>
      </c>
      <c r="O4440">
        <v>130</v>
      </c>
      <c r="P4440">
        <v>85</v>
      </c>
      <c r="AC4440" t="s">
        <v>3989</v>
      </c>
    </row>
    <row r="4441" spans="1:29" x14ac:dyDescent="0.3">
      <c r="A4441" t="s">
        <v>4459</v>
      </c>
      <c r="B4441" t="s">
        <v>57</v>
      </c>
      <c r="L4441">
        <v>40</v>
      </c>
      <c r="N4441">
        <v>90</v>
      </c>
      <c r="O4441">
        <v>130</v>
      </c>
      <c r="P4441">
        <v>85</v>
      </c>
      <c r="AC4441" t="s">
        <v>3989</v>
      </c>
    </row>
    <row r="4442" spans="1:29" x14ac:dyDescent="0.3">
      <c r="A4442" t="s">
        <v>4460</v>
      </c>
      <c r="B4442" t="s">
        <v>57</v>
      </c>
      <c r="L4442">
        <v>40</v>
      </c>
      <c r="N4442">
        <v>90</v>
      </c>
      <c r="O4442">
        <v>130</v>
      </c>
      <c r="P4442">
        <v>85</v>
      </c>
      <c r="AC4442" t="s">
        <v>3989</v>
      </c>
    </row>
    <row r="4443" spans="1:29" x14ac:dyDescent="0.3">
      <c r="A4443" t="s">
        <v>4461</v>
      </c>
      <c r="B4443" t="s">
        <v>57</v>
      </c>
      <c r="L4443">
        <v>40</v>
      </c>
      <c r="N4443">
        <v>90</v>
      </c>
      <c r="O4443">
        <v>130</v>
      </c>
      <c r="P4443">
        <v>85</v>
      </c>
      <c r="AC4443" t="s">
        <v>3989</v>
      </c>
    </row>
    <row r="4444" spans="1:29" x14ac:dyDescent="0.3">
      <c r="A4444" t="s">
        <v>4462</v>
      </c>
      <c r="B4444" t="s">
        <v>57</v>
      </c>
      <c r="L4444">
        <v>40</v>
      </c>
      <c r="N4444">
        <v>90</v>
      </c>
      <c r="O4444">
        <v>130</v>
      </c>
      <c r="P4444">
        <v>85</v>
      </c>
      <c r="AC4444" t="s">
        <v>3989</v>
      </c>
    </row>
    <row r="4445" spans="1:29" x14ac:dyDescent="0.3">
      <c r="A4445" t="s">
        <v>4463</v>
      </c>
      <c r="B4445" t="s">
        <v>57</v>
      </c>
      <c r="L4445">
        <v>40</v>
      </c>
      <c r="N4445">
        <v>90</v>
      </c>
      <c r="O4445">
        <v>130</v>
      </c>
      <c r="P4445">
        <v>85</v>
      </c>
      <c r="AC4445" t="s">
        <v>3989</v>
      </c>
    </row>
    <row r="4446" spans="1:29" x14ac:dyDescent="0.3">
      <c r="A4446" t="s">
        <v>4464</v>
      </c>
      <c r="B4446" t="s">
        <v>57</v>
      </c>
      <c r="L4446">
        <v>40</v>
      </c>
      <c r="N4446">
        <v>90</v>
      </c>
      <c r="O4446">
        <v>130</v>
      </c>
      <c r="P4446">
        <v>85</v>
      </c>
      <c r="AC4446" t="s">
        <v>3989</v>
      </c>
    </row>
    <row r="4447" spans="1:29" x14ac:dyDescent="0.3">
      <c r="A4447" t="s">
        <v>4465</v>
      </c>
      <c r="B4447" t="s">
        <v>57</v>
      </c>
      <c r="L4447">
        <v>40</v>
      </c>
      <c r="N4447">
        <v>90</v>
      </c>
      <c r="O4447">
        <v>130</v>
      </c>
      <c r="P4447">
        <v>85</v>
      </c>
      <c r="AC4447" t="s">
        <v>3989</v>
      </c>
    </row>
    <row r="4448" spans="1:29" x14ac:dyDescent="0.3">
      <c r="A4448" t="s">
        <v>4466</v>
      </c>
      <c r="B4448" t="s">
        <v>57</v>
      </c>
      <c r="L4448">
        <v>40</v>
      </c>
      <c r="N4448">
        <v>90</v>
      </c>
      <c r="O4448">
        <v>130</v>
      </c>
      <c r="P4448">
        <v>85</v>
      </c>
      <c r="AC4448" t="s">
        <v>3989</v>
      </c>
    </row>
    <row r="4449" spans="1:29" x14ac:dyDescent="0.3">
      <c r="A4449" t="s">
        <v>4467</v>
      </c>
      <c r="B4449" t="s">
        <v>57</v>
      </c>
      <c r="L4449">
        <v>40</v>
      </c>
      <c r="N4449">
        <v>90</v>
      </c>
      <c r="O4449">
        <v>130</v>
      </c>
      <c r="P4449">
        <v>85</v>
      </c>
      <c r="AC4449" t="s">
        <v>3989</v>
      </c>
    </row>
    <row r="4450" spans="1:29" x14ac:dyDescent="0.3">
      <c r="A4450" t="s">
        <v>4468</v>
      </c>
      <c r="B4450" t="s">
        <v>57</v>
      </c>
      <c r="L4450">
        <v>40</v>
      </c>
      <c r="N4450">
        <v>90</v>
      </c>
      <c r="O4450">
        <v>130</v>
      </c>
      <c r="P4450">
        <v>85</v>
      </c>
      <c r="AC4450" t="s">
        <v>3989</v>
      </c>
    </row>
    <row r="4451" spans="1:29" x14ac:dyDescent="0.3">
      <c r="A4451" t="s">
        <v>4469</v>
      </c>
      <c r="B4451" t="s">
        <v>57</v>
      </c>
      <c r="L4451">
        <v>40</v>
      </c>
      <c r="N4451">
        <v>90</v>
      </c>
      <c r="O4451">
        <v>130</v>
      </c>
      <c r="P4451">
        <v>85</v>
      </c>
      <c r="AC4451" t="s">
        <v>3989</v>
      </c>
    </row>
    <row r="4452" spans="1:29" x14ac:dyDescent="0.3">
      <c r="A4452" t="s">
        <v>4470</v>
      </c>
      <c r="B4452" t="s">
        <v>57</v>
      </c>
      <c r="L4452">
        <v>40</v>
      </c>
      <c r="N4452">
        <v>90</v>
      </c>
      <c r="O4452">
        <v>130</v>
      </c>
      <c r="P4452">
        <v>85</v>
      </c>
      <c r="AC4452" t="s">
        <v>3989</v>
      </c>
    </row>
    <row r="4453" spans="1:29" x14ac:dyDescent="0.3">
      <c r="A4453" t="s">
        <v>4471</v>
      </c>
      <c r="B4453" t="s">
        <v>57</v>
      </c>
      <c r="L4453">
        <v>40</v>
      </c>
      <c r="N4453">
        <v>90</v>
      </c>
      <c r="O4453">
        <v>130</v>
      </c>
      <c r="P4453">
        <v>85</v>
      </c>
      <c r="AC4453" t="s">
        <v>3989</v>
      </c>
    </row>
    <row r="4454" spans="1:29" x14ac:dyDescent="0.3">
      <c r="A4454" t="s">
        <v>4472</v>
      </c>
      <c r="B4454" t="s">
        <v>57</v>
      </c>
      <c r="L4454">
        <v>40</v>
      </c>
      <c r="N4454">
        <v>90</v>
      </c>
      <c r="O4454">
        <v>130</v>
      </c>
      <c r="P4454">
        <v>85</v>
      </c>
      <c r="AC4454" t="s">
        <v>3989</v>
      </c>
    </row>
    <row r="4455" spans="1:29" x14ac:dyDescent="0.3">
      <c r="A4455" t="s">
        <v>4473</v>
      </c>
      <c r="B4455" t="s">
        <v>57</v>
      </c>
      <c r="L4455">
        <v>40</v>
      </c>
      <c r="N4455">
        <v>90</v>
      </c>
      <c r="O4455">
        <v>130</v>
      </c>
      <c r="P4455">
        <v>85</v>
      </c>
      <c r="AC4455" t="s">
        <v>3989</v>
      </c>
    </row>
    <row r="4456" spans="1:29" x14ac:dyDescent="0.3">
      <c r="A4456" t="s">
        <v>4474</v>
      </c>
      <c r="B4456" t="s">
        <v>57</v>
      </c>
      <c r="L4456">
        <v>40</v>
      </c>
      <c r="N4456">
        <v>90</v>
      </c>
      <c r="O4456">
        <v>130</v>
      </c>
      <c r="P4456">
        <v>85</v>
      </c>
      <c r="AC4456" t="s">
        <v>3989</v>
      </c>
    </row>
    <row r="4457" spans="1:29" x14ac:dyDescent="0.3">
      <c r="A4457" t="s">
        <v>4475</v>
      </c>
      <c r="B4457" t="s">
        <v>57</v>
      </c>
      <c r="L4457">
        <v>40</v>
      </c>
      <c r="N4457">
        <v>90</v>
      </c>
      <c r="O4457">
        <v>130</v>
      </c>
      <c r="P4457">
        <v>85</v>
      </c>
      <c r="AC4457" t="s">
        <v>3989</v>
      </c>
    </row>
    <row r="4458" spans="1:29" x14ac:dyDescent="0.3">
      <c r="A4458" t="s">
        <v>4476</v>
      </c>
      <c r="B4458" t="s">
        <v>57</v>
      </c>
      <c r="L4458">
        <v>40</v>
      </c>
      <c r="N4458">
        <v>90</v>
      </c>
      <c r="O4458">
        <v>130</v>
      </c>
      <c r="P4458">
        <v>85</v>
      </c>
      <c r="AC4458" t="s">
        <v>3989</v>
      </c>
    </row>
    <row r="4459" spans="1:29" x14ac:dyDescent="0.3">
      <c r="A4459" t="s">
        <v>4477</v>
      </c>
      <c r="B4459" t="s">
        <v>57</v>
      </c>
      <c r="L4459">
        <v>40</v>
      </c>
      <c r="N4459">
        <v>90</v>
      </c>
      <c r="O4459">
        <v>130</v>
      </c>
      <c r="P4459">
        <v>85</v>
      </c>
      <c r="AC4459" t="s">
        <v>3989</v>
      </c>
    </row>
    <row r="4460" spans="1:29" x14ac:dyDescent="0.3">
      <c r="A4460" t="s">
        <v>4478</v>
      </c>
      <c r="B4460" t="s">
        <v>57</v>
      </c>
      <c r="L4460">
        <v>40</v>
      </c>
      <c r="N4460">
        <v>90</v>
      </c>
      <c r="O4460">
        <v>130</v>
      </c>
      <c r="P4460">
        <v>85</v>
      </c>
      <c r="AC4460" t="s">
        <v>3989</v>
      </c>
    </row>
    <row r="4461" spans="1:29" x14ac:dyDescent="0.3">
      <c r="A4461" t="s">
        <v>4479</v>
      </c>
      <c r="B4461" t="s">
        <v>57</v>
      </c>
      <c r="L4461">
        <v>40</v>
      </c>
      <c r="N4461">
        <v>90</v>
      </c>
      <c r="O4461">
        <v>130</v>
      </c>
      <c r="P4461">
        <v>85</v>
      </c>
      <c r="AC4461" t="s">
        <v>3989</v>
      </c>
    </row>
    <row r="4462" spans="1:29" x14ac:dyDescent="0.3">
      <c r="A4462" t="s">
        <v>4480</v>
      </c>
      <c r="B4462" t="s">
        <v>57</v>
      </c>
      <c r="L4462">
        <v>40</v>
      </c>
      <c r="N4462">
        <v>90</v>
      </c>
      <c r="O4462">
        <v>130</v>
      </c>
      <c r="P4462">
        <v>85</v>
      </c>
      <c r="AC4462" t="s">
        <v>3989</v>
      </c>
    </row>
    <row r="4463" spans="1:29" x14ac:dyDescent="0.3">
      <c r="A4463" t="s">
        <v>4481</v>
      </c>
      <c r="B4463" t="s">
        <v>57</v>
      </c>
      <c r="L4463">
        <v>40</v>
      </c>
      <c r="N4463">
        <v>90</v>
      </c>
      <c r="O4463">
        <v>130</v>
      </c>
      <c r="P4463">
        <v>85</v>
      </c>
      <c r="AC4463" t="s">
        <v>3989</v>
      </c>
    </row>
    <row r="4464" spans="1:29" x14ac:dyDescent="0.3">
      <c r="A4464" t="s">
        <v>4482</v>
      </c>
      <c r="B4464" t="s">
        <v>57</v>
      </c>
      <c r="L4464">
        <v>40</v>
      </c>
      <c r="N4464">
        <v>90</v>
      </c>
      <c r="O4464">
        <v>130</v>
      </c>
      <c r="P4464">
        <v>85</v>
      </c>
      <c r="AC4464" t="s">
        <v>3989</v>
      </c>
    </row>
    <row r="4465" spans="1:29" x14ac:dyDescent="0.3">
      <c r="A4465" t="s">
        <v>4483</v>
      </c>
      <c r="B4465" t="s">
        <v>57</v>
      </c>
      <c r="L4465">
        <v>40</v>
      </c>
      <c r="N4465">
        <v>90</v>
      </c>
      <c r="O4465">
        <v>130</v>
      </c>
      <c r="P4465">
        <v>85</v>
      </c>
      <c r="AC4465" t="s">
        <v>3989</v>
      </c>
    </row>
    <row r="4466" spans="1:29" x14ac:dyDescent="0.3">
      <c r="A4466" t="s">
        <v>4484</v>
      </c>
      <c r="B4466" t="s">
        <v>57</v>
      </c>
      <c r="L4466">
        <v>40</v>
      </c>
      <c r="N4466">
        <v>90</v>
      </c>
      <c r="O4466">
        <v>130</v>
      </c>
      <c r="P4466">
        <v>85</v>
      </c>
      <c r="AC4466" t="s">
        <v>3989</v>
      </c>
    </row>
    <row r="4467" spans="1:29" x14ac:dyDescent="0.3">
      <c r="A4467" t="s">
        <v>4485</v>
      </c>
      <c r="B4467" t="s">
        <v>57</v>
      </c>
      <c r="L4467">
        <v>40</v>
      </c>
      <c r="N4467">
        <v>90</v>
      </c>
      <c r="O4467">
        <v>130</v>
      </c>
      <c r="P4467">
        <v>85</v>
      </c>
      <c r="AC4467" t="s">
        <v>3989</v>
      </c>
    </row>
    <row r="4468" spans="1:29" x14ac:dyDescent="0.3">
      <c r="A4468" t="s">
        <v>4486</v>
      </c>
      <c r="B4468" t="s">
        <v>57</v>
      </c>
      <c r="L4468">
        <v>40</v>
      </c>
      <c r="N4468">
        <v>90</v>
      </c>
      <c r="O4468">
        <v>130</v>
      </c>
      <c r="P4468">
        <v>85</v>
      </c>
      <c r="AC4468" t="s">
        <v>3989</v>
      </c>
    </row>
    <row r="4469" spans="1:29" x14ac:dyDescent="0.3">
      <c r="A4469" t="s">
        <v>4487</v>
      </c>
      <c r="B4469" t="s">
        <v>57</v>
      </c>
      <c r="L4469">
        <v>40</v>
      </c>
      <c r="N4469">
        <v>90</v>
      </c>
      <c r="O4469">
        <v>130</v>
      </c>
      <c r="P4469">
        <v>85</v>
      </c>
      <c r="AC4469" t="s">
        <v>3989</v>
      </c>
    </row>
    <row r="4470" spans="1:29" x14ac:dyDescent="0.3">
      <c r="A4470" t="s">
        <v>4488</v>
      </c>
      <c r="B4470" t="s">
        <v>57</v>
      </c>
      <c r="L4470">
        <v>40</v>
      </c>
      <c r="N4470">
        <v>90</v>
      </c>
      <c r="O4470">
        <v>130</v>
      </c>
      <c r="P4470">
        <v>85</v>
      </c>
      <c r="AC4470" t="s">
        <v>3989</v>
      </c>
    </row>
    <row r="4471" spans="1:29" x14ac:dyDescent="0.3">
      <c r="A4471" t="s">
        <v>4489</v>
      </c>
      <c r="B4471" t="s">
        <v>57</v>
      </c>
      <c r="L4471">
        <v>40</v>
      </c>
      <c r="N4471">
        <v>90</v>
      </c>
      <c r="O4471">
        <v>130</v>
      </c>
      <c r="P4471">
        <v>85</v>
      </c>
      <c r="AC4471" t="s">
        <v>3989</v>
      </c>
    </row>
    <row r="4472" spans="1:29" x14ac:dyDescent="0.3">
      <c r="A4472" t="s">
        <v>4490</v>
      </c>
      <c r="B4472" t="s">
        <v>57</v>
      </c>
      <c r="L4472">
        <v>40</v>
      </c>
      <c r="N4472">
        <v>90</v>
      </c>
      <c r="O4472">
        <v>130</v>
      </c>
      <c r="P4472">
        <v>85</v>
      </c>
      <c r="AC4472" t="s">
        <v>3989</v>
      </c>
    </row>
    <row r="4473" spans="1:29" x14ac:dyDescent="0.3">
      <c r="A4473" t="s">
        <v>4491</v>
      </c>
      <c r="B4473" t="s">
        <v>57</v>
      </c>
      <c r="L4473">
        <v>40</v>
      </c>
      <c r="N4473">
        <v>90</v>
      </c>
      <c r="O4473">
        <v>130</v>
      </c>
      <c r="P4473">
        <v>85</v>
      </c>
      <c r="AC4473" t="s">
        <v>3989</v>
      </c>
    </row>
    <row r="4474" spans="1:29" x14ac:dyDescent="0.3">
      <c r="A4474" t="s">
        <v>4492</v>
      </c>
      <c r="B4474" t="s">
        <v>57</v>
      </c>
      <c r="L4474">
        <v>40</v>
      </c>
      <c r="N4474">
        <v>90</v>
      </c>
      <c r="O4474">
        <v>130</v>
      </c>
      <c r="P4474">
        <v>85</v>
      </c>
      <c r="AC4474" t="s">
        <v>3989</v>
      </c>
    </row>
    <row r="4475" spans="1:29" x14ac:dyDescent="0.3">
      <c r="A4475" t="s">
        <v>4493</v>
      </c>
      <c r="B4475" t="s">
        <v>57</v>
      </c>
      <c r="L4475">
        <v>40</v>
      </c>
      <c r="N4475">
        <v>90</v>
      </c>
      <c r="O4475">
        <v>130</v>
      </c>
      <c r="P4475">
        <v>85</v>
      </c>
      <c r="AC4475" t="s">
        <v>3989</v>
      </c>
    </row>
    <row r="4476" spans="1:29" x14ac:dyDescent="0.3">
      <c r="A4476" t="s">
        <v>4494</v>
      </c>
      <c r="B4476" t="s">
        <v>57</v>
      </c>
      <c r="L4476">
        <v>40</v>
      </c>
      <c r="N4476">
        <v>90</v>
      </c>
      <c r="O4476">
        <v>130</v>
      </c>
      <c r="P4476">
        <v>85</v>
      </c>
      <c r="AC4476" t="s">
        <v>3989</v>
      </c>
    </row>
    <row r="4477" spans="1:29" x14ac:dyDescent="0.3">
      <c r="A4477" t="s">
        <v>4495</v>
      </c>
      <c r="B4477" t="s">
        <v>57</v>
      </c>
      <c r="L4477">
        <v>40</v>
      </c>
      <c r="N4477">
        <v>90</v>
      </c>
      <c r="O4477">
        <v>130</v>
      </c>
      <c r="P4477">
        <v>85</v>
      </c>
      <c r="AC4477" t="s">
        <v>3989</v>
      </c>
    </row>
    <row r="4478" spans="1:29" x14ac:dyDescent="0.3">
      <c r="A4478" t="s">
        <v>4496</v>
      </c>
      <c r="B4478" t="s">
        <v>57</v>
      </c>
      <c r="L4478">
        <v>40</v>
      </c>
      <c r="N4478">
        <v>90</v>
      </c>
      <c r="O4478">
        <v>130</v>
      </c>
      <c r="P4478">
        <v>85</v>
      </c>
      <c r="AC4478" t="s">
        <v>3989</v>
      </c>
    </row>
    <row r="4479" spans="1:29" x14ac:dyDescent="0.3">
      <c r="A4479" t="s">
        <v>4497</v>
      </c>
      <c r="B4479" t="s">
        <v>57</v>
      </c>
      <c r="L4479">
        <v>40</v>
      </c>
      <c r="N4479">
        <v>90</v>
      </c>
      <c r="O4479">
        <v>130</v>
      </c>
      <c r="P4479">
        <v>85</v>
      </c>
      <c r="AC4479" t="s">
        <v>3989</v>
      </c>
    </row>
    <row r="4480" spans="1:29" x14ac:dyDescent="0.3">
      <c r="A4480" t="s">
        <v>4498</v>
      </c>
      <c r="B4480" t="s">
        <v>57</v>
      </c>
      <c r="L4480">
        <v>40</v>
      </c>
      <c r="N4480">
        <v>90</v>
      </c>
      <c r="O4480">
        <v>130</v>
      </c>
      <c r="P4480">
        <v>85</v>
      </c>
      <c r="AC4480" t="s">
        <v>3989</v>
      </c>
    </row>
    <row r="4481" spans="1:29" x14ac:dyDescent="0.3">
      <c r="A4481" t="s">
        <v>4499</v>
      </c>
      <c r="B4481" t="s">
        <v>57</v>
      </c>
      <c r="L4481">
        <v>40</v>
      </c>
      <c r="N4481">
        <v>90</v>
      </c>
      <c r="O4481">
        <v>130</v>
      </c>
      <c r="P4481">
        <v>85</v>
      </c>
      <c r="AC4481" t="s">
        <v>3989</v>
      </c>
    </row>
    <row r="4482" spans="1:29" x14ac:dyDescent="0.3">
      <c r="A4482" t="s">
        <v>4500</v>
      </c>
      <c r="B4482" t="s">
        <v>57</v>
      </c>
      <c r="L4482">
        <v>50</v>
      </c>
      <c r="N4482">
        <v>90</v>
      </c>
      <c r="O4482">
        <v>130</v>
      </c>
      <c r="P4482">
        <v>140</v>
      </c>
      <c r="AC4482" t="s">
        <v>3989</v>
      </c>
    </row>
    <row r="4483" spans="1:29" x14ac:dyDescent="0.3">
      <c r="A4483" t="s">
        <v>4501</v>
      </c>
      <c r="B4483" t="s">
        <v>57</v>
      </c>
      <c r="L4483">
        <v>50</v>
      </c>
      <c r="N4483">
        <v>90</v>
      </c>
      <c r="O4483">
        <v>130</v>
      </c>
      <c r="P4483">
        <v>140</v>
      </c>
      <c r="AC4483" t="s">
        <v>3989</v>
      </c>
    </row>
    <row r="4484" spans="1:29" x14ac:dyDescent="0.3">
      <c r="A4484" t="s">
        <v>4502</v>
      </c>
      <c r="B4484" t="s">
        <v>57</v>
      </c>
      <c r="L4484">
        <v>50</v>
      </c>
      <c r="N4484">
        <v>90</v>
      </c>
      <c r="O4484">
        <v>130</v>
      </c>
      <c r="P4484">
        <v>140</v>
      </c>
      <c r="AC4484" t="s">
        <v>3989</v>
      </c>
    </row>
    <row r="4485" spans="1:29" x14ac:dyDescent="0.3">
      <c r="A4485" t="s">
        <v>4503</v>
      </c>
      <c r="B4485" t="s">
        <v>57</v>
      </c>
      <c r="L4485">
        <v>50</v>
      </c>
      <c r="N4485">
        <v>90</v>
      </c>
      <c r="O4485">
        <v>130</v>
      </c>
      <c r="P4485">
        <v>140</v>
      </c>
      <c r="AC4485" t="s">
        <v>3989</v>
      </c>
    </row>
    <row r="4486" spans="1:29" x14ac:dyDescent="0.3">
      <c r="A4486" t="s">
        <v>4504</v>
      </c>
      <c r="B4486" t="s">
        <v>57</v>
      </c>
      <c r="L4486">
        <v>50</v>
      </c>
      <c r="N4486">
        <v>90</v>
      </c>
      <c r="O4486">
        <v>130</v>
      </c>
      <c r="P4486">
        <v>140</v>
      </c>
      <c r="AC4486" t="s">
        <v>3989</v>
      </c>
    </row>
    <row r="4487" spans="1:29" x14ac:dyDescent="0.3">
      <c r="A4487" t="s">
        <v>4505</v>
      </c>
      <c r="B4487" t="s">
        <v>57</v>
      </c>
      <c r="L4487">
        <v>50</v>
      </c>
      <c r="N4487">
        <v>90</v>
      </c>
      <c r="O4487">
        <v>130</v>
      </c>
      <c r="P4487">
        <v>140</v>
      </c>
      <c r="AC4487" t="s">
        <v>3989</v>
      </c>
    </row>
    <row r="4488" spans="1:29" x14ac:dyDescent="0.3">
      <c r="A4488" t="s">
        <v>4506</v>
      </c>
      <c r="B4488" t="s">
        <v>57</v>
      </c>
      <c r="L4488">
        <v>50</v>
      </c>
      <c r="N4488">
        <v>90</v>
      </c>
      <c r="O4488">
        <v>130</v>
      </c>
      <c r="P4488">
        <v>140</v>
      </c>
      <c r="AC4488" t="s">
        <v>3989</v>
      </c>
    </row>
    <row r="4489" spans="1:29" x14ac:dyDescent="0.3">
      <c r="A4489" t="s">
        <v>4507</v>
      </c>
      <c r="B4489" t="s">
        <v>57</v>
      </c>
      <c r="L4489">
        <v>50</v>
      </c>
      <c r="N4489">
        <v>90</v>
      </c>
      <c r="O4489">
        <v>130</v>
      </c>
      <c r="P4489">
        <v>140</v>
      </c>
      <c r="AC4489" t="s">
        <v>3989</v>
      </c>
    </row>
    <row r="4490" spans="1:29" x14ac:dyDescent="0.3">
      <c r="A4490" t="s">
        <v>4508</v>
      </c>
      <c r="B4490" t="s">
        <v>57</v>
      </c>
      <c r="L4490">
        <v>50</v>
      </c>
      <c r="N4490">
        <v>90</v>
      </c>
      <c r="O4490">
        <v>130</v>
      </c>
      <c r="P4490">
        <v>140</v>
      </c>
      <c r="AC4490" t="s">
        <v>3989</v>
      </c>
    </row>
    <row r="4491" spans="1:29" x14ac:dyDescent="0.3">
      <c r="A4491" t="s">
        <v>4509</v>
      </c>
      <c r="B4491" t="s">
        <v>57</v>
      </c>
      <c r="L4491">
        <v>50</v>
      </c>
      <c r="N4491">
        <v>90</v>
      </c>
      <c r="O4491">
        <v>130</v>
      </c>
      <c r="P4491">
        <v>140</v>
      </c>
      <c r="AC4491" t="s">
        <v>3989</v>
      </c>
    </row>
    <row r="4492" spans="1:29" x14ac:dyDescent="0.3">
      <c r="A4492" t="s">
        <v>4510</v>
      </c>
      <c r="B4492" t="s">
        <v>57</v>
      </c>
      <c r="L4492">
        <v>50</v>
      </c>
      <c r="N4492">
        <v>90</v>
      </c>
      <c r="O4492">
        <v>130</v>
      </c>
      <c r="P4492">
        <v>140</v>
      </c>
      <c r="AC4492" t="s">
        <v>3989</v>
      </c>
    </row>
    <row r="4493" spans="1:29" x14ac:dyDescent="0.3">
      <c r="A4493" t="s">
        <v>4511</v>
      </c>
      <c r="B4493" t="s">
        <v>57</v>
      </c>
      <c r="L4493">
        <v>50</v>
      </c>
      <c r="N4493">
        <v>90</v>
      </c>
      <c r="O4493">
        <v>130</v>
      </c>
      <c r="P4493">
        <v>140</v>
      </c>
      <c r="AC4493" t="s">
        <v>3989</v>
      </c>
    </row>
    <row r="4494" spans="1:29" x14ac:dyDescent="0.3">
      <c r="A4494" t="s">
        <v>4512</v>
      </c>
      <c r="B4494" t="s">
        <v>57</v>
      </c>
      <c r="L4494">
        <v>50</v>
      </c>
      <c r="N4494">
        <v>90</v>
      </c>
      <c r="O4494">
        <v>130</v>
      </c>
      <c r="P4494">
        <v>140</v>
      </c>
      <c r="AC4494" t="s">
        <v>3989</v>
      </c>
    </row>
    <row r="4495" spans="1:29" x14ac:dyDescent="0.3">
      <c r="A4495" t="s">
        <v>4513</v>
      </c>
      <c r="B4495" t="s">
        <v>57</v>
      </c>
      <c r="L4495">
        <v>50</v>
      </c>
      <c r="N4495">
        <v>90</v>
      </c>
      <c r="O4495">
        <v>130</v>
      </c>
      <c r="P4495">
        <v>140</v>
      </c>
      <c r="AC4495" t="s">
        <v>3989</v>
      </c>
    </row>
    <row r="4496" spans="1:29" x14ac:dyDescent="0.3">
      <c r="A4496" t="s">
        <v>4514</v>
      </c>
      <c r="B4496" t="s">
        <v>57</v>
      </c>
      <c r="L4496">
        <v>50</v>
      </c>
      <c r="N4496">
        <v>90</v>
      </c>
      <c r="O4496">
        <v>130</v>
      </c>
      <c r="P4496">
        <v>140</v>
      </c>
      <c r="AC4496" t="s">
        <v>3989</v>
      </c>
    </row>
    <row r="4497" spans="1:29" x14ac:dyDescent="0.3">
      <c r="A4497" t="s">
        <v>4515</v>
      </c>
      <c r="B4497" t="s">
        <v>57</v>
      </c>
      <c r="L4497">
        <v>50</v>
      </c>
      <c r="N4497">
        <v>90</v>
      </c>
      <c r="O4497">
        <v>130</v>
      </c>
      <c r="P4497">
        <v>140</v>
      </c>
      <c r="AC4497" t="s">
        <v>3989</v>
      </c>
    </row>
    <row r="4498" spans="1:29" x14ac:dyDescent="0.3">
      <c r="A4498" t="s">
        <v>4516</v>
      </c>
      <c r="B4498" t="s">
        <v>57</v>
      </c>
      <c r="L4498">
        <v>50</v>
      </c>
      <c r="N4498">
        <v>90</v>
      </c>
      <c r="O4498">
        <v>130</v>
      </c>
      <c r="P4498">
        <v>140</v>
      </c>
      <c r="AC4498" t="s">
        <v>3989</v>
      </c>
    </row>
    <row r="4499" spans="1:29" x14ac:dyDescent="0.3">
      <c r="A4499" t="s">
        <v>4517</v>
      </c>
      <c r="B4499" t="s">
        <v>57</v>
      </c>
      <c r="L4499">
        <v>50</v>
      </c>
      <c r="N4499">
        <v>90</v>
      </c>
      <c r="O4499">
        <v>130</v>
      </c>
      <c r="P4499">
        <v>140</v>
      </c>
      <c r="AC4499" t="s">
        <v>3989</v>
      </c>
    </row>
    <row r="4500" spans="1:29" x14ac:dyDescent="0.3">
      <c r="A4500" t="s">
        <v>4518</v>
      </c>
      <c r="B4500" t="s">
        <v>57</v>
      </c>
      <c r="L4500">
        <v>50</v>
      </c>
      <c r="N4500">
        <v>90</v>
      </c>
      <c r="O4500">
        <v>130</v>
      </c>
      <c r="P4500">
        <v>140</v>
      </c>
      <c r="AC4500" t="s">
        <v>3989</v>
      </c>
    </row>
    <row r="4501" spans="1:29" x14ac:dyDescent="0.3">
      <c r="A4501" t="s">
        <v>4519</v>
      </c>
      <c r="B4501" t="s">
        <v>57</v>
      </c>
      <c r="L4501">
        <v>50</v>
      </c>
      <c r="N4501">
        <v>90</v>
      </c>
      <c r="O4501">
        <v>130</v>
      </c>
      <c r="P4501">
        <v>140</v>
      </c>
      <c r="AC4501" t="s">
        <v>3989</v>
      </c>
    </row>
    <row r="4502" spans="1:29" x14ac:dyDescent="0.3">
      <c r="A4502" t="s">
        <v>4520</v>
      </c>
      <c r="B4502" t="s">
        <v>57</v>
      </c>
      <c r="L4502">
        <v>50</v>
      </c>
      <c r="N4502">
        <v>90</v>
      </c>
      <c r="O4502">
        <v>130</v>
      </c>
      <c r="P4502">
        <v>140</v>
      </c>
      <c r="AC4502" t="s">
        <v>3989</v>
      </c>
    </row>
    <row r="4503" spans="1:29" x14ac:dyDescent="0.3">
      <c r="A4503" t="s">
        <v>4521</v>
      </c>
      <c r="B4503" t="s">
        <v>57</v>
      </c>
      <c r="L4503">
        <v>50</v>
      </c>
      <c r="N4503">
        <v>90</v>
      </c>
      <c r="O4503">
        <v>130</v>
      </c>
      <c r="P4503">
        <v>140</v>
      </c>
      <c r="AC4503" t="s">
        <v>3989</v>
      </c>
    </row>
    <row r="4504" spans="1:29" x14ac:dyDescent="0.3">
      <c r="A4504" t="s">
        <v>4522</v>
      </c>
      <c r="B4504" t="s">
        <v>57</v>
      </c>
      <c r="L4504">
        <v>50</v>
      </c>
      <c r="N4504">
        <v>90</v>
      </c>
      <c r="O4504">
        <v>130</v>
      </c>
      <c r="P4504">
        <v>140</v>
      </c>
      <c r="AC4504" t="s">
        <v>3989</v>
      </c>
    </row>
    <row r="4505" spans="1:29" x14ac:dyDescent="0.3">
      <c r="A4505" t="s">
        <v>4523</v>
      </c>
      <c r="B4505" t="s">
        <v>57</v>
      </c>
      <c r="L4505">
        <v>50</v>
      </c>
      <c r="N4505">
        <v>90</v>
      </c>
      <c r="O4505">
        <v>130</v>
      </c>
      <c r="P4505">
        <v>140</v>
      </c>
      <c r="AC4505" t="s">
        <v>3989</v>
      </c>
    </row>
    <row r="4506" spans="1:29" x14ac:dyDescent="0.3">
      <c r="A4506" t="s">
        <v>4524</v>
      </c>
      <c r="B4506" t="s">
        <v>57</v>
      </c>
      <c r="L4506">
        <v>50</v>
      </c>
      <c r="N4506">
        <v>90</v>
      </c>
      <c r="O4506">
        <v>130</v>
      </c>
      <c r="P4506">
        <v>140</v>
      </c>
      <c r="AC4506" t="s">
        <v>3989</v>
      </c>
    </row>
    <row r="4507" spans="1:29" x14ac:dyDescent="0.3">
      <c r="A4507" t="s">
        <v>4525</v>
      </c>
      <c r="B4507" t="s">
        <v>57</v>
      </c>
      <c r="L4507">
        <v>50</v>
      </c>
      <c r="N4507">
        <v>90</v>
      </c>
      <c r="O4507">
        <v>130</v>
      </c>
      <c r="P4507">
        <v>140</v>
      </c>
      <c r="AC4507" t="s">
        <v>3989</v>
      </c>
    </row>
    <row r="4508" spans="1:29" x14ac:dyDescent="0.3">
      <c r="A4508" t="s">
        <v>4526</v>
      </c>
      <c r="B4508" t="s">
        <v>57</v>
      </c>
      <c r="L4508">
        <v>50</v>
      </c>
      <c r="N4508">
        <v>90</v>
      </c>
      <c r="O4508">
        <v>130</v>
      </c>
      <c r="P4508">
        <v>140</v>
      </c>
      <c r="AC4508" t="s">
        <v>3989</v>
      </c>
    </row>
    <row r="4509" spans="1:29" x14ac:dyDescent="0.3">
      <c r="A4509" t="s">
        <v>4527</v>
      </c>
      <c r="B4509" t="s">
        <v>57</v>
      </c>
      <c r="L4509">
        <v>50</v>
      </c>
      <c r="N4509">
        <v>90</v>
      </c>
      <c r="O4509">
        <v>130</v>
      </c>
      <c r="P4509">
        <v>140</v>
      </c>
      <c r="AC4509" t="s">
        <v>3989</v>
      </c>
    </row>
    <row r="4510" spans="1:29" x14ac:dyDescent="0.3">
      <c r="A4510" t="s">
        <v>4528</v>
      </c>
      <c r="B4510" t="s">
        <v>57</v>
      </c>
      <c r="L4510">
        <v>50</v>
      </c>
      <c r="N4510">
        <v>90</v>
      </c>
      <c r="O4510">
        <v>130</v>
      </c>
      <c r="P4510">
        <v>140</v>
      </c>
      <c r="AC4510" t="s">
        <v>3989</v>
      </c>
    </row>
    <row r="4511" spans="1:29" x14ac:dyDescent="0.3">
      <c r="A4511" t="s">
        <v>4529</v>
      </c>
      <c r="B4511" t="s">
        <v>57</v>
      </c>
      <c r="L4511">
        <v>50</v>
      </c>
      <c r="N4511">
        <v>90</v>
      </c>
      <c r="O4511">
        <v>130</v>
      </c>
      <c r="P4511">
        <v>140</v>
      </c>
      <c r="AC4511" t="s">
        <v>3989</v>
      </c>
    </row>
    <row r="4512" spans="1:29" x14ac:dyDescent="0.3">
      <c r="A4512" t="s">
        <v>4530</v>
      </c>
      <c r="B4512" t="s">
        <v>57</v>
      </c>
      <c r="L4512">
        <v>50</v>
      </c>
      <c r="N4512">
        <v>90</v>
      </c>
      <c r="O4512">
        <v>130</v>
      </c>
      <c r="P4512">
        <v>140</v>
      </c>
      <c r="AC4512" t="s">
        <v>3989</v>
      </c>
    </row>
    <row r="4513" spans="1:29" x14ac:dyDescent="0.3">
      <c r="A4513" t="s">
        <v>4531</v>
      </c>
      <c r="B4513" t="s">
        <v>57</v>
      </c>
      <c r="L4513">
        <v>50</v>
      </c>
      <c r="N4513">
        <v>90</v>
      </c>
      <c r="O4513">
        <v>130</v>
      </c>
      <c r="P4513">
        <v>140</v>
      </c>
      <c r="AC4513" t="s">
        <v>3989</v>
      </c>
    </row>
    <row r="4514" spans="1:29" x14ac:dyDescent="0.3">
      <c r="A4514" t="s">
        <v>4532</v>
      </c>
      <c r="B4514" t="s">
        <v>57</v>
      </c>
      <c r="L4514">
        <v>50</v>
      </c>
      <c r="N4514">
        <v>90</v>
      </c>
      <c r="O4514">
        <v>130</v>
      </c>
      <c r="P4514">
        <v>140</v>
      </c>
      <c r="AC4514" t="s">
        <v>3989</v>
      </c>
    </row>
    <row r="4515" spans="1:29" x14ac:dyDescent="0.3">
      <c r="A4515" t="s">
        <v>4533</v>
      </c>
      <c r="B4515" t="s">
        <v>57</v>
      </c>
      <c r="L4515">
        <v>50</v>
      </c>
      <c r="N4515">
        <v>90</v>
      </c>
      <c r="O4515">
        <v>130</v>
      </c>
      <c r="P4515">
        <v>140</v>
      </c>
      <c r="AC4515" t="s">
        <v>3989</v>
      </c>
    </row>
    <row r="4516" spans="1:29" x14ac:dyDescent="0.3">
      <c r="A4516" t="s">
        <v>4534</v>
      </c>
      <c r="B4516" t="s">
        <v>57</v>
      </c>
      <c r="L4516">
        <v>50</v>
      </c>
      <c r="N4516">
        <v>90</v>
      </c>
      <c r="O4516">
        <v>130</v>
      </c>
      <c r="P4516">
        <v>140</v>
      </c>
      <c r="AC4516" t="s">
        <v>3989</v>
      </c>
    </row>
    <row r="4517" spans="1:29" x14ac:dyDescent="0.3">
      <c r="A4517" t="s">
        <v>4535</v>
      </c>
      <c r="B4517" t="s">
        <v>57</v>
      </c>
      <c r="L4517">
        <v>50</v>
      </c>
      <c r="N4517">
        <v>90</v>
      </c>
      <c r="O4517">
        <v>130</v>
      </c>
      <c r="P4517">
        <v>140</v>
      </c>
      <c r="AC4517" t="s">
        <v>3989</v>
      </c>
    </row>
    <row r="4518" spans="1:29" x14ac:dyDescent="0.3">
      <c r="A4518" t="s">
        <v>4536</v>
      </c>
      <c r="B4518" t="s">
        <v>57</v>
      </c>
      <c r="L4518">
        <v>50</v>
      </c>
      <c r="N4518">
        <v>90</v>
      </c>
      <c r="O4518">
        <v>130</v>
      </c>
      <c r="P4518">
        <v>140</v>
      </c>
      <c r="AC4518" t="s">
        <v>3989</v>
      </c>
    </row>
    <row r="4519" spans="1:29" x14ac:dyDescent="0.3">
      <c r="A4519" t="s">
        <v>4537</v>
      </c>
      <c r="B4519" t="s">
        <v>57</v>
      </c>
      <c r="L4519">
        <v>50</v>
      </c>
      <c r="N4519">
        <v>90</v>
      </c>
      <c r="O4519">
        <v>130</v>
      </c>
      <c r="P4519">
        <v>140</v>
      </c>
      <c r="AC4519" t="s">
        <v>3989</v>
      </c>
    </row>
    <row r="4520" spans="1:29" x14ac:dyDescent="0.3">
      <c r="A4520" t="s">
        <v>4538</v>
      </c>
      <c r="B4520" t="s">
        <v>57</v>
      </c>
      <c r="L4520">
        <v>50</v>
      </c>
      <c r="N4520">
        <v>90</v>
      </c>
      <c r="O4520">
        <v>130</v>
      </c>
      <c r="P4520">
        <v>140</v>
      </c>
      <c r="AC4520" t="s">
        <v>3989</v>
      </c>
    </row>
    <row r="4521" spans="1:29" x14ac:dyDescent="0.3">
      <c r="A4521" t="s">
        <v>4539</v>
      </c>
      <c r="B4521" t="s">
        <v>57</v>
      </c>
      <c r="L4521">
        <v>50</v>
      </c>
      <c r="N4521">
        <v>90</v>
      </c>
      <c r="O4521">
        <v>130</v>
      </c>
      <c r="P4521">
        <v>140</v>
      </c>
      <c r="AC4521" t="s">
        <v>3989</v>
      </c>
    </row>
    <row r="4522" spans="1:29" x14ac:dyDescent="0.3">
      <c r="A4522" t="s">
        <v>4540</v>
      </c>
      <c r="B4522" t="s">
        <v>57</v>
      </c>
      <c r="L4522">
        <v>50</v>
      </c>
      <c r="N4522">
        <v>90</v>
      </c>
      <c r="O4522">
        <v>130</v>
      </c>
      <c r="P4522">
        <v>140</v>
      </c>
      <c r="AC4522" t="s">
        <v>3989</v>
      </c>
    </row>
    <row r="4523" spans="1:29" x14ac:dyDescent="0.3">
      <c r="A4523" t="s">
        <v>4541</v>
      </c>
      <c r="B4523" t="s">
        <v>57</v>
      </c>
      <c r="L4523">
        <v>50</v>
      </c>
      <c r="N4523">
        <v>90</v>
      </c>
      <c r="O4523">
        <v>130</v>
      </c>
      <c r="P4523">
        <v>140</v>
      </c>
      <c r="AC4523" t="s">
        <v>3989</v>
      </c>
    </row>
    <row r="4524" spans="1:29" x14ac:dyDescent="0.3">
      <c r="A4524" t="s">
        <v>4542</v>
      </c>
      <c r="B4524" t="s">
        <v>57</v>
      </c>
      <c r="L4524">
        <v>50</v>
      </c>
      <c r="N4524">
        <v>90</v>
      </c>
      <c r="O4524">
        <v>130</v>
      </c>
      <c r="P4524">
        <v>140</v>
      </c>
      <c r="AC4524" t="s">
        <v>3989</v>
      </c>
    </row>
    <row r="4525" spans="1:29" x14ac:dyDescent="0.3">
      <c r="A4525" t="s">
        <v>4543</v>
      </c>
      <c r="B4525" t="s">
        <v>57</v>
      </c>
      <c r="L4525">
        <v>50</v>
      </c>
      <c r="N4525">
        <v>90</v>
      </c>
      <c r="O4525">
        <v>130</v>
      </c>
      <c r="P4525">
        <v>140</v>
      </c>
      <c r="AC4525" t="s">
        <v>3989</v>
      </c>
    </row>
    <row r="4526" spans="1:29" x14ac:dyDescent="0.3">
      <c r="A4526" t="s">
        <v>4544</v>
      </c>
      <c r="B4526" t="s">
        <v>57</v>
      </c>
      <c r="L4526">
        <v>50</v>
      </c>
      <c r="N4526">
        <v>90</v>
      </c>
      <c r="O4526">
        <v>130</v>
      </c>
      <c r="P4526">
        <v>140</v>
      </c>
      <c r="AC4526" t="s">
        <v>3989</v>
      </c>
    </row>
    <row r="4527" spans="1:29" x14ac:dyDescent="0.3">
      <c r="A4527" t="s">
        <v>4545</v>
      </c>
      <c r="B4527" t="s">
        <v>57</v>
      </c>
      <c r="L4527">
        <v>50</v>
      </c>
      <c r="N4527">
        <v>90</v>
      </c>
      <c r="O4527">
        <v>130</v>
      </c>
      <c r="P4527">
        <v>140</v>
      </c>
      <c r="AC4527" t="s">
        <v>3989</v>
      </c>
    </row>
    <row r="4528" spans="1:29" x14ac:dyDescent="0.3">
      <c r="A4528" t="s">
        <v>4546</v>
      </c>
      <c r="B4528" t="s">
        <v>57</v>
      </c>
      <c r="L4528">
        <v>50</v>
      </c>
      <c r="N4528">
        <v>90</v>
      </c>
      <c r="O4528">
        <v>130</v>
      </c>
      <c r="P4528">
        <v>140</v>
      </c>
      <c r="AC4528" t="s">
        <v>3989</v>
      </c>
    </row>
    <row r="4529" spans="1:29" x14ac:dyDescent="0.3">
      <c r="A4529" t="s">
        <v>4547</v>
      </c>
      <c r="B4529" t="s">
        <v>57</v>
      </c>
      <c r="L4529">
        <v>50</v>
      </c>
      <c r="N4529">
        <v>90</v>
      </c>
      <c r="O4529">
        <v>130</v>
      </c>
      <c r="P4529">
        <v>140</v>
      </c>
      <c r="AC4529" t="s">
        <v>3989</v>
      </c>
    </row>
    <row r="4530" spans="1:29" x14ac:dyDescent="0.3">
      <c r="A4530" t="s">
        <v>4548</v>
      </c>
      <c r="B4530" t="s">
        <v>57</v>
      </c>
      <c r="L4530">
        <v>50</v>
      </c>
      <c r="N4530">
        <v>90</v>
      </c>
      <c r="O4530">
        <v>130</v>
      </c>
      <c r="P4530">
        <v>140</v>
      </c>
      <c r="AC4530" t="s">
        <v>3989</v>
      </c>
    </row>
    <row r="4531" spans="1:29" x14ac:dyDescent="0.3">
      <c r="A4531" t="s">
        <v>4549</v>
      </c>
      <c r="B4531" t="s">
        <v>57</v>
      </c>
      <c r="L4531">
        <v>50</v>
      </c>
      <c r="N4531">
        <v>90</v>
      </c>
      <c r="O4531">
        <v>130</v>
      </c>
      <c r="P4531">
        <v>140</v>
      </c>
      <c r="AC4531" t="s">
        <v>3989</v>
      </c>
    </row>
    <row r="4532" spans="1:29" x14ac:dyDescent="0.3">
      <c r="A4532" t="s">
        <v>4550</v>
      </c>
      <c r="B4532" t="s">
        <v>57</v>
      </c>
      <c r="L4532" s="16" t="s">
        <v>63</v>
      </c>
      <c r="N4532">
        <v>90</v>
      </c>
      <c r="O4532">
        <v>130</v>
      </c>
      <c r="P4532">
        <v>165</v>
      </c>
      <c r="AC4532" t="s">
        <v>3989</v>
      </c>
    </row>
    <row r="4533" spans="1:29" x14ac:dyDescent="0.3">
      <c r="A4533" t="s">
        <v>4551</v>
      </c>
      <c r="B4533" t="s">
        <v>57</v>
      </c>
      <c r="L4533" s="16" t="s">
        <v>63</v>
      </c>
      <c r="N4533">
        <v>90</v>
      </c>
      <c r="O4533">
        <v>130</v>
      </c>
      <c r="P4533">
        <v>165</v>
      </c>
      <c r="AC4533" t="s">
        <v>3989</v>
      </c>
    </row>
    <row r="4534" spans="1:29" x14ac:dyDescent="0.3">
      <c r="A4534" t="s">
        <v>4552</v>
      </c>
      <c r="B4534" t="s">
        <v>57</v>
      </c>
      <c r="L4534" s="16" t="s">
        <v>63</v>
      </c>
      <c r="N4534">
        <v>90</v>
      </c>
      <c r="O4534">
        <v>130</v>
      </c>
      <c r="P4534">
        <v>165</v>
      </c>
      <c r="AC4534" t="s">
        <v>3989</v>
      </c>
    </row>
    <row r="4535" spans="1:29" x14ac:dyDescent="0.3">
      <c r="A4535" t="s">
        <v>4553</v>
      </c>
      <c r="B4535" t="s">
        <v>57</v>
      </c>
      <c r="L4535" s="16" t="s">
        <v>63</v>
      </c>
      <c r="N4535">
        <v>90</v>
      </c>
      <c r="O4535">
        <v>130</v>
      </c>
      <c r="P4535">
        <v>165</v>
      </c>
      <c r="AC4535" t="s">
        <v>3989</v>
      </c>
    </row>
    <row r="4536" spans="1:29" x14ac:dyDescent="0.3">
      <c r="A4536" t="s">
        <v>4554</v>
      </c>
      <c r="B4536" t="s">
        <v>57</v>
      </c>
      <c r="L4536" s="16" t="s">
        <v>63</v>
      </c>
      <c r="N4536">
        <v>90</v>
      </c>
      <c r="O4536">
        <v>130</v>
      </c>
      <c r="P4536">
        <v>165</v>
      </c>
      <c r="AC4536" t="s">
        <v>3989</v>
      </c>
    </row>
    <row r="4537" spans="1:29" x14ac:dyDescent="0.3">
      <c r="A4537" t="s">
        <v>4555</v>
      </c>
      <c r="B4537" t="s">
        <v>57</v>
      </c>
      <c r="L4537" s="16" t="s">
        <v>63</v>
      </c>
      <c r="N4537">
        <v>90</v>
      </c>
      <c r="O4537">
        <v>130</v>
      </c>
      <c r="P4537">
        <v>165</v>
      </c>
      <c r="AC4537" t="s">
        <v>3989</v>
      </c>
    </row>
    <row r="4538" spans="1:29" x14ac:dyDescent="0.3">
      <c r="A4538" t="s">
        <v>4556</v>
      </c>
      <c r="B4538" t="s">
        <v>57</v>
      </c>
      <c r="L4538" s="16" t="s">
        <v>63</v>
      </c>
      <c r="N4538">
        <v>90</v>
      </c>
      <c r="O4538">
        <v>130</v>
      </c>
      <c r="P4538">
        <v>165</v>
      </c>
      <c r="AC4538" t="s">
        <v>3989</v>
      </c>
    </row>
    <row r="4539" spans="1:29" x14ac:dyDescent="0.3">
      <c r="A4539" t="s">
        <v>4557</v>
      </c>
      <c r="B4539" t="s">
        <v>57</v>
      </c>
      <c r="L4539" s="16" t="s">
        <v>63</v>
      </c>
      <c r="N4539">
        <v>90</v>
      </c>
      <c r="O4539">
        <v>130</v>
      </c>
      <c r="P4539">
        <v>165</v>
      </c>
      <c r="AC4539" t="s">
        <v>3989</v>
      </c>
    </row>
    <row r="4540" spans="1:29" x14ac:dyDescent="0.3">
      <c r="A4540" t="s">
        <v>4558</v>
      </c>
      <c r="B4540" t="s">
        <v>57</v>
      </c>
      <c r="L4540" s="16" t="s">
        <v>63</v>
      </c>
      <c r="N4540">
        <v>90</v>
      </c>
      <c r="O4540">
        <v>130</v>
      </c>
      <c r="P4540">
        <v>165</v>
      </c>
      <c r="AC4540" t="s">
        <v>3989</v>
      </c>
    </row>
    <row r="4541" spans="1:29" x14ac:dyDescent="0.3">
      <c r="A4541" t="s">
        <v>4559</v>
      </c>
      <c r="B4541" t="s">
        <v>57</v>
      </c>
      <c r="L4541" s="16" t="s">
        <v>63</v>
      </c>
      <c r="N4541">
        <v>90</v>
      </c>
      <c r="O4541">
        <v>130</v>
      </c>
      <c r="P4541">
        <v>165</v>
      </c>
      <c r="AC4541" t="s">
        <v>3989</v>
      </c>
    </row>
    <row r="4542" spans="1:29" x14ac:dyDescent="0.3">
      <c r="A4542" t="s">
        <v>4560</v>
      </c>
      <c r="B4542" t="s">
        <v>57</v>
      </c>
      <c r="L4542" s="16" t="s">
        <v>63</v>
      </c>
      <c r="N4542">
        <v>90</v>
      </c>
      <c r="O4542">
        <v>130</v>
      </c>
      <c r="P4542">
        <v>165</v>
      </c>
      <c r="AC4542" t="s">
        <v>3989</v>
      </c>
    </row>
    <row r="4543" spans="1:29" x14ac:dyDescent="0.3">
      <c r="A4543" t="s">
        <v>4561</v>
      </c>
      <c r="B4543" t="s">
        <v>57</v>
      </c>
      <c r="L4543" s="16" t="s">
        <v>63</v>
      </c>
      <c r="N4543">
        <v>90</v>
      </c>
      <c r="O4543">
        <v>130</v>
      </c>
      <c r="P4543">
        <v>165</v>
      </c>
      <c r="AC4543" t="s">
        <v>3989</v>
      </c>
    </row>
    <row r="4544" spans="1:29" x14ac:dyDescent="0.3">
      <c r="A4544" t="s">
        <v>4562</v>
      </c>
      <c r="B4544" t="s">
        <v>57</v>
      </c>
      <c r="L4544" s="16" t="s">
        <v>63</v>
      </c>
      <c r="N4544">
        <v>90</v>
      </c>
      <c r="O4544">
        <v>130</v>
      </c>
      <c r="P4544">
        <v>165</v>
      </c>
      <c r="AC4544" t="s">
        <v>3989</v>
      </c>
    </row>
    <row r="4545" spans="1:29" x14ac:dyDescent="0.3">
      <c r="A4545" t="s">
        <v>4563</v>
      </c>
      <c r="B4545" t="s">
        <v>57</v>
      </c>
      <c r="L4545" s="16" t="s">
        <v>63</v>
      </c>
      <c r="N4545">
        <v>90</v>
      </c>
      <c r="O4545">
        <v>130</v>
      </c>
      <c r="P4545">
        <v>165</v>
      </c>
      <c r="AC4545" t="s">
        <v>3989</v>
      </c>
    </row>
    <row r="4546" spans="1:29" x14ac:dyDescent="0.3">
      <c r="A4546" t="s">
        <v>4564</v>
      </c>
      <c r="B4546" t="s">
        <v>57</v>
      </c>
      <c r="L4546" s="16" t="s">
        <v>63</v>
      </c>
      <c r="N4546">
        <v>90</v>
      </c>
      <c r="O4546">
        <v>130</v>
      </c>
      <c r="P4546">
        <v>165</v>
      </c>
      <c r="AC4546" t="s">
        <v>3989</v>
      </c>
    </row>
    <row r="4547" spans="1:29" x14ac:dyDescent="0.3">
      <c r="A4547" t="s">
        <v>4565</v>
      </c>
      <c r="B4547" t="s">
        <v>57</v>
      </c>
      <c r="L4547" s="16" t="s">
        <v>63</v>
      </c>
      <c r="N4547">
        <v>90</v>
      </c>
      <c r="O4547">
        <v>130</v>
      </c>
      <c r="P4547">
        <v>165</v>
      </c>
      <c r="AC4547" t="s">
        <v>3989</v>
      </c>
    </row>
    <row r="4548" spans="1:29" x14ac:dyDescent="0.3">
      <c r="A4548" t="s">
        <v>4566</v>
      </c>
      <c r="B4548" t="s">
        <v>57</v>
      </c>
      <c r="L4548" s="16" t="s">
        <v>63</v>
      </c>
      <c r="N4548">
        <v>90</v>
      </c>
      <c r="O4548">
        <v>130</v>
      </c>
      <c r="P4548">
        <v>165</v>
      </c>
      <c r="AC4548" t="s">
        <v>3989</v>
      </c>
    </row>
    <row r="4549" spans="1:29" x14ac:dyDescent="0.3">
      <c r="A4549" t="s">
        <v>4567</v>
      </c>
      <c r="B4549" t="s">
        <v>57</v>
      </c>
      <c r="L4549" s="16" t="s">
        <v>63</v>
      </c>
      <c r="N4549">
        <v>90</v>
      </c>
      <c r="O4549">
        <v>130</v>
      </c>
      <c r="P4549">
        <v>165</v>
      </c>
      <c r="AC4549" t="s">
        <v>3989</v>
      </c>
    </row>
    <row r="4550" spans="1:29" x14ac:dyDescent="0.3">
      <c r="A4550" t="s">
        <v>4568</v>
      </c>
      <c r="B4550" t="s">
        <v>57</v>
      </c>
      <c r="L4550" s="16" t="s">
        <v>63</v>
      </c>
      <c r="N4550">
        <v>90</v>
      </c>
      <c r="O4550">
        <v>130</v>
      </c>
      <c r="P4550">
        <v>165</v>
      </c>
      <c r="AC4550" t="s">
        <v>3989</v>
      </c>
    </row>
    <row r="4551" spans="1:29" x14ac:dyDescent="0.3">
      <c r="A4551" t="s">
        <v>4569</v>
      </c>
      <c r="B4551" t="s">
        <v>57</v>
      </c>
      <c r="L4551" s="16" t="s">
        <v>63</v>
      </c>
      <c r="N4551">
        <v>90</v>
      </c>
      <c r="O4551">
        <v>130</v>
      </c>
      <c r="P4551">
        <v>165</v>
      </c>
      <c r="AC4551" t="s">
        <v>3989</v>
      </c>
    </row>
    <row r="4552" spans="1:29" x14ac:dyDescent="0.3">
      <c r="A4552" t="s">
        <v>4570</v>
      </c>
      <c r="B4552" t="s">
        <v>57</v>
      </c>
      <c r="L4552" s="16" t="s">
        <v>63</v>
      </c>
      <c r="N4552">
        <v>90</v>
      </c>
      <c r="O4552">
        <v>130</v>
      </c>
      <c r="P4552">
        <v>165</v>
      </c>
      <c r="AC4552" t="s">
        <v>3989</v>
      </c>
    </row>
    <row r="4553" spans="1:29" x14ac:dyDescent="0.3">
      <c r="A4553" t="s">
        <v>4571</v>
      </c>
      <c r="B4553" t="s">
        <v>57</v>
      </c>
      <c r="L4553" s="16" t="s">
        <v>63</v>
      </c>
      <c r="N4553">
        <v>90</v>
      </c>
      <c r="O4553">
        <v>130</v>
      </c>
      <c r="P4553">
        <v>165</v>
      </c>
      <c r="AC4553" t="s">
        <v>3989</v>
      </c>
    </row>
    <row r="4554" spans="1:29" x14ac:dyDescent="0.3">
      <c r="A4554" t="s">
        <v>4572</v>
      </c>
      <c r="B4554" t="s">
        <v>57</v>
      </c>
      <c r="L4554" s="16" t="s">
        <v>63</v>
      </c>
      <c r="N4554">
        <v>90</v>
      </c>
      <c r="O4554">
        <v>130</v>
      </c>
      <c r="P4554">
        <v>165</v>
      </c>
      <c r="AC4554" t="s">
        <v>3989</v>
      </c>
    </row>
    <row r="4555" spans="1:29" x14ac:dyDescent="0.3">
      <c r="A4555" t="s">
        <v>4573</v>
      </c>
      <c r="B4555" t="s">
        <v>57</v>
      </c>
      <c r="L4555" s="16" t="s">
        <v>63</v>
      </c>
      <c r="N4555">
        <v>90</v>
      </c>
      <c r="O4555">
        <v>130</v>
      </c>
      <c r="P4555">
        <v>165</v>
      </c>
      <c r="AC4555" t="s">
        <v>3989</v>
      </c>
    </row>
    <row r="4556" spans="1:29" x14ac:dyDescent="0.3">
      <c r="A4556" t="s">
        <v>4574</v>
      </c>
      <c r="B4556" t="s">
        <v>57</v>
      </c>
      <c r="L4556" s="16" t="s">
        <v>63</v>
      </c>
      <c r="N4556">
        <v>90</v>
      </c>
      <c r="O4556">
        <v>130</v>
      </c>
      <c r="P4556">
        <v>165</v>
      </c>
      <c r="AC4556" t="s">
        <v>3989</v>
      </c>
    </row>
    <row r="4557" spans="1:29" x14ac:dyDescent="0.3">
      <c r="A4557" t="s">
        <v>4575</v>
      </c>
      <c r="B4557" t="s">
        <v>57</v>
      </c>
      <c r="L4557" s="16" t="s">
        <v>63</v>
      </c>
      <c r="N4557">
        <v>90</v>
      </c>
      <c r="O4557">
        <v>130</v>
      </c>
      <c r="P4557">
        <v>165</v>
      </c>
      <c r="AC4557" t="s">
        <v>3989</v>
      </c>
    </row>
    <row r="4558" spans="1:29" x14ac:dyDescent="0.3">
      <c r="A4558" t="s">
        <v>4576</v>
      </c>
      <c r="B4558" t="s">
        <v>57</v>
      </c>
      <c r="L4558" s="16" t="s">
        <v>63</v>
      </c>
      <c r="N4558">
        <v>90</v>
      </c>
      <c r="O4558">
        <v>130</v>
      </c>
      <c r="P4558">
        <v>165</v>
      </c>
      <c r="AC4558" t="s">
        <v>3989</v>
      </c>
    </row>
    <row r="4559" spans="1:29" x14ac:dyDescent="0.3">
      <c r="A4559" t="s">
        <v>4577</v>
      </c>
      <c r="B4559" t="s">
        <v>57</v>
      </c>
      <c r="L4559" s="16" t="s">
        <v>63</v>
      </c>
      <c r="N4559">
        <v>90</v>
      </c>
      <c r="O4559">
        <v>130</v>
      </c>
      <c r="P4559">
        <v>165</v>
      </c>
      <c r="AC4559" t="s">
        <v>3989</v>
      </c>
    </row>
    <row r="4560" spans="1:29" x14ac:dyDescent="0.3">
      <c r="A4560" t="s">
        <v>4578</v>
      </c>
      <c r="B4560" t="s">
        <v>57</v>
      </c>
      <c r="L4560" s="16" t="s">
        <v>63</v>
      </c>
      <c r="N4560">
        <v>90</v>
      </c>
      <c r="O4560">
        <v>130</v>
      </c>
      <c r="P4560">
        <v>165</v>
      </c>
      <c r="AC4560" t="s">
        <v>3989</v>
      </c>
    </row>
    <row r="4561" spans="1:29" x14ac:dyDescent="0.3">
      <c r="A4561" t="s">
        <v>4579</v>
      </c>
      <c r="B4561" t="s">
        <v>57</v>
      </c>
      <c r="L4561" s="16" t="s">
        <v>63</v>
      </c>
      <c r="N4561">
        <v>90</v>
      </c>
      <c r="O4561">
        <v>130</v>
      </c>
      <c r="P4561">
        <v>165</v>
      </c>
      <c r="AC4561" t="s">
        <v>3989</v>
      </c>
    </row>
    <row r="4562" spans="1:29" x14ac:dyDescent="0.3">
      <c r="A4562" t="s">
        <v>4580</v>
      </c>
      <c r="B4562" t="s">
        <v>57</v>
      </c>
      <c r="L4562" s="16" t="s">
        <v>63</v>
      </c>
      <c r="N4562">
        <v>90</v>
      </c>
      <c r="O4562">
        <v>130</v>
      </c>
      <c r="P4562">
        <v>165</v>
      </c>
      <c r="AC4562" t="s">
        <v>3989</v>
      </c>
    </row>
    <row r="4563" spans="1:29" x14ac:dyDescent="0.3">
      <c r="A4563" t="s">
        <v>4581</v>
      </c>
      <c r="B4563" t="s">
        <v>57</v>
      </c>
      <c r="L4563" s="16" t="s">
        <v>63</v>
      </c>
      <c r="N4563">
        <v>90</v>
      </c>
      <c r="O4563">
        <v>130</v>
      </c>
      <c r="P4563">
        <v>165</v>
      </c>
      <c r="AC4563" t="s">
        <v>3989</v>
      </c>
    </row>
    <row r="4564" spans="1:29" x14ac:dyDescent="0.3">
      <c r="A4564" t="s">
        <v>4582</v>
      </c>
      <c r="B4564" t="s">
        <v>57</v>
      </c>
      <c r="L4564" s="16" t="s">
        <v>63</v>
      </c>
      <c r="N4564">
        <v>90</v>
      </c>
      <c r="O4564">
        <v>130</v>
      </c>
      <c r="P4564">
        <v>165</v>
      </c>
      <c r="AC4564" t="s">
        <v>3989</v>
      </c>
    </row>
    <row r="4565" spans="1:29" x14ac:dyDescent="0.3">
      <c r="A4565" t="s">
        <v>4583</v>
      </c>
      <c r="B4565" t="s">
        <v>57</v>
      </c>
      <c r="L4565" s="16" t="s">
        <v>63</v>
      </c>
      <c r="N4565">
        <v>90</v>
      </c>
      <c r="O4565">
        <v>130</v>
      </c>
      <c r="P4565">
        <v>165</v>
      </c>
      <c r="AC4565" t="s">
        <v>3989</v>
      </c>
    </row>
    <row r="4566" spans="1:29" x14ac:dyDescent="0.3">
      <c r="A4566" t="s">
        <v>4584</v>
      </c>
      <c r="B4566" t="s">
        <v>57</v>
      </c>
      <c r="L4566" s="16" t="s">
        <v>63</v>
      </c>
      <c r="N4566">
        <v>90</v>
      </c>
      <c r="O4566">
        <v>130</v>
      </c>
      <c r="P4566">
        <v>165</v>
      </c>
      <c r="AC4566" t="s">
        <v>3989</v>
      </c>
    </row>
    <row r="4567" spans="1:29" x14ac:dyDescent="0.3">
      <c r="A4567" t="s">
        <v>4585</v>
      </c>
      <c r="B4567" t="s">
        <v>57</v>
      </c>
      <c r="L4567" s="16" t="s">
        <v>63</v>
      </c>
      <c r="N4567">
        <v>90</v>
      </c>
      <c r="O4567">
        <v>130</v>
      </c>
      <c r="P4567">
        <v>165</v>
      </c>
      <c r="AC4567" t="s">
        <v>3989</v>
      </c>
    </row>
    <row r="4568" spans="1:29" x14ac:dyDescent="0.3">
      <c r="A4568" t="s">
        <v>4586</v>
      </c>
      <c r="B4568" t="s">
        <v>57</v>
      </c>
      <c r="L4568" s="16" t="s">
        <v>63</v>
      </c>
      <c r="N4568">
        <v>90</v>
      </c>
      <c r="O4568">
        <v>130</v>
      </c>
      <c r="P4568">
        <v>165</v>
      </c>
      <c r="AC4568" t="s">
        <v>3989</v>
      </c>
    </row>
    <row r="4569" spans="1:29" x14ac:dyDescent="0.3">
      <c r="A4569" t="s">
        <v>4587</v>
      </c>
      <c r="B4569" t="s">
        <v>57</v>
      </c>
      <c r="L4569" s="16" t="s">
        <v>63</v>
      </c>
      <c r="N4569">
        <v>90</v>
      </c>
      <c r="O4569">
        <v>130</v>
      </c>
      <c r="P4569">
        <v>165</v>
      </c>
      <c r="AC4569" t="s">
        <v>3989</v>
      </c>
    </row>
    <row r="4570" spans="1:29" x14ac:dyDescent="0.3">
      <c r="A4570" t="s">
        <v>4588</v>
      </c>
      <c r="B4570" t="s">
        <v>57</v>
      </c>
      <c r="L4570" s="16" t="s">
        <v>63</v>
      </c>
      <c r="N4570">
        <v>90</v>
      </c>
      <c r="O4570">
        <v>130</v>
      </c>
      <c r="P4570">
        <v>165</v>
      </c>
      <c r="AC4570" t="s">
        <v>3989</v>
      </c>
    </row>
    <row r="4571" spans="1:29" x14ac:dyDescent="0.3">
      <c r="A4571" t="s">
        <v>4589</v>
      </c>
      <c r="B4571" t="s">
        <v>57</v>
      </c>
      <c r="L4571" s="16" t="s">
        <v>63</v>
      </c>
      <c r="N4571">
        <v>90</v>
      </c>
      <c r="O4571">
        <v>130</v>
      </c>
      <c r="P4571">
        <v>165</v>
      </c>
      <c r="AC4571" t="s">
        <v>3989</v>
      </c>
    </row>
    <row r="4572" spans="1:29" x14ac:dyDescent="0.3">
      <c r="A4572" t="s">
        <v>4590</v>
      </c>
      <c r="B4572" t="s">
        <v>57</v>
      </c>
      <c r="L4572" s="16" t="s">
        <v>63</v>
      </c>
      <c r="N4572">
        <v>90</v>
      </c>
      <c r="O4572">
        <v>130</v>
      </c>
      <c r="P4572">
        <v>165</v>
      </c>
      <c r="AC4572" t="s">
        <v>3989</v>
      </c>
    </row>
    <row r="4573" spans="1:29" x14ac:dyDescent="0.3">
      <c r="A4573" t="s">
        <v>4591</v>
      </c>
      <c r="B4573" t="s">
        <v>57</v>
      </c>
      <c r="L4573" s="16" t="s">
        <v>63</v>
      </c>
      <c r="N4573">
        <v>90</v>
      </c>
      <c r="O4573">
        <v>130</v>
      </c>
      <c r="P4573">
        <v>165</v>
      </c>
      <c r="AC4573" t="s">
        <v>3989</v>
      </c>
    </row>
    <row r="4574" spans="1:29" x14ac:dyDescent="0.3">
      <c r="A4574" t="s">
        <v>4592</v>
      </c>
      <c r="B4574" t="s">
        <v>57</v>
      </c>
      <c r="L4574" s="16" t="s">
        <v>63</v>
      </c>
      <c r="N4574">
        <v>90</v>
      </c>
      <c r="O4574">
        <v>130</v>
      </c>
      <c r="P4574">
        <v>165</v>
      </c>
      <c r="AC4574" t="s">
        <v>3989</v>
      </c>
    </row>
    <row r="4575" spans="1:29" x14ac:dyDescent="0.3">
      <c r="A4575" t="s">
        <v>4593</v>
      </c>
      <c r="B4575" t="s">
        <v>57</v>
      </c>
      <c r="L4575" s="16" t="s">
        <v>63</v>
      </c>
      <c r="N4575">
        <v>90</v>
      </c>
      <c r="O4575">
        <v>130</v>
      </c>
      <c r="P4575">
        <v>165</v>
      </c>
      <c r="AC4575" t="s">
        <v>3989</v>
      </c>
    </row>
    <row r="4576" spans="1:29" x14ac:dyDescent="0.3">
      <c r="A4576" t="s">
        <v>4594</v>
      </c>
      <c r="B4576" t="s">
        <v>57</v>
      </c>
      <c r="L4576" s="16" t="s">
        <v>63</v>
      </c>
      <c r="N4576">
        <v>90</v>
      </c>
      <c r="O4576">
        <v>130</v>
      </c>
      <c r="P4576">
        <v>165</v>
      </c>
      <c r="AC4576" t="s">
        <v>3989</v>
      </c>
    </row>
    <row r="4577" spans="1:29" x14ac:dyDescent="0.3">
      <c r="A4577" t="s">
        <v>4595</v>
      </c>
      <c r="B4577" t="s">
        <v>57</v>
      </c>
      <c r="L4577" s="16" t="s">
        <v>63</v>
      </c>
      <c r="N4577">
        <v>90</v>
      </c>
      <c r="O4577">
        <v>130</v>
      </c>
      <c r="P4577">
        <v>165</v>
      </c>
      <c r="AC4577" t="s">
        <v>3989</v>
      </c>
    </row>
    <row r="4578" spans="1:29" x14ac:dyDescent="0.3">
      <c r="A4578" t="s">
        <v>4596</v>
      </c>
      <c r="B4578" t="s">
        <v>57</v>
      </c>
      <c r="L4578" s="16" t="s">
        <v>63</v>
      </c>
      <c r="N4578">
        <v>90</v>
      </c>
      <c r="O4578">
        <v>130</v>
      </c>
      <c r="P4578">
        <v>165</v>
      </c>
      <c r="AC4578" t="s">
        <v>3989</v>
      </c>
    </row>
    <row r="4579" spans="1:29" x14ac:dyDescent="0.3">
      <c r="A4579" t="s">
        <v>4597</v>
      </c>
      <c r="B4579" t="s">
        <v>57</v>
      </c>
      <c r="L4579" s="16" t="s">
        <v>63</v>
      </c>
      <c r="N4579">
        <v>90</v>
      </c>
      <c r="O4579">
        <v>130</v>
      </c>
      <c r="P4579">
        <v>165</v>
      </c>
      <c r="AC4579" t="s">
        <v>3989</v>
      </c>
    </row>
    <row r="4580" spans="1:29" x14ac:dyDescent="0.3">
      <c r="A4580" t="s">
        <v>4598</v>
      </c>
      <c r="B4580" t="s">
        <v>57</v>
      </c>
      <c r="L4580" s="16" t="s">
        <v>63</v>
      </c>
      <c r="N4580">
        <v>90</v>
      </c>
      <c r="O4580">
        <v>130</v>
      </c>
      <c r="P4580">
        <v>165</v>
      </c>
      <c r="AC4580" t="s">
        <v>3989</v>
      </c>
    </row>
    <row r="4581" spans="1:29" x14ac:dyDescent="0.3">
      <c r="A4581" t="s">
        <v>4599</v>
      </c>
      <c r="B4581" t="s">
        <v>57</v>
      </c>
      <c r="L4581" s="16" t="s">
        <v>63</v>
      </c>
      <c r="N4581">
        <v>90</v>
      </c>
      <c r="O4581">
        <v>130</v>
      </c>
      <c r="P4581">
        <v>165</v>
      </c>
      <c r="AC4581" t="s">
        <v>3989</v>
      </c>
    </row>
    <row r="4582" spans="1:29" x14ac:dyDescent="0.3">
      <c r="A4582" t="s">
        <v>4600</v>
      </c>
      <c r="B4582" t="s">
        <v>57</v>
      </c>
      <c r="L4582">
        <v>10</v>
      </c>
      <c r="N4582">
        <v>90</v>
      </c>
      <c r="O4582">
        <v>130</v>
      </c>
      <c r="P4582">
        <v>95</v>
      </c>
      <c r="AC4582" t="s">
        <v>3989</v>
      </c>
    </row>
    <row r="4583" spans="1:29" x14ac:dyDescent="0.3">
      <c r="A4583" t="s">
        <v>4601</v>
      </c>
      <c r="B4583" t="s">
        <v>57</v>
      </c>
      <c r="L4583">
        <v>10</v>
      </c>
      <c r="N4583">
        <v>90</v>
      </c>
      <c r="O4583">
        <v>130</v>
      </c>
      <c r="P4583">
        <v>95</v>
      </c>
      <c r="AC4583" t="s">
        <v>3989</v>
      </c>
    </row>
    <row r="4584" spans="1:29" x14ac:dyDescent="0.3">
      <c r="A4584" t="s">
        <v>4602</v>
      </c>
      <c r="B4584" t="s">
        <v>57</v>
      </c>
      <c r="L4584">
        <v>10</v>
      </c>
      <c r="N4584">
        <v>90</v>
      </c>
      <c r="O4584">
        <v>130</v>
      </c>
      <c r="P4584">
        <v>95</v>
      </c>
      <c r="AC4584" t="s">
        <v>3989</v>
      </c>
    </row>
    <row r="4585" spans="1:29" x14ac:dyDescent="0.3">
      <c r="A4585" t="s">
        <v>4603</v>
      </c>
      <c r="B4585" t="s">
        <v>57</v>
      </c>
      <c r="L4585">
        <v>10</v>
      </c>
      <c r="N4585">
        <v>90</v>
      </c>
      <c r="O4585">
        <v>130</v>
      </c>
      <c r="P4585">
        <v>95</v>
      </c>
      <c r="AC4585" t="s">
        <v>3989</v>
      </c>
    </row>
    <row r="4586" spans="1:29" x14ac:dyDescent="0.3">
      <c r="A4586" t="s">
        <v>4604</v>
      </c>
      <c r="B4586" t="s">
        <v>57</v>
      </c>
      <c r="L4586">
        <v>10</v>
      </c>
      <c r="N4586">
        <v>90</v>
      </c>
      <c r="O4586">
        <v>130</v>
      </c>
      <c r="P4586">
        <v>95</v>
      </c>
      <c r="AC4586" t="s">
        <v>3989</v>
      </c>
    </row>
    <row r="4587" spans="1:29" x14ac:dyDescent="0.3">
      <c r="A4587" t="s">
        <v>4605</v>
      </c>
      <c r="B4587" t="s">
        <v>57</v>
      </c>
      <c r="L4587">
        <v>10</v>
      </c>
      <c r="N4587">
        <v>90</v>
      </c>
      <c r="O4587">
        <v>130</v>
      </c>
      <c r="P4587">
        <v>95</v>
      </c>
      <c r="AC4587" t="s">
        <v>3989</v>
      </c>
    </row>
    <row r="4588" spans="1:29" x14ac:dyDescent="0.3">
      <c r="A4588" t="s">
        <v>4606</v>
      </c>
      <c r="B4588" t="s">
        <v>57</v>
      </c>
      <c r="L4588">
        <v>10</v>
      </c>
      <c r="N4588">
        <v>90</v>
      </c>
      <c r="O4588">
        <v>130</v>
      </c>
      <c r="P4588">
        <v>95</v>
      </c>
      <c r="AC4588" t="s">
        <v>3989</v>
      </c>
    </row>
    <row r="4589" spans="1:29" x14ac:dyDescent="0.3">
      <c r="A4589" t="s">
        <v>4607</v>
      </c>
      <c r="B4589" t="s">
        <v>57</v>
      </c>
      <c r="L4589">
        <v>10</v>
      </c>
      <c r="N4589">
        <v>90</v>
      </c>
      <c r="O4589">
        <v>130</v>
      </c>
      <c r="P4589">
        <v>95</v>
      </c>
      <c r="AC4589" t="s">
        <v>3989</v>
      </c>
    </row>
    <row r="4590" spans="1:29" x14ac:dyDescent="0.3">
      <c r="A4590" t="s">
        <v>4608</v>
      </c>
      <c r="B4590" t="s">
        <v>57</v>
      </c>
      <c r="L4590">
        <v>10</v>
      </c>
      <c r="N4590">
        <v>90</v>
      </c>
      <c r="O4590">
        <v>130</v>
      </c>
      <c r="P4590">
        <v>95</v>
      </c>
      <c r="AC4590" t="s">
        <v>3989</v>
      </c>
    </row>
    <row r="4591" spans="1:29" x14ac:dyDescent="0.3">
      <c r="A4591" t="s">
        <v>4609</v>
      </c>
      <c r="B4591" t="s">
        <v>57</v>
      </c>
      <c r="L4591">
        <v>10</v>
      </c>
      <c r="N4591">
        <v>90</v>
      </c>
      <c r="O4591">
        <v>130</v>
      </c>
      <c r="P4591">
        <v>95</v>
      </c>
      <c r="AC4591" t="s">
        <v>3989</v>
      </c>
    </row>
    <row r="4592" spans="1:29" x14ac:dyDescent="0.3">
      <c r="A4592" t="s">
        <v>4610</v>
      </c>
      <c r="B4592" t="s">
        <v>57</v>
      </c>
      <c r="L4592">
        <v>10</v>
      </c>
      <c r="N4592">
        <v>90</v>
      </c>
      <c r="O4592">
        <v>130</v>
      </c>
      <c r="P4592">
        <v>95</v>
      </c>
      <c r="AC4592" t="s">
        <v>3989</v>
      </c>
    </row>
    <row r="4593" spans="1:29" x14ac:dyDescent="0.3">
      <c r="A4593" t="s">
        <v>4611</v>
      </c>
      <c r="B4593" t="s">
        <v>57</v>
      </c>
      <c r="L4593">
        <v>10</v>
      </c>
      <c r="N4593">
        <v>90</v>
      </c>
      <c r="O4593">
        <v>130</v>
      </c>
      <c r="P4593">
        <v>95</v>
      </c>
      <c r="AC4593" t="s">
        <v>3989</v>
      </c>
    </row>
    <row r="4594" spans="1:29" x14ac:dyDescent="0.3">
      <c r="A4594" t="s">
        <v>4612</v>
      </c>
      <c r="B4594" t="s">
        <v>57</v>
      </c>
      <c r="L4594">
        <v>10</v>
      </c>
      <c r="N4594">
        <v>90</v>
      </c>
      <c r="O4594">
        <v>130</v>
      </c>
      <c r="P4594">
        <v>95</v>
      </c>
      <c r="AC4594" t="s">
        <v>3989</v>
      </c>
    </row>
    <row r="4595" spans="1:29" x14ac:dyDescent="0.3">
      <c r="A4595" t="s">
        <v>4613</v>
      </c>
      <c r="B4595" t="s">
        <v>57</v>
      </c>
      <c r="L4595">
        <v>10</v>
      </c>
      <c r="N4595">
        <v>90</v>
      </c>
      <c r="O4595">
        <v>130</v>
      </c>
      <c r="P4595">
        <v>95</v>
      </c>
      <c r="AC4595" t="s">
        <v>3989</v>
      </c>
    </row>
    <row r="4596" spans="1:29" x14ac:dyDescent="0.3">
      <c r="A4596" t="s">
        <v>4614</v>
      </c>
      <c r="B4596" t="s">
        <v>57</v>
      </c>
      <c r="L4596">
        <v>10</v>
      </c>
      <c r="N4596">
        <v>90</v>
      </c>
      <c r="O4596">
        <v>130</v>
      </c>
      <c r="P4596">
        <v>95</v>
      </c>
      <c r="AC4596" t="s">
        <v>3989</v>
      </c>
    </row>
    <row r="4597" spans="1:29" x14ac:dyDescent="0.3">
      <c r="A4597" t="s">
        <v>4615</v>
      </c>
      <c r="B4597" t="s">
        <v>57</v>
      </c>
      <c r="L4597">
        <v>10</v>
      </c>
      <c r="N4597">
        <v>90</v>
      </c>
      <c r="O4597">
        <v>130</v>
      </c>
      <c r="P4597">
        <v>95</v>
      </c>
      <c r="AC4597" t="s">
        <v>3989</v>
      </c>
    </row>
    <row r="4598" spans="1:29" x14ac:dyDescent="0.3">
      <c r="A4598" t="s">
        <v>4616</v>
      </c>
      <c r="B4598" t="s">
        <v>57</v>
      </c>
      <c r="L4598">
        <v>10</v>
      </c>
      <c r="N4598">
        <v>90</v>
      </c>
      <c r="O4598">
        <v>130</v>
      </c>
      <c r="P4598">
        <v>95</v>
      </c>
      <c r="AC4598" t="s">
        <v>3989</v>
      </c>
    </row>
    <row r="4599" spans="1:29" x14ac:dyDescent="0.3">
      <c r="A4599" t="s">
        <v>4617</v>
      </c>
      <c r="B4599" t="s">
        <v>57</v>
      </c>
      <c r="L4599">
        <v>10</v>
      </c>
      <c r="N4599">
        <v>90</v>
      </c>
      <c r="O4599">
        <v>130</v>
      </c>
      <c r="P4599">
        <v>95</v>
      </c>
      <c r="AC4599" t="s">
        <v>3989</v>
      </c>
    </row>
    <row r="4600" spans="1:29" x14ac:dyDescent="0.3">
      <c r="A4600" t="s">
        <v>4618</v>
      </c>
      <c r="B4600" t="s">
        <v>57</v>
      </c>
      <c r="L4600">
        <v>10</v>
      </c>
      <c r="N4600">
        <v>90</v>
      </c>
      <c r="O4600">
        <v>130</v>
      </c>
      <c r="P4600">
        <v>95</v>
      </c>
      <c r="AC4600" t="s">
        <v>3989</v>
      </c>
    </row>
    <row r="4601" spans="1:29" x14ac:dyDescent="0.3">
      <c r="A4601" t="s">
        <v>4619</v>
      </c>
      <c r="B4601" t="s">
        <v>57</v>
      </c>
      <c r="L4601">
        <v>10</v>
      </c>
      <c r="N4601">
        <v>90</v>
      </c>
      <c r="O4601">
        <v>130</v>
      </c>
      <c r="P4601">
        <v>95</v>
      </c>
      <c r="AC4601" t="s">
        <v>3989</v>
      </c>
    </row>
    <row r="4602" spans="1:29" x14ac:dyDescent="0.3">
      <c r="A4602" t="s">
        <v>4620</v>
      </c>
      <c r="B4602" t="s">
        <v>57</v>
      </c>
      <c r="L4602">
        <v>10</v>
      </c>
      <c r="N4602">
        <v>90</v>
      </c>
      <c r="O4602">
        <v>130</v>
      </c>
      <c r="P4602">
        <v>95</v>
      </c>
      <c r="AC4602" t="s">
        <v>3989</v>
      </c>
    </row>
    <row r="4603" spans="1:29" x14ac:dyDescent="0.3">
      <c r="A4603" t="s">
        <v>4621</v>
      </c>
      <c r="B4603" t="s">
        <v>57</v>
      </c>
      <c r="L4603">
        <v>10</v>
      </c>
      <c r="N4603">
        <v>90</v>
      </c>
      <c r="O4603">
        <v>130</v>
      </c>
      <c r="P4603">
        <v>95</v>
      </c>
      <c r="AC4603" t="s">
        <v>3989</v>
      </c>
    </row>
    <row r="4604" spans="1:29" x14ac:dyDescent="0.3">
      <c r="A4604" t="s">
        <v>4622</v>
      </c>
      <c r="B4604" t="s">
        <v>57</v>
      </c>
      <c r="L4604">
        <v>10</v>
      </c>
      <c r="N4604">
        <v>90</v>
      </c>
      <c r="O4604">
        <v>130</v>
      </c>
      <c r="P4604">
        <v>95</v>
      </c>
      <c r="AC4604" t="s">
        <v>3989</v>
      </c>
    </row>
    <row r="4605" spans="1:29" x14ac:dyDescent="0.3">
      <c r="A4605" t="s">
        <v>4623</v>
      </c>
      <c r="B4605" t="s">
        <v>57</v>
      </c>
      <c r="L4605">
        <v>10</v>
      </c>
      <c r="N4605">
        <v>90</v>
      </c>
      <c r="O4605">
        <v>130</v>
      </c>
      <c r="P4605">
        <v>95</v>
      </c>
      <c r="AC4605" t="s">
        <v>3989</v>
      </c>
    </row>
    <row r="4606" spans="1:29" x14ac:dyDescent="0.3">
      <c r="A4606" t="s">
        <v>4624</v>
      </c>
      <c r="B4606" t="s">
        <v>57</v>
      </c>
      <c r="L4606">
        <v>10</v>
      </c>
      <c r="N4606">
        <v>90</v>
      </c>
      <c r="O4606">
        <v>130</v>
      </c>
      <c r="P4606">
        <v>95</v>
      </c>
      <c r="AC4606" t="s">
        <v>3989</v>
      </c>
    </row>
    <row r="4607" spans="1:29" x14ac:dyDescent="0.3">
      <c r="A4607" t="s">
        <v>4625</v>
      </c>
      <c r="B4607" t="s">
        <v>57</v>
      </c>
      <c r="L4607">
        <v>10</v>
      </c>
      <c r="N4607">
        <v>90</v>
      </c>
      <c r="O4607">
        <v>130</v>
      </c>
      <c r="P4607">
        <v>95</v>
      </c>
      <c r="AC4607" t="s">
        <v>3989</v>
      </c>
    </row>
    <row r="4608" spans="1:29" x14ac:dyDescent="0.3">
      <c r="A4608" t="s">
        <v>4626</v>
      </c>
      <c r="B4608" t="s">
        <v>57</v>
      </c>
      <c r="L4608">
        <v>10</v>
      </c>
      <c r="N4608">
        <v>90</v>
      </c>
      <c r="O4608">
        <v>130</v>
      </c>
      <c r="P4608">
        <v>95</v>
      </c>
      <c r="AC4608" t="s">
        <v>3989</v>
      </c>
    </row>
    <row r="4609" spans="1:29" x14ac:dyDescent="0.3">
      <c r="A4609" t="s">
        <v>4627</v>
      </c>
      <c r="B4609" t="s">
        <v>57</v>
      </c>
      <c r="L4609">
        <v>10</v>
      </c>
      <c r="N4609">
        <v>90</v>
      </c>
      <c r="O4609">
        <v>130</v>
      </c>
      <c r="P4609">
        <v>95</v>
      </c>
      <c r="AC4609" t="s">
        <v>3989</v>
      </c>
    </row>
    <row r="4610" spans="1:29" x14ac:dyDescent="0.3">
      <c r="A4610" t="s">
        <v>4628</v>
      </c>
      <c r="B4610" t="s">
        <v>57</v>
      </c>
      <c r="L4610">
        <v>10</v>
      </c>
      <c r="N4610">
        <v>90</v>
      </c>
      <c r="O4610">
        <v>130</v>
      </c>
      <c r="P4610">
        <v>95</v>
      </c>
      <c r="AC4610" t="s">
        <v>3989</v>
      </c>
    </row>
    <row r="4611" spans="1:29" x14ac:dyDescent="0.3">
      <c r="A4611" t="s">
        <v>4629</v>
      </c>
      <c r="B4611" t="s">
        <v>57</v>
      </c>
      <c r="L4611">
        <v>10</v>
      </c>
      <c r="N4611">
        <v>90</v>
      </c>
      <c r="O4611">
        <v>130</v>
      </c>
      <c r="P4611">
        <v>95</v>
      </c>
      <c r="AC4611" t="s">
        <v>3989</v>
      </c>
    </row>
    <row r="4612" spans="1:29" x14ac:dyDescent="0.3">
      <c r="A4612" t="s">
        <v>4630</v>
      </c>
      <c r="B4612" t="s">
        <v>57</v>
      </c>
      <c r="L4612">
        <v>10</v>
      </c>
      <c r="N4612">
        <v>90</v>
      </c>
      <c r="O4612">
        <v>130</v>
      </c>
      <c r="P4612">
        <v>95</v>
      </c>
      <c r="AC4612" t="s">
        <v>3989</v>
      </c>
    </row>
    <row r="4613" spans="1:29" x14ac:dyDescent="0.3">
      <c r="A4613" t="s">
        <v>4631</v>
      </c>
      <c r="B4613" t="s">
        <v>57</v>
      </c>
      <c r="L4613">
        <v>10</v>
      </c>
      <c r="N4613">
        <v>90</v>
      </c>
      <c r="O4613">
        <v>130</v>
      </c>
      <c r="P4613">
        <v>95</v>
      </c>
      <c r="AC4613" t="s">
        <v>3989</v>
      </c>
    </row>
    <row r="4614" spans="1:29" x14ac:dyDescent="0.3">
      <c r="A4614" t="s">
        <v>4632</v>
      </c>
      <c r="B4614" t="s">
        <v>57</v>
      </c>
      <c r="L4614">
        <v>10</v>
      </c>
      <c r="N4614">
        <v>90</v>
      </c>
      <c r="O4614">
        <v>130</v>
      </c>
      <c r="P4614">
        <v>95</v>
      </c>
      <c r="AC4614" t="s">
        <v>3989</v>
      </c>
    </row>
    <row r="4615" spans="1:29" x14ac:dyDescent="0.3">
      <c r="A4615" t="s">
        <v>4633</v>
      </c>
      <c r="B4615" t="s">
        <v>57</v>
      </c>
      <c r="L4615">
        <v>10</v>
      </c>
      <c r="N4615">
        <v>90</v>
      </c>
      <c r="O4615">
        <v>130</v>
      </c>
      <c r="P4615">
        <v>95</v>
      </c>
      <c r="AC4615" t="s">
        <v>3989</v>
      </c>
    </row>
    <row r="4616" spans="1:29" x14ac:dyDescent="0.3">
      <c r="A4616" t="s">
        <v>4634</v>
      </c>
      <c r="B4616" t="s">
        <v>57</v>
      </c>
      <c r="L4616">
        <v>10</v>
      </c>
      <c r="N4616">
        <v>90</v>
      </c>
      <c r="O4616">
        <v>130</v>
      </c>
      <c r="P4616">
        <v>95</v>
      </c>
      <c r="AC4616" t="s">
        <v>3989</v>
      </c>
    </row>
    <row r="4617" spans="1:29" x14ac:dyDescent="0.3">
      <c r="A4617" t="s">
        <v>4635</v>
      </c>
      <c r="B4617" t="s">
        <v>57</v>
      </c>
      <c r="L4617">
        <v>10</v>
      </c>
      <c r="N4617">
        <v>90</v>
      </c>
      <c r="O4617">
        <v>130</v>
      </c>
      <c r="P4617">
        <v>95</v>
      </c>
      <c r="AC4617" t="s">
        <v>3989</v>
      </c>
    </row>
    <row r="4618" spans="1:29" x14ac:dyDescent="0.3">
      <c r="A4618" t="s">
        <v>4636</v>
      </c>
      <c r="B4618" t="s">
        <v>57</v>
      </c>
      <c r="L4618">
        <v>10</v>
      </c>
      <c r="N4618">
        <v>90</v>
      </c>
      <c r="O4618">
        <v>130</v>
      </c>
      <c r="P4618">
        <v>95</v>
      </c>
      <c r="AC4618" t="s">
        <v>3989</v>
      </c>
    </row>
    <row r="4619" spans="1:29" x14ac:dyDescent="0.3">
      <c r="A4619" t="s">
        <v>4637</v>
      </c>
      <c r="B4619" t="s">
        <v>57</v>
      </c>
      <c r="L4619">
        <v>10</v>
      </c>
      <c r="N4619">
        <v>90</v>
      </c>
      <c r="O4619">
        <v>130</v>
      </c>
      <c r="P4619">
        <v>95</v>
      </c>
      <c r="AC4619" t="s">
        <v>3989</v>
      </c>
    </row>
    <row r="4620" spans="1:29" x14ac:dyDescent="0.3">
      <c r="A4620" t="s">
        <v>4638</v>
      </c>
      <c r="B4620" t="s">
        <v>57</v>
      </c>
      <c r="L4620">
        <v>10</v>
      </c>
      <c r="N4620">
        <v>90</v>
      </c>
      <c r="O4620">
        <v>130</v>
      </c>
      <c r="P4620">
        <v>95</v>
      </c>
      <c r="AC4620" t="s">
        <v>3989</v>
      </c>
    </row>
    <row r="4621" spans="1:29" x14ac:dyDescent="0.3">
      <c r="A4621" t="s">
        <v>4639</v>
      </c>
      <c r="B4621" t="s">
        <v>57</v>
      </c>
      <c r="L4621">
        <v>10</v>
      </c>
      <c r="N4621">
        <v>90</v>
      </c>
      <c r="O4621">
        <v>130</v>
      </c>
      <c r="P4621">
        <v>95</v>
      </c>
      <c r="AC4621" t="s">
        <v>3989</v>
      </c>
    </row>
    <row r="4622" spans="1:29" x14ac:dyDescent="0.3">
      <c r="A4622" t="s">
        <v>4640</v>
      </c>
      <c r="B4622" t="s">
        <v>57</v>
      </c>
      <c r="L4622">
        <v>10</v>
      </c>
      <c r="N4622">
        <v>90</v>
      </c>
      <c r="O4622">
        <v>130</v>
      </c>
      <c r="P4622">
        <v>95</v>
      </c>
      <c r="AC4622" t="s">
        <v>3989</v>
      </c>
    </row>
    <row r="4623" spans="1:29" x14ac:dyDescent="0.3">
      <c r="A4623" t="s">
        <v>4641</v>
      </c>
      <c r="B4623" t="s">
        <v>57</v>
      </c>
      <c r="L4623">
        <v>10</v>
      </c>
      <c r="N4623">
        <v>90</v>
      </c>
      <c r="O4623">
        <v>130</v>
      </c>
      <c r="P4623">
        <v>95</v>
      </c>
      <c r="AC4623" t="s">
        <v>3989</v>
      </c>
    </row>
    <row r="4624" spans="1:29" x14ac:dyDescent="0.3">
      <c r="A4624" t="s">
        <v>4642</v>
      </c>
      <c r="B4624" t="s">
        <v>57</v>
      </c>
      <c r="L4624">
        <v>10</v>
      </c>
      <c r="N4624">
        <v>90</v>
      </c>
      <c r="O4624">
        <v>130</v>
      </c>
      <c r="P4624">
        <v>95</v>
      </c>
      <c r="AC4624" t="s">
        <v>3989</v>
      </c>
    </row>
    <row r="4625" spans="1:29" x14ac:dyDescent="0.3">
      <c r="A4625" t="s">
        <v>4643</v>
      </c>
      <c r="B4625" t="s">
        <v>57</v>
      </c>
      <c r="L4625">
        <v>10</v>
      </c>
      <c r="N4625">
        <v>90</v>
      </c>
      <c r="O4625">
        <v>130</v>
      </c>
      <c r="P4625">
        <v>95</v>
      </c>
      <c r="AC4625" t="s">
        <v>3989</v>
      </c>
    </row>
    <row r="4626" spans="1:29" x14ac:dyDescent="0.3">
      <c r="A4626" t="s">
        <v>4644</v>
      </c>
      <c r="B4626" t="s">
        <v>57</v>
      </c>
      <c r="L4626">
        <v>10</v>
      </c>
      <c r="N4626">
        <v>90</v>
      </c>
      <c r="O4626">
        <v>130</v>
      </c>
      <c r="P4626">
        <v>95</v>
      </c>
      <c r="AC4626" t="s">
        <v>3989</v>
      </c>
    </row>
    <row r="4627" spans="1:29" x14ac:dyDescent="0.3">
      <c r="A4627" t="s">
        <v>4645</v>
      </c>
      <c r="B4627" t="s">
        <v>57</v>
      </c>
      <c r="L4627">
        <v>10</v>
      </c>
      <c r="N4627">
        <v>90</v>
      </c>
      <c r="O4627">
        <v>130</v>
      </c>
      <c r="P4627">
        <v>95</v>
      </c>
      <c r="AC4627" t="s">
        <v>3989</v>
      </c>
    </row>
    <row r="4628" spans="1:29" x14ac:dyDescent="0.3">
      <c r="A4628" t="s">
        <v>4646</v>
      </c>
      <c r="B4628" t="s">
        <v>57</v>
      </c>
      <c r="L4628">
        <v>10</v>
      </c>
      <c r="N4628">
        <v>90</v>
      </c>
      <c r="O4628">
        <v>130</v>
      </c>
      <c r="P4628">
        <v>95</v>
      </c>
      <c r="AC4628" t="s">
        <v>3989</v>
      </c>
    </row>
    <row r="4629" spans="1:29" x14ac:dyDescent="0.3">
      <c r="A4629" t="s">
        <v>4647</v>
      </c>
      <c r="B4629" t="s">
        <v>57</v>
      </c>
      <c r="L4629">
        <v>10</v>
      </c>
      <c r="N4629">
        <v>90</v>
      </c>
      <c r="O4629">
        <v>130</v>
      </c>
      <c r="P4629">
        <v>95</v>
      </c>
      <c r="AC4629" t="s">
        <v>3989</v>
      </c>
    </row>
    <row r="4630" spans="1:29" x14ac:dyDescent="0.3">
      <c r="A4630" t="s">
        <v>4648</v>
      </c>
      <c r="B4630" t="s">
        <v>57</v>
      </c>
      <c r="L4630">
        <v>10</v>
      </c>
      <c r="N4630">
        <v>90</v>
      </c>
      <c r="O4630">
        <v>130</v>
      </c>
      <c r="P4630">
        <v>95</v>
      </c>
      <c r="AC4630" t="s">
        <v>3989</v>
      </c>
    </row>
    <row r="4631" spans="1:29" x14ac:dyDescent="0.3">
      <c r="A4631" t="s">
        <v>4649</v>
      </c>
      <c r="B4631" t="s">
        <v>57</v>
      </c>
      <c r="L4631">
        <v>10</v>
      </c>
      <c r="N4631">
        <v>90</v>
      </c>
      <c r="O4631">
        <v>130</v>
      </c>
      <c r="P4631">
        <v>95</v>
      </c>
      <c r="AC4631" t="s">
        <v>3989</v>
      </c>
    </row>
    <row r="4632" spans="1:29" x14ac:dyDescent="0.3">
      <c r="A4632" t="s">
        <v>4650</v>
      </c>
      <c r="B4632" t="s">
        <v>57</v>
      </c>
      <c r="L4632">
        <v>20</v>
      </c>
      <c r="N4632">
        <v>90</v>
      </c>
      <c r="O4632">
        <v>130</v>
      </c>
      <c r="P4632">
        <v>100</v>
      </c>
      <c r="AC4632" t="s">
        <v>3989</v>
      </c>
    </row>
    <row r="4633" spans="1:29" x14ac:dyDescent="0.3">
      <c r="A4633" t="s">
        <v>4651</v>
      </c>
      <c r="B4633" t="s">
        <v>57</v>
      </c>
      <c r="L4633">
        <v>20</v>
      </c>
      <c r="N4633">
        <v>90</v>
      </c>
      <c r="O4633">
        <v>130</v>
      </c>
      <c r="P4633">
        <v>100</v>
      </c>
      <c r="AC4633" t="s">
        <v>3989</v>
      </c>
    </row>
    <row r="4634" spans="1:29" x14ac:dyDescent="0.3">
      <c r="A4634" t="s">
        <v>4652</v>
      </c>
      <c r="B4634" t="s">
        <v>57</v>
      </c>
      <c r="L4634">
        <v>20</v>
      </c>
      <c r="N4634">
        <v>90</v>
      </c>
      <c r="O4634">
        <v>130</v>
      </c>
      <c r="P4634">
        <v>100</v>
      </c>
      <c r="AC4634" t="s">
        <v>3989</v>
      </c>
    </row>
    <row r="4635" spans="1:29" x14ac:dyDescent="0.3">
      <c r="A4635" t="s">
        <v>4653</v>
      </c>
      <c r="B4635" t="s">
        <v>57</v>
      </c>
      <c r="L4635">
        <v>20</v>
      </c>
      <c r="N4635">
        <v>90</v>
      </c>
      <c r="O4635">
        <v>130</v>
      </c>
      <c r="P4635">
        <v>100</v>
      </c>
      <c r="AC4635" t="s">
        <v>3989</v>
      </c>
    </row>
    <row r="4636" spans="1:29" x14ac:dyDescent="0.3">
      <c r="A4636" t="s">
        <v>4654</v>
      </c>
      <c r="B4636" t="s">
        <v>57</v>
      </c>
      <c r="L4636">
        <v>20</v>
      </c>
      <c r="N4636">
        <v>90</v>
      </c>
      <c r="O4636">
        <v>130</v>
      </c>
      <c r="P4636">
        <v>100</v>
      </c>
      <c r="AC4636" t="s">
        <v>3989</v>
      </c>
    </row>
    <row r="4637" spans="1:29" x14ac:dyDescent="0.3">
      <c r="A4637" t="s">
        <v>4655</v>
      </c>
      <c r="B4637" t="s">
        <v>57</v>
      </c>
      <c r="L4637">
        <v>20</v>
      </c>
      <c r="N4637">
        <v>90</v>
      </c>
      <c r="O4637">
        <v>130</v>
      </c>
      <c r="P4637">
        <v>100</v>
      </c>
      <c r="AC4637" t="s">
        <v>3989</v>
      </c>
    </row>
    <row r="4638" spans="1:29" x14ac:dyDescent="0.3">
      <c r="A4638" t="s">
        <v>4656</v>
      </c>
      <c r="B4638" t="s">
        <v>57</v>
      </c>
      <c r="L4638">
        <v>20</v>
      </c>
      <c r="N4638">
        <v>90</v>
      </c>
      <c r="O4638">
        <v>130</v>
      </c>
      <c r="P4638">
        <v>100</v>
      </c>
      <c r="AC4638" t="s">
        <v>3989</v>
      </c>
    </row>
    <row r="4639" spans="1:29" x14ac:dyDescent="0.3">
      <c r="A4639" t="s">
        <v>4657</v>
      </c>
      <c r="B4639" t="s">
        <v>57</v>
      </c>
      <c r="L4639">
        <v>20</v>
      </c>
      <c r="N4639">
        <v>90</v>
      </c>
      <c r="O4639">
        <v>130</v>
      </c>
      <c r="P4639">
        <v>100</v>
      </c>
      <c r="AC4639" t="s">
        <v>3989</v>
      </c>
    </row>
    <row r="4640" spans="1:29" x14ac:dyDescent="0.3">
      <c r="A4640" t="s">
        <v>4658</v>
      </c>
      <c r="B4640" t="s">
        <v>57</v>
      </c>
      <c r="L4640">
        <v>20</v>
      </c>
      <c r="N4640">
        <v>90</v>
      </c>
      <c r="O4640">
        <v>130</v>
      </c>
      <c r="P4640">
        <v>100</v>
      </c>
      <c r="AC4640" t="s">
        <v>3989</v>
      </c>
    </row>
    <row r="4641" spans="1:29" x14ac:dyDescent="0.3">
      <c r="A4641" t="s">
        <v>4659</v>
      </c>
      <c r="B4641" t="s">
        <v>57</v>
      </c>
      <c r="L4641">
        <v>20</v>
      </c>
      <c r="N4641">
        <v>90</v>
      </c>
      <c r="O4641">
        <v>130</v>
      </c>
      <c r="P4641">
        <v>100</v>
      </c>
      <c r="AC4641" t="s">
        <v>3989</v>
      </c>
    </row>
    <row r="4642" spans="1:29" x14ac:dyDescent="0.3">
      <c r="A4642" t="s">
        <v>4660</v>
      </c>
      <c r="B4642" t="s">
        <v>57</v>
      </c>
      <c r="L4642">
        <v>20</v>
      </c>
      <c r="N4642">
        <v>90</v>
      </c>
      <c r="O4642">
        <v>130</v>
      </c>
      <c r="P4642">
        <v>100</v>
      </c>
      <c r="AC4642" t="s">
        <v>3989</v>
      </c>
    </row>
    <row r="4643" spans="1:29" x14ac:dyDescent="0.3">
      <c r="A4643" t="s">
        <v>4661</v>
      </c>
      <c r="B4643" t="s">
        <v>57</v>
      </c>
      <c r="L4643">
        <v>20</v>
      </c>
      <c r="N4643">
        <v>90</v>
      </c>
      <c r="O4643">
        <v>130</v>
      </c>
      <c r="P4643">
        <v>100</v>
      </c>
      <c r="AC4643" t="s">
        <v>3989</v>
      </c>
    </row>
    <row r="4644" spans="1:29" x14ac:dyDescent="0.3">
      <c r="A4644" t="s">
        <v>4662</v>
      </c>
      <c r="B4644" t="s">
        <v>57</v>
      </c>
      <c r="L4644">
        <v>20</v>
      </c>
      <c r="N4644">
        <v>90</v>
      </c>
      <c r="O4644">
        <v>130</v>
      </c>
      <c r="P4644">
        <v>100</v>
      </c>
      <c r="AC4644" t="s">
        <v>3989</v>
      </c>
    </row>
    <row r="4645" spans="1:29" x14ac:dyDescent="0.3">
      <c r="A4645" t="s">
        <v>4663</v>
      </c>
      <c r="B4645" t="s">
        <v>57</v>
      </c>
      <c r="L4645">
        <v>20</v>
      </c>
      <c r="N4645">
        <v>90</v>
      </c>
      <c r="O4645">
        <v>130</v>
      </c>
      <c r="P4645">
        <v>100</v>
      </c>
      <c r="AC4645" t="s">
        <v>3989</v>
      </c>
    </row>
    <row r="4646" spans="1:29" x14ac:dyDescent="0.3">
      <c r="A4646" t="s">
        <v>4664</v>
      </c>
      <c r="B4646" t="s">
        <v>57</v>
      </c>
      <c r="L4646">
        <v>20</v>
      </c>
      <c r="N4646">
        <v>90</v>
      </c>
      <c r="O4646">
        <v>130</v>
      </c>
      <c r="P4646">
        <v>100</v>
      </c>
      <c r="AC4646" t="s">
        <v>3989</v>
      </c>
    </row>
    <row r="4647" spans="1:29" x14ac:dyDescent="0.3">
      <c r="A4647" t="s">
        <v>4665</v>
      </c>
      <c r="B4647" t="s">
        <v>57</v>
      </c>
      <c r="L4647">
        <v>20</v>
      </c>
      <c r="N4647">
        <v>90</v>
      </c>
      <c r="O4647">
        <v>130</v>
      </c>
      <c r="P4647">
        <v>100</v>
      </c>
      <c r="AC4647" t="s">
        <v>3989</v>
      </c>
    </row>
    <row r="4648" spans="1:29" x14ac:dyDescent="0.3">
      <c r="A4648" t="s">
        <v>4666</v>
      </c>
      <c r="B4648" t="s">
        <v>57</v>
      </c>
      <c r="L4648">
        <v>20</v>
      </c>
      <c r="N4648">
        <v>90</v>
      </c>
      <c r="O4648">
        <v>130</v>
      </c>
      <c r="P4648">
        <v>100</v>
      </c>
      <c r="AC4648" t="s">
        <v>3989</v>
      </c>
    </row>
    <row r="4649" spans="1:29" x14ac:dyDescent="0.3">
      <c r="A4649" t="s">
        <v>4667</v>
      </c>
      <c r="B4649" t="s">
        <v>57</v>
      </c>
      <c r="L4649">
        <v>20</v>
      </c>
      <c r="N4649">
        <v>90</v>
      </c>
      <c r="O4649">
        <v>130</v>
      </c>
      <c r="P4649">
        <v>100</v>
      </c>
      <c r="AC4649" t="s">
        <v>3989</v>
      </c>
    </row>
    <row r="4650" spans="1:29" x14ac:dyDescent="0.3">
      <c r="A4650" t="s">
        <v>4668</v>
      </c>
      <c r="B4650" t="s">
        <v>57</v>
      </c>
      <c r="L4650">
        <v>20</v>
      </c>
      <c r="N4650">
        <v>90</v>
      </c>
      <c r="O4650">
        <v>130</v>
      </c>
      <c r="P4650">
        <v>100</v>
      </c>
      <c r="AC4650" t="s">
        <v>3989</v>
      </c>
    </row>
    <row r="4651" spans="1:29" x14ac:dyDescent="0.3">
      <c r="A4651" t="s">
        <v>4669</v>
      </c>
      <c r="B4651" t="s">
        <v>57</v>
      </c>
      <c r="L4651">
        <v>20</v>
      </c>
      <c r="N4651">
        <v>90</v>
      </c>
      <c r="O4651">
        <v>130</v>
      </c>
      <c r="P4651">
        <v>100</v>
      </c>
      <c r="AC4651" t="s">
        <v>3989</v>
      </c>
    </row>
    <row r="4652" spans="1:29" x14ac:dyDescent="0.3">
      <c r="A4652" t="s">
        <v>4670</v>
      </c>
      <c r="B4652" t="s">
        <v>57</v>
      </c>
      <c r="L4652">
        <v>20</v>
      </c>
      <c r="N4652">
        <v>90</v>
      </c>
      <c r="O4652">
        <v>130</v>
      </c>
      <c r="P4652">
        <v>100</v>
      </c>
      <c r="AC4652" t="s">
        <v>3989</v>
      </c>
    </row>
    <row r="4653" spans="1:29" x14ac:dyDescent="0.3">
      <c r="A4653" t="s">
        <v>4671</v>
      </c>
      <c r="B4653" t="s">
        <v>57</v>
      </c>
      <c r="L4653">
        <v>20</v>
      </c>
      <c r="N4653">
        <v>90</v>
      </c>
      <c r="O4653">
        <v>130</v>
      </c>
      <c r="P4653">
        <v>100</v>
      </c>
      <c r="AC4653" t="s">
        <v>3989</v>
      </c>
    </row>
    <row r="4654" spans="1:29" x14ac:dyDescent="0.3">
      <c r="A4654" t="s">
        <v>4672</v>
      </c>
      <c r="B4654" t="s">
        <v>57</v>
      </c>
      <c r="L4654">
        <v>20</v>
      </c>
      <c r="N4654">
        <v>90</v>
      </c>
      <c r="O4654">
        <v>130</v>
      </c>
      <c r="P4654">
        <v>100</v>
      </c>
      <c r="AC4654" t="s">
        <v>3989</v>
      </c>
    </row>
    <row r="4655" spans="1:29" x14ac:dyDescent="0.3">
      <c r="A4655" t="s">
        <v>4673</v>
      </c>
      <c r="B4655" t="s">
        <v>57</v>
      </c>
      <c r="L4655">
        <v>20</v>
      </c>
      <c r="N4655">
        <v>90</v>
      </c>
      <c r="O4655">
        <v>130</v>
      </c>
      <c r="P4655">
        <v>100</v>
      </c>
      <c r="AC4655" t="s">
        <v>3989</v>
      </c>
    </row>
    <row r="4656" spans="1:29" x14ac:dyDescent="0.3">
      <c r="A4656" t="s">
        <v>4674</v>
      </c>
      <c r="B4656" t="s">
        <v>57</v>
      </c>
      <c r="L4656">
        <v>20</v>
      </c>
      <c r="N4656">
        <v>90</v>
      </c>
      <c r="O4656">
        <v>130</v>
      </c>
      <c r="P4656">
        <v>100</v>
      </c>
      <c r="AC4656" t="s">
        <v>3989</v>
      </c>
    </row>
    <row r="4657" spans="1:29" x14ac:dyDescent="0.3">
      <c r="A4657" t="s">
        <v>4675</v>
      </c>
      <c r="B4657" t="s">
        <v>57</v>
      </c>
      <c r="L4657">
        <v>20</v>
      </c>
      <c r="N4657">
        <v>90</v>
      </c>
      <c r="O4657">
        <v>130</v>
      </c>
      <c r="P4657">
        <v>100</v>
      </c>
      <c r="AC4657" t="s">
        <v>3989</v>
      </c>
    </row>
    <row r="4658" spans="1:29" x14ac:dyDescent="0.3">
      <c r="A4658" t="s">
        <v>4676</v>
      </c>
      <c r="B4658" t="s">
        <v>57</v>
      </c>
      <c r="L4658">
        <v>20</v>
      </c>
      <c r="N4658">
        <v>90</v>
      </c>
      <c r="O4658">
        <v>130</v>
      </c>
      <c r="P4658">
        <v>100</v>
      </c>
      <c r="AC4658" t="s">
        <v>3989</v>
      </c>
    </row>
    <row r="4659" spans="1:29" x14ac:dyDescent="0.3">
      <c r="A4659" t="s">
        <v>4677</v>
      </c>
      <c r="B4659" t="s">
        <v>57</v>
      </c>
      <c r="L4659">
        <v>20</v>
      </c>
      <c r="N4659">
        <v>90</v>
      </c>
      <c r="O4659">
        <v>130</v>
      </c>
      <c r="P4659">
        <v>100</v>
      </c>
      <c r="AC4659" t="s">
        <v>3989</v>
      </c>
    </row>
    <row r="4660" spans="1:29" x14ac:dyDescent="0.3">
      <c r="A4660" t="s">
        <v>4678</v>
      </c>
      <c r="B4660" t="s">
        <v>57</v>
      </c>
      <c r="L4660">
        <v>20</v>
      </c>
      <c r="N4660">
        <v>90</v>
      </c>
      <c r="O4660">
        <v>130</v>
      </c>
      <c r="P4660">
        <v>100</v>
      </c>
      <c r="AC4660" t="s">
        <v>3989</v>
      </c>
    </row>
    <row r="4661" spans="1:29" x14ac:dyDescent="0.3">
      <c r="A4661" t="s">
        <v>4679</v>
      </c>
      <c r="B4661" t="s">
        <v>57</v>
      </c>
      <c r="L4661">
        <v>20</v>
      </c>
      <c r="N4661">
        <v>90</v>
      </c>
      <c r="O4661">
        <v>130</v>
      </c>
      <c r="P4661">
        <v>100</v>
      </c>
      <c r="AC4661" t="s">
        <v>3989</v>
      </c>
    </row>
    <row r="4662" spans="1:29" x14ac:dyDescent="0.3">
      <c r="A4662" t="s">
        <v>4680</v>
      </c>
      <c r="B4662" t="s">
        <v>57</v>
      </c>
      <c r="L4662">
        <v>20</v>
      </c>
      <c r="N4662">
        <v>90</v>
      </c>
      <c r="O4662">
        <v>130</v>
      </c>
      <c r="P4662">
        <v>100</v>
      </c>
      <c r="AC4662" t="s">
        <v>3989</v>
      </c>
    </row>
    <row r="4663" spans="1:29" x14ac:dyDescent="0.3">
      <c r="A4663" t="s">
        <v>4681</v>
      </c>
      <c r="B4663" t="s">
        <v>57</v>
      </c>
      <c r="L4663">
        <v>20</v>
      </c>
      <c r="N4663">
        <v>90</v>
      </c>
      <c r="O4663">
        <v>130</v>
      </c>
      <c r="P4663">
        <v>100</v>
      </c>
      <c r="AC4663" t="s">
        <v>3989</v>
      </c>
    </row>
    <row r="4664" spans="1:29" x14ac:dyDescent="0.3">
      <c r="A4664" t="s">
        <v>4682</v>
      </c>
      <c r="B4664" t="s">
        <v>57</v>
      </c>
      <c r="L4664">
        <v>20</v>
      </c>
      <c r="N4664">
        <v>90</v>
      </c>
      <c r="O4664">
        <v>130</v>
      </c>
      <c r="P4664">
        <v>100</v>
      </c>
      <c r="AC4664" t="s">
        <v>3989</v>
      </c>
    </row>
    <row r="4665" spans="1:29" x14ac:dyDescent="0.3">
      <c r="A4665" t="s">
        <v>4683</v>
      </c>
      <c r="B4665" t="s">
        <v>57</v>
      </c>
      <c r="L4665">
        <v>20</v>
      </c>
      <c r="N4665">
        <v>90</v>
      </c>
      <c r="O4665">
        <v>130</v>
      </c>
      <c r="P4665">
        <v>100</v>
      </c>
      <c r="AC4665" t="s">
        <v>3989</v>
      </c>
    </row>
    <row r="4666" spans="1:29" x14ac:dyDescent="0.3">
      <c r="A4666" t="s">
        <v>4684</v>
      </c>
      <c r="B4666" t="s">
        <v>57</v>
      </c>
      <c r="L4666">
        <v>20</v>
      </c>
      <c r="N4666">
        <v>90</v>
      </c>
      <c r="O4666">
        <v>130</v>
      </c>
      <c r="P4666">
        <v>100</v>
      </c>
      <c r="AC4666" t="s">
        <v>3989</v>
      </c>
    </row>
    <row r="4667" spans="1:29" x14ac:dyDescent="0.3">
      <c r="A4667" t="s">
        <v>4685</v>
      </c>
      <c r="B4667" t="s">
        <v>57</v>
      </c>
      <c r="L4667">
        <v>20</v>
      </c>
      <c r="N4667">
        <v>90</v>
      </c>
      <c r="O4667">
        <v>130</v>
      </c>
      <c r="P4667">
        <v>100</v>
      </c>
      <c r="AC4667" t="s">
        <v>3989</v>
      </c>
    </row>
    <row r="4668" spans="1:29" x14ac:dyDescent="0.3">
      <c r="A4668" t="s">
        <v>4686</v>
      </c>
      <c r="B4668" t="s">
        <v>57</v>
      </c>
      <c r="L4668">
        <v>20</v>
      </c>
      <c r="N4668">
        <v>90</v>
      </c>
      <c r="O4668">
        <v>130</v>
      </c>
      <c r="P4668">
        <v>100</v>
      </c>
      <c r="AC4668" t="s">
        <v>3989</v>
      </c>
    </row>
    <row r="4669" spans="1:29" x14ac:dyDescent="0.3">
      <c r="A4669" t="s">
        <v>4687</v>
      </c>
      <c r="B4669" t="s">
        <v>57</v>
      </c>
      <c r="L4669">
        <v>20</v>
      </c>
      <c r="N4669">
        <v>90</v>
      </c>
      <c r="O4669">
        <v>130</v>
      </c>
      <c r="P4669">
        <v>100</v>
      </c>
      <c r="AC4669" t="s">
        <v>3989</v>
      </c>
    </row>
    <row r="4670" spans="1:29" x14ac:dyDescent="0.3">
      <c r="A4670" t="s">
        <v>4688</v>
      </c>
      <c r="B4670" t="s">
        <v>57</v>
      </c>
      <c r="L4670">
        <v>20</v>
      </c>
      <c r="N4670">
        <v>90</v>
      </c>
      <c r="O4670">
        <v>130</v>
      </c>
      <c r="P4670">
        <v>100</v>
      </c>
      <c r="AC4670" t="s">
        <v>3989</v>
      </c>
    </row>
    <row r="4671" spans="1:29" x14ac:dyDescent="0.3">
      <c r="A4671" t="s">
        <v>4689</v>
      </c>
      <c r="B4671" t="s">
        <v>57</v>
      </c>
      <c r="L4671">
        <v>20</v>
      </c>
      <c r="N4671">
        <v>90</v>
      </c>
      <c r="O4671">
        <v>130</v>
      </c>
      <c r="P4671">
        <v>100</v>
      </c>
      <c r="AC4671" t="s">
        <v>3989</v>
      </c>
    </row>
    <row r="4672" spans="1:29" x14ac:dyDescent="0.3">
      <c r="A4672" t="s">
        <v>4690</v>
      </c>
      <c r="B4672" t="s">
        <v>57</v>
      </c>
      <c r="L4672">
        <v>20</v>
      </c>
      <c r="N4672">
        <v>90</v>
      </c>
      <c r="O4672">
        <v>130</v>
      </c>
      <c r="P4672">
        <v>100</v>
      </c>
      <c r="AC4672" t="s">
        <v>3989</v>
      </c>
    </row>
    <row r="4673" spans="1:29" x14ac:dyDescent="0.3">
      <c r="A4673" t="s">
        <v>4691</v>
      </c>
      <c r="B4673" t="s">
        <v>57</v>
      </c>
      <c r="L4673">
        <v>20</v>
      </c>
      <c r="N4673">
        <v>90</v>
      </c>
      <c r="O4673">
        <v>130</v>
      </c>
      <c r="P4673">
        <v>100</v>
      </c>
      <c r="AC4673" t="s">
        <v>3989</v>
      </c>
    </row>
    <row r="4674" spans="1:29" x14ac:dyDescent="0.3">
      <c r="A4674" t="s">
        <v>4692</v>
      </c>
      <c r="B4674" t="s">
        <v>57</v>
      </c>
      <c r="L4674">
        <v>20</v>
      </c>
      <c r="N4674">
        <v>90</v>
      </c>
      <c r="O4674">
        <v>130</v>
      </c>
      <c r="P4674">
        <v>100</v>
      </c>
      <c r="AC4674" t="s">
        <v>3989</v>
      </c>
    </row>
    <row r="4675" spans="1:29" x14ac:dyDescent="0.3">
      <c r="A4675" t="s">
        <v>4693</v>
      </c>
      <c r="B4675" t="s">
        <v>57</v>
      </c>
      <c r="L4675">
        <v>20</v>
      </c>
      <c r="N4675">
        <v>90</v>
      </c>
      <c r="O4675">
        <v>130</v>
      </c>
      <c r="P4675">
        <v>100</v>
      </c>
      <c r="AC4675" t="s">
        <v>3989</v>
      </c>
    </row>
    <row r="4676" spans="1:29" x14ac:dyDescent="0.3">
      <c r="A4676" t="s">
        <v>4694</v>
      </c>
      <c r="B4676" t="s">
        <v>57</v>
      </c>
      <c r="L4676">
        <v>20</v>
      </c>
      <c r="N4676">
        <v>90</v>
      </c>
      <c r="O4676">
        <v>130</v>
      </c>
      <c r="P4676">
        <v>100</v>
      </c>
      <c r="AC4676" t="s">
        <v>3989</v>
      </c>
    </row>
    <row r="4677" spans="1:29" x14ac:dyDescent="0.3">
      <c r="A4677" t="s">
        <v>4695</v>
      </c>
      <c r="B4677" t="s">
        <v>57</v>
      </c>
      <c r="L4677">
        <v>20</v>
      </c>
      <c r="N4677">
        <v>90</v>
      </c>
      <c r="O4677">
        <v>130</v>
      </c>
      <c r="P4677">
        <v>100</v>
      </c>
      <c r="AC4677" t="s">
        <v>3989</v>
      </c>
    </row>
    <row r="4678" spans="1:29" x14ac:dyDescent="0.3">
      <c r="A4678" t="s">
        <v>4696</v>
      </c>
      <c r="B4678" t="s">
        <v>57</v>
      </c>
      <c r="L4678">
        <v>20</v>
      </c>
      <c r="N4678">
        <v>90</v>
      </c>
      <c r="O4678">
        <v>130</v>
      </c>
      <c r="P4678">
        <v>100</v>
      </c>
      <c r="AC4678" t="s">
        <v>3989</v>
      </c>
    </row>
    <row r="4679" spans="1:29" x14ac:dyDescent="0.3">
      <c r="A4679" t="s">
        <v>4697</v>
      </c>
      <c r="B4679" t="s">
        <v>57</v>
      </c>
      <c r="L4679">
        <v>20</v>
      </c>
      <c r="N4679">
        <v>90</v>
      </c>
      <c r="O4679">
        <v>130</v>
      </c>
      <c r="P4679">
        <v>100</v>
      </c>
      <c r="AC4679" t="s">
        <v>3989</v>
      </c>
    </row>
    <row r="4680" spans="1:29" x14ac:dyDescent="0.3">
      <c r="A4680" t="s">
        <v>4698</v>
      </c>
      <c r="B4680" t="s">
        <v>57</v>
      </c>
      <c r="L4680">
        <v>20</v>
      </c>
      <c r="N4680">
        <v>90</v>
      </c>
      <c r="O4680">
        <v>130</v>
      </c>
      <c r="P4680">
        <v>100</v>
      </c>
      <c r="AC4680" t="s">
        <v>3989</v>
      </c>
    </row>
    <row r="4681" spans="1:29" x14ac:dyDescent="0.3">
      <c r="A4681" t="s">
        <v>4699</v>
      </c>
      <c r="B4681" t="s">
        <v>57</v>
      </c>
      <c r="L4681">
        <v>20</v>
      </c>
      <c r="N4681">
        <v>90</v>
      </c>
      <c r="O4681">
        <v>130</v>
      </c>
      <c r="P4681">
        <v>100</v>
      </c>
      <c r="AC4681" t="s">
        <v>3989</v>
      </c>
    </row>
    <row r="4682" spans="1:29" x14ac:dyDescent="0.3">
      <c r="A4682" t="s">
        <v>4700</v>
      </c>
      <c r="B4682" t="s">
        <v>57</v>
      </c>
      <c r="L4682">
        <v>30</v>
      </c>
      <c r="N4682">
        <v>90</v>
      </c>
      <c r="O4682">
        <v>130</v>
      </c>
      <c r="P4682">
        <v>85</v>
      </c>
      <c r="AC4682" t="s">
        <v>3989</v>
      </c>
    </row>
    <row r="4683" spans="1:29" x14ac:dyDescent="0.3">
      <c r="A4683" t="s">
        <v>4701</v>
      </c>
      <c r="B4683" t="s">
        <v>57</v>
      </c>
      <c r="L4683">
        <v>30</v>
      </c>
      <c r="N4683">
        <v>90</v>
      </c>
      <c r="O4683">
        <v>130</v>
      </c>
      <c r="P4683">
        <v>85</v>
      </c>
      <c r="AC4683" t="s">
        <v>3989</v>
      </c>
    </row>
    <row r="4684" spans="1:29" x14ac:dyDescent="0.3">
      <c r="A4684" t="s">
        <v>4702</v>
      </c>
      <c r="B4684" t="s">
        <v>57</v>
      </c>
      <c r="L4684">
        <v>30</v>
      </c>
      <c r="N4684">
        <v>90</v>
      </c>
      <c r="O4684">
        <v>130</v>
      </c>
      <c r="P4684">
        <v>85</v>
      </c>
      <c r="AC4684" t="s">
        <v>3989</v>
      </c>
    </row>
    <row r="4685" spans="1:29" x14ac:dyDescent="0.3">
      <c r="A4685" t="s">
        <v>4703</v>
      </c>
      <c r="B4685" t="s">
        <v>57</v>
      </c>
      <c r="L4685">
        <v>30</v>
      </c>
      <c r="N4685">
        <v>90</v>
      </c>
      <c r="O4685">
        <v>130</v>
      </c>
      <c r="P4685">
        <v>85</v>
      </c>
      <c r="AC4685" t="s">
        <v>3989</v>
      </c>
    </row>
    <row r="4686" spans="1:29" x14ac:dyDescent="0.3">
      <c r="A4686" t="s">
        <v>4704</v>
      </c>
      <c r="B4686" t="s">
        <v>57</v>
      </c>
      <c r="L4686">
        <v>30</v>
      </c>
      <c r="N4686">
        <v>90</v>
      </c>
      <c r="O4686">
        <v>130</v>
      </c>
      <c r="P4686">
        <v>85</v>
      </c>
      <c r="AC4686" t="s">
        <v>3989</v>
      </c>
    </row>
    <row r="4687" spans="1:29" x14ac:dyDescent="0.3">
      <c r="A4687" t="s">
        <v>4705</v>
      </c>
      <c r="B4687" t="s">
        <v>57</v>
      </c>
      <c r="L4687">
        <v>30</v>
      </c>
      <c r="N4687">
        <v>90</v>
      </c>
      <c r="O4687">
        <v>130</v>
      </c>
      <c r="P4687">
        <v>85</v>
      </c>
      <c r="AC4687" t="s">
        <v>3989</v>
      </c>
    </row>
    <row r="4688" spans="1:29" x14ac:dyDescent="0.3">
      <c r="A4688" t="s">
        <v>4706</v>
      </c>
      <c r="B4688" t="s">
        <v>57</v>
      </c>
      <c r="L4688">
        <v>30</v>
      </c>
      <c r="N4688">
        <v>90</v>
      </c>
      <c r="O4688">
        <v>130</v>
      </c>
      <c r="P4688">
        <v>85</v>
      </c>
      <c r="AC4688" t="s">
        <v>3989</v>
      </c>
    </row>
    <row r="4689" spans="1:29" x14ac:dyDescent="0.3">
      <c r="A4689" t="s">
        <v>4707</v>
      </c>
      <c r="B4689" t="s">
        <v>57</v>
      </c>
      <c r="L4689">
        <v>30</v>
      </c>
      <c r="N4689">
        <v>90</v>
      </c>
      <c r="O4689">
        <v>130</v>
      </c>
      <c r="P4689">
        <v>85</v>
      </c>
      <c r="AC4689" t="s">
        <v>3989</v>
      </c>
    </row>
    <row r="4690" spans="1:29" x14ac:dyDescent="0.3">
      <c r="A4690" t="s">
        <v>4708</v>
      </c>
      <c r="B4690" t="s">
        <v>57</v>
      </c>
      <c r="L4690">
        <v>30</v>
      </c>
      <c r="N4690">
        <v>90</v>
      </c>
      <c r="O4690">
        <v>130</v>
      </c>
      <c r="P4690">
        <v>85</v>
      </c>
      <c r="AC4690" t="s">
        <v>3989</v>
      </c>
    </row>
    <row r="4691" spans="1:29" x14ac:dyDescent="0.3">
      <c r="A4691" t="s">
        <v>4709</v>
      </c>
      <c r="B4691" t="s">
        <v>57</v>
      </c>
      <c r="L4691">
        <v>30</v>
      </c>
      <c r="N4691">
        <v>90</v>
      </c>
      <c r="O4691">
        <v>130</v>
      </c>
      <c r="P4691">
        <v>85</v>
      </c>
      <c r="AC4691" t="s">
        <v>3989</v>
      </c>
    </row>
    <row r="4692" spans="1:29" x14ac:dyDescent="0.3">
      <c r="A4692" t="s">
        <v>4710</v>
      </c>
      <c r="B4692" t="s">
        <v>57</v>
      </c>
      <c r="L4692">
        <v>30</v>
      </c>
      <c r="N4692">
        <v>90</v>
      </c>
      <c r="O4692">
        <v>130</v>
      </c>
      <c r="P4692">
        <v>85</v>
      </c>
      <c r="AC4692" t="s">
        <v>3989</v>
      </c>
    </row>
    <row r="4693" spans="1:29" x14ac:dyDescent="0.3">
      <c r="A4693" t="s">
        <v>4711</v>
      </c>
      <c r="B4693" t="s">
        <v>57</v>
      </c>
      <c r="L4693">
        <v>30</v>
      </c>
      <c r="N4693">
        <v>90</v>
      </c>
      <c r="O4693">
        <v>130</v>
      </c>
      <c r="P4693">
        <v>85</v>
      </c>
      <c r="AC4693" t="s">
        <v>3989</v>
      </c>
    </row>
    <row r="4694" spans="1:29" x14ac:dyDescent="0.3">
      <c r="A4694" t="s">
        <v>4712</v>
      </c>
      <c r="B4694" t="s">
        <v>57</v>
      </c>
      <c r="L4694">
        <v>30</v>
      </c>
      <c r="N4694">
        <v>90</v>
      </c>
      <c r="O4694">
        <v>130</v>
      </c>
      <c r="P4694">
        <v>85</v>
      </c>
      <c r="AC4694" t="s">
        <v>3989</v>
      </c>
    </row>
    <row r="4695" spans="1:29" x14ac:dyDescent="0.3">
      <c r="A4695" t="s">
        <v>4713</v>
      </c>
      <c r="B4695" t="s">
        <v>57</v>
      </c>
      <c r="L4695">
        <v>30</v>
      </c>
      <c r="N4695">
        <v>90</v>
      </c>
      <c r="O4695">
        <v>130</v>
      </c>
      <c r="P4695">
        <v>85</v>
      </c>
      <c r="AC4695" t="s">
        <v>3989</v>
      </c>
    </row>
    <row r="4696" spans="1:29" x14ac:dyDescent="0.3">
      <c r="A4696" t="s">
        <v>4714</v>
      </c>
      <c r="B4696" t="s">
        <v>57</v>
      </c>
      <c r="L4696">
        <v>30</v>
      </c>
      <c r="N4696">
        <v>90</v>
      </c>
      <c r="O4696">
        <v>130</v>
      </c>
      <c r="P4696">
        <v>85</v>
      </c>
      <c r="AC4696" t="s">
        <v>3989</v>
      </c>
    </row>
    <row r="4697" spans="1:29" x14ac:dyDescent="0.3">
      <c r="A4697" t="s">
        <v>4715</v>
      </c>
      <c r="B4697" t="s">
        <v>57</v>
      </c>
      <c r="L4697">
        <v>30</v>
      </c>
      <c r="N4697">
        <v>90</v>
      </c>
      <c r="O4697">
        <v>130</v>
      </c>
      <c r="P4697">
        <v>85</v>
      </c>
      <c r="AC4697" t="s">
        <v>3989</v>
      </c>
    </row>
    <row r="4698" spans="1:29" x14ac:dyDescent="0.3">
      <c r="A4698" t="s">
        <v>4716</v>
      </c>
      <c r="B4698" t="s">
        <v>57</v>
      </c>
      <c r="L4698">
        <v>30</v>
      </c>
      <c r="N4698">
        <v>90</v>
      </c>
      <c r="O4698">
        <v>130</v>
      </c>
      <c r="P4698">
        <v>85</v>
      </c>
      <c r="AC4698" t="s">
        <v>3989</v>
      </c>
    </row>
    <row r="4699" spans="1:29" x14ac:dyDescent="0.3">
      <c r="A4699" t="s">
        <v>4717</v>
      </c>
      <c r="B4699" t="s">
        <v>57</v>
      </c>
      <c r="L4699">
        <v>30</v>
      </c>
      <c r="N4699">
        <v>90</v>
      </c>
      <c r="O4699">
        <v>130</v>
      </c>
      <c r="P4699">
        <v>85</v>
      </c>
      <c r="AC4699" t="s">
        <v>3989</v>
      </c>
    </row>
    <row r="4700" spans="1:29" x14ac:dyDescent="0.3">
      <c r="A4700" t="s">
        <v>4718</v>
      </c>
      <c r="B4700" t="s">
        <v>57</v>
      </c>
      <c r="L4700">
        <v>30</v>
      </c>
      <c r="N4700">
        <v>90</v>
      </c>
      <c r="O4700">
        <v>130</v>
      </c>
      <c r="P4700">
        <v>85</v>
      </c>
      <c r="AC4700" t="s">
        <v>3989</v>
      </c>
    </row>
    <row r="4701" spans="1:29" x14ac:dyDescent="0.3">
      <c r="A4701" t="s">
        <v>4719</v>
      </c>
      <c r="B4701" t="s">
        <v>57</v>
      </c>
      <c r="L4701">
        <v>30</v>
      </c>
      <c r="N4701">
        <v>90</v>
      </c>
      <c r="O4701">
        <v>130</v>
      </c>
      <c r="P4701">
        <v>85</v>
      </c>
      <c r="AC4701" t="s">
        <v>3989</v>
      </c>
    </row>
    <row r="4702" spans="1:29" x14ac:dyDescent="0.3">
      <c r="A4702" t="s">
        <v>4720</v>
      </c>
      <c r="B4702" t="s">
        <v>57</v>
      </c>
      <c r="L4702">
        <v>30</v>
      </c>
      <c r="N4702">
        <v>90</v>
      </c>
      <c r="O4702">
        <v>130</v>
      </c>
      <c r="P4702">
        <v>85</v>
      </c>
      <c r="AC4702" t="s">
        <v>3989</v>
      </c>
    </row>
    <row r="4703" spans="1:29" x14ac:dyDescent="0.3">
      <c r="A4703" t="s">
        <v>4721</v>
      </c>
      <c r="B4703" t="s">
        <v>57</v>
      </c>
      <c r="L4703">
        <v>30</v>
      </c>
      <c r="N4703">
        <v>90</v>
      </c>
      <c r="O4703">
        <v>130</v>
      </c>
      <c r="P4703">
        <v>85</v>
      </c>
      <c r="AC4703" t="s">
        <v>3989</v>
      </c>
    </row>
    <row r="4704" spans="1:29" x14ac:dyDescent="0.3">
      <c r="A4704" t="s">
        <v>4722</v>
      </c>
      <c r="B4704" t="s">
        <v>57</v>
      </c>
      <c r="L4704">
        <v>30</v>
      </c>
      <c r="N4704">
        <v>90</v>
      </c>
      <c r="O4704">
        <v>130</v>
      </c>
      <c r="P4704">
        <v>85</v>
      </c>
      <c r="AC4704" t="s">
        <v>3989</v>
      </c>
    </row>
    <row r="4705" spans="1:29" x14ac:dyDescent="0.3">
      <c r="A4705" t="s">
        <v>4723</v>
      </c>
      <c r="B4705" t="s">
        <v>57</v>
      </c>
      <c r="L4705">
        <v>30</v>
      </c>
      <c r="N4705">
        <v>90</v>
      </c>
      <c r="O4705">
        <v>130</v>
      </c>
      <c r="P4705">
        <v>85</v>
      </c>
      <c r="AC4705" t="s">
        <v>3989</v>
      </c>
    </row>
    <row r="4706" spans="1:29" x14ac:dyDescent="0.3">
      <c r="A4706" t="s">
        <v>4724</v>
      </c>
      <c r="B4706" t="s">
        <v>57</v>
      </c>
      <c r="L4706">
        <v>30</v>
      </c>
      <c r="N4706">
        <v>90</v>
      </c>
      <c r="O4706">
        <v>130</v>
      </c>
      <c r="P4706">
        <v>85</v>
      </c>
      <c r="AC4706" t="s">
        <v>3989</v>
      </c>
    </row>
    <row r="4707" spans="1:29" x14ac:dyDescent="0.3">
      <c r="A4707" t="s">
        <v>4725</v>
      </c>
      <c r="B4707" t="s">
        <v>57</v>
      </c>
      <c r="L4707">
        <v>30</v>
      </c>
      <c r="N4707">
        <v>90</v>
      </c>
      <c r="O4707">
        <v>130</v>
      </c>
      <c r="P4707">
        <v>85</v>
      </c>
      <c r="AC4707" t="s">
        <v>3989</v>
      </c>
    </row>
    <row r="4708" spans="1:29" x14ac:dyDescent="0.3">
      <c r="A4708" t="s">
        <v>4726</v>
      </c>
      <c r="B4708" t="s">
        <v>57</v>
      </c>
      <c r="L4708">
        <v>30</v>
      </c>
      <c r="N4708">
        <v>90</v>
      </c>
      <c r="O4708">
        <v>130</v>
      </c>
      <c r="P4708">
        <v>85</v>
      </c>
      <c r="AC4708" t="s">
        <v>3989</v>
      </c>
    </row>
    <row r="4709" spans="1:29" x14ac:dyDescent="0.3">
      <c r="A4709" t="s">
        <v>4727</v>
      </c>
      <c r="B4709" t="s">
        <v>57</v>
      </c>
      <c r="L4709">
        <v>30</v>
      </c>
      <c r="N4709">
        <v>90</v>
      </c>
      <c r="O4709">
        <v>130</v>
      </c>
      <c r="P4709">
        <v>85</v>
      </c>
      <c r="AC4709" t="s">
        <v>3989</v>
      </c>
    </row>
    <row r="4710" spans="1:29" x14ac:dyDescent="0.3">
      <c r="A4710" t="s">
        <v>4728</v>
      </c>
      <c r="B4710" t="s">
        <v>57</v>
      </c>
      <c r="L4710">
        <v>30</v>
      </c>
      <c r="N4710">
        <v>90</v>
      </c>
      <c r="O4710">
        <v>130</v>
      </c>
      <c r="P4710">
        <v>85</v>
      </c>
      <c r="AC4710" t="s">
        <v>3989</v>
      </c>
    </row>
    <row r="4711" spans="1:29" x14ac:dyDescent="0.3">
      <c r="A4711" t="s">
        <v>4729</v>
      </c>
      <c r="B4711" t="s">
        <v>57</v>
      </c>
      <c r="L4711">
        <v>30</v>
      </c>
      <c r="N4711">
        <v>90</v>
      </c>
      <c r="O4711">
        <v>130</v>
      </c>
      <c r="P4711">
        <v>85</v>
      </c>
      <c r="AC4711" t="s">
        <v>3989</v>
      </c>
    </row>
    <row r="4712" spans="1:29" x14ac:dyDescent="0.3">
      <c r="A4712" t="s">
        <v>4730</v>
      </c>
      <c r="B4712" t="s">
        <v>57</v>
      </c>
      <c r="L4712">
        <v>30</v>
      </c>
      <c r="N4712">
        <v>90</v>
      </c>
      <c r="O4712">
        <v>130</v>
      </c>
      <c r="P4712">
        <v>85</v>
      </c>
      <c r="AC4712" t="s">
        <v>3989</v>
      </c>
    </row>
    <row r="4713" spans="1:29" x14ac:dyDescent="0.3">
      <c r="A4713" t="s">
        <v>4731</v>
      </c>
      <c r="B4713" t="s">
        <v>57</v>
      </c>
      <c r="L4713">
        <v>30</v>
      </c>
      <c r="N4713">
        <v>90</v>
      </c>
      <c r="O4713">
        <v>130</v>
      </c>
      <c r="P4713">
        <v>85</v>
      </c>
      <c r="AC4713" t="s">
        <v>3989</v>
      </c>
    </row>
    <row r="4714" spans="1:29" x14ac:dyDescent="0.3">
      <c r="A4714" t="s">
        <v>4732</v>
      </c>
      <c r="B4714" t="s">
        <v>57</v>
      </c>
      <c r="L4714">
        <v>30</v>
      </c>
      <c r="N4714">
        <v>90</v>
      </c>
      <c r="O4714">
        <v>130</v>
      </c>
      <c r="P4714">
        <v>85</v>
      </c>
      <c r="AC4714" t="s">
        <v>3989</v>
      </c>
    </row>
    <row r="4715" spans="1:29" x14ac:dyDescent="0.3">
      <c r="A4715" t="s">
        <v>4733</v>
      </c>
      <c r="B4715" t="s">
        <v>57</v>
      </c>
      <c r="L4715">
        <v>30</v>
      </c>
      <c r="N4715">
        <v>90</v>
      </c>
      <c r="O4715">
        <v>130</v>
      </c>
      <c r="P4715">
        <v>85</v>
      </c>
      <c r="AC4715" t="s">
        <v>3989</v>
      </c>
    </row>
    <row r="4716" spans="1:29" x14ac:dyDescent="0.3">
      <c r="A4716" t="s">
        <v>4734</v>
      </c>
      <c r="B4716" t="s">
        <v>57</v>
      </c>
      <c r="L4716">
        <v>30</v>
      </c>
      <c r="N4716">
        <v>90</v>
      </c>
      <c r="O4716">
        <v>130</v>
      </c>
      <c r="P4716">
        <v>85</v>
      </c>
      <c r="AC4716" t="s">
        <v>3989</v>
      </c>
    </row>
    <row r="4717" spans="1:29" x14ac:dyDescent="0.3">
      <c r="A4717" t="s">
        <v>4735</v>
      </c>
      <c r="B4717" t="s">
        <v>57</v>
      </c>
      <c r="L4717">
        <v>30</v>
      </c>
      <c r="N4717">
        <v>90</v>
      </c>
      <c r="O4717">
        <v>130</v>
      </c>
      <c r="P4717">
        <v>85</v>
      </c>
      <c r="AC4717" t="s">
        <v>3989</v>
      </c>
    </row>
    <row r="4718" spans="1:29" x14ac:dyDescent="0.3">
      <c r="A4718" t="s">
        <v>4736</v>
      </c>
      <c r="B4718" t="s">
        <v>57</v>
      </c>
      <c r="L4718">
        <v>30</v>
      </c>
      <c r="N4718">
        <v>90</v>
      </c>
      <c r="O4718">
        <v>130</v>
      </c>
      <c r="P4718">
        <v>85</v>
      </c>
      <c r="AC4718" t="s">
        <v>3989</v>
      </c>
    </row>
    <row r="4719" spans="1:29" x14ac:dyDescent="0.3">
      <c r="A4719" t="s">
        <v>4737</v>
      </c>
      <c r="B4719" t="s">
        <v>57</v>
      </c>
      <c r="L4719">
        <v>30</v>
      </c>
      <c r="N4719">
        <v>90</v>
      </c>
      <c r="O4719">
        <v>130</v>
      </c>
      <c r="P4719">
        <v>85</v>
      </c>
      <c r="AC4719" t="s">
        <v>3989</v>
      </c>
    </row>
    <row r="4720" spans="1:29" x14ac:dyDescent="0.3">
      <c r="A4720" t="s">
        <v>4738</v>
      </c>
      <c r="B4720" t="s">
        <v>57</v>
      </c>
      <c r="L4720">
        <v>30</v>
      </c>
      <c r="N4720">
        <v>90</v>
      </c>
      <c r="O4720">
        <v>130</v>
      </c>
      <c r="P4720">
        <v>85</v>
      </c>
      <c r="AC4720" t="s">
        <v>3989</v>
      </c>
    </row>
    <row r="4721" spans="1:29" x14ac:dyDescent="0.3">
      <c r="A4721" t="s">
        <v>4739</v>
      </c>
      <c r="B4721" t="s">
        <v>57</v>
      </c>
      <c r="L4721">
        <v>30</v>
      </c>
      <c r="N4721">
        <v>90</v>
      </c>
      <c r="O4721">
        <v>130</v>
      </c>
      <c r="P4721">
        <v>85</v>
      </c>
      <c r="AC4721" t="s">
        <v>3989</v>
      </c>
    </row>
    <row r="4722" spans="1:29" x14ac:dyDescent="0.3">
      <c r="A4722" t="s">
        <v>4740</v>
      </c>
      <c r="B4722" t="s">
        <v>57</v>
      </c>
      <c r="L4722">
        <v>30</v>
      </c>
      <c r="N4722">
        <v>90</v>
      </c>
      <c r="O4722">
        <v>130</v>
      </c>
      <c r="P4722">
        <v>85</v>
      </c>
      <c r="AC4722" t="s">
        <v>3989</v>
      </c>
    </row>
    <row r="4723" spans="1:29" x14ac:dyDescent="0.3">
      <c r="A4723" t="s">
        <v>4741</v>
      </c>
      <c r="B4723" t="s">
        <v>57</v>
      </c>
      <c r="L4723">
        <v>30</v>
      </c>
      <c r="N4723">
        <v>90</v>
      </c>
      <c r="O4723">
        <v>130</v>
      </c>
      <c r="P4723">
        <v>85</v>
      </c>
      <c r="AC4723" t="s">
        <v>3989</v>
      </c>
    </row>
    <row r="4724" spans="1:29" x14ac:dyDescent="0.3">
      <c r="A4724" t="s">
        <v>4742</v>
      </c>
      <c r="B4724" t="s">
        <v>57</v>
      </c>
      <c r="L4724">
        <v>30</v>
      </c>
      <c r="N4724">
        <v>90</v>
      </c>
      <c r="O4724">
        <v>130</v>
      </c>
      <c r="P4724">
        <v>85</v>
      </c>
      <c r="AC4724" t="s">
        <v>3989</v>
      </c>
    </row>
    <row r="4725" spans="1:29" x14ac:dyDescent="0.3">
      <c r="A4725" t="s">
        <v>4743</v>
      </c>
      <c r="B4725" t="s">
        <v>57</v>
      </c>
      <c r="L4725">
        <v>30</v>
      </c>
      <c r="N4725">
        <v>90</v>
      </c>
      <c r="O4725">
        <v>130</v>
      </c>
      <c r="P4725">
        <v>85</v>
      </c>
      <c r="AC4725" t="s">
        <v>3989</v>
      </c>
    </row>
    <row r="4726" spans="1:29" x14ac:dyDescent="0.3">
      <c r="A4726" t="s">
        <v>4744</v>
      </c>
      <c r="B4726" t="s">
        <v>57</v>
      </c>
      <c r="L4726">
        <v>30</v>
      </c>
      <c r="N4726">
        <v>90</v>
      </c>
      <c r="O4726">
        <v>130</v>
      </c>
      <c r="P4726">
        <v>85</v>
      </c>
      <c r="AC4726" t="s">
        <v>3989</v>
      </c>
    </row>
    <row r="4727" spans="1:29" x14ac:dyDescent="0.3">
      <c r="A4727" t="s">
        <v>4745</v>
      </c>
      <c r="B4727" t="s">
        <v>57</v>
      </c>
      <c r="L4727">
        <v>30</v>
      </c>
      <c r="N4727">
        <v>90</v>
      </c>
      <c r="O4727">
        <v>130</v>
      </c>
      <c r="P4727">
        <v>85</v>
      </c>
      <c r="AC4727" t="s">
        <v>3989</v>
      </c>
    </row>
    <row r="4728" spans="1:29" x14ac:dyDescent="0.3">
      <c r="A4728" t="s">
        <v>4746</v>
      </c>
      <c r="B4728" t="s">
        <v>57</v>
      </c>
      <c r="L4728">
        <v>30</v>
      </c>
      <c r="N4728">
        <v>90</v>
      </c>
      <c r="O4728">
        <v>130</v>
      </c>
      <c r="P4728">
        <v>85</v>
      </c>
      <c r="AC4728" t="s">
        <v>3989</v>
      </c>
    </row>
    <row r="4729" spans="1:29" x14ac:dyDescent="0.3">
      <c r="A4729" t="s">
        <v>4747</v>
      </c>
      <c r="B4729" t="s">
        <v>57</v>
      </c>
      <c r="L4729">
        <v>30</v>
      </c>
      <c r="N4729">
        <v>90</v>
      </c>
      <c r="O4729">
        <v>130</v>
      </c>
      <c r="P4729">
        <v>85</v>
      </c>
      <c r="AC4729" t="s">
        <v>3989</v>
      </c>
    </row>
    <row r="4730" spans="1:29" x14ac:dyDescent="0.3">
      <c r="A4730" t="s">
        <v>4748</v>
      </c>
      <c r="B4730" t="s">
        <v>57</v>
      </c>
      <c r="L4730">
        <v>30</v>
      </c>
      <c r="N4730">
        <v>90</v>
      </c>
      <c r="O4730">
        <v>130</v>
      </c>
      <c r="P4730">
        <v>85</v>
      </c>
      <c r="AC4730" t="s">
        <v>3989</v>
      </c>
    </row>
    <row r="4731" spans="1:29" x14ac:dyDescent="0.3">
      <c r="A4731" t="s">
        <v>4749</v>
      </c>
      <c r="B4731" t="s">
        <v>57</v>
      </c>
      <c r="L4731">
        <v>30</v>
      </c>
      <c r="N4731">
        <v>90</v>
      </c>
      <c r="O4731">
        <v>130</v>
      </c>
      <c r="P4731">
        <v>85</v>
      </c>
      <c r="AC4731" t="s">
        <v>3989</v>
      </c>
    </row>
    <row r="4732" spans="1:29" x14ac:dyDescent="0.3">
      <c r="A4732" t="s">
        <v>4750</v>
      </c>
      <c r="B4732" t="s">
        <v>57</v>
      </c>
      <c r="L4732">
        <v>40</v>
      </c>
      <c r="N4732">
        <v>90</v>
      </c>
      <c r="O4732">
        <v>130</v>
      </c>
      <c r="P4732">
        <v>85</v>
      </c>
      <c r="AC4732" t="s">
        <v>3989</v>
      </c>
    </row>
    <row r="4733" spans="1:29" x14ac:dyDescent="0.3">
      <c r="A4733" t="s">
        <v>4751</v>
      </c>
      <c r="B4733" t="s">
        <v>57</v>
      </c>
      <c r="L4733">
        <v>40</v>
      </c>
      <c r="N4733">
        <v>90</v>
      </c>
      <c r="O4733">
        <v>130</v>
      </c>
      <c r="P4733">
        <v>85</v>
      </c>
      <c r="AC4733" t="s">
        <v>3989</v>
      </c>
    </row>
    <row r="4734" spans="1:29" x14ac:dyDescent="0.3">
      <c r="A4734" t="s">
        <v>4752</v>
      </c>
      <c r="B4734" t="s">
        <v>57</v>
      </c>
      <c r="L4734">
        <v>40</v>
      </c>
      <c r="N4734">
        <v>90</v>
      </c>
      <c r="O4734">
        <v>130</v>
      </c>
      <c r="P4734">
        <v>85</v>
      </c>
      <c r="AC4734" t="s">
        <v>3989</v>
      </c>
    </row>
    <row r="4735" spans="1:29" x14ac:dyDescent="0.3">
      <c r="A4735" t="s">
        <v>4753</v>
      </c>
      <c r="B4735" t="s">
        <v>57</v>
      </c>
      <c r="L4735">
        <v>40</v>
      </c>
      <c r="N4735">
        <v>90</v>
      </c>
      <c r="O4735">
        <v>130</v>
      </c>
      <c r="P4735">
        <v>85</v>
      </c>
      <c r="AC4735" t="s">
        <v>3989</v>
      </c>
    </row>
    <row r="4736" spans="1:29" x14ac:dyDescent="0.3">
      <c r="A4736" t="s">
        <v>4754</v>
      </c>
      <c r="B4736" t="s">
        <v>57</v>
      </c>
      <c r="L4736">
        <v>40</v>
      </c>
      <c r="N4736">
        <v>90</v>
      </c>
      <c r="O4736">
        <v>130</v>
      </c>
      <c r="P4736">
        <v>85</v>
      </c>
      <c r="AC4736" t="s">
        <v>3989</v>
      </c>
    </row>
    <row r="4737" spans="1:29" x14ac:dyDescent="0.3">
      <c r="A4737" t="s">
        <v>4755</v>
      </c>
      <c r="B4737" t="s">
        <v>57</v>
      </c>
      <c r="L4737">
        <v>40</v>
      </c>
      <c r="N4737">
        <v>90</v>
      </c>
      <c r="O4737">
        <v>130</v>
      </c>
      <c r="P4737">
        <v>85</v>
      </c>
      <c r="AC4737" t="s">
        <v>3989</v>
      </c>
    </row>
    <row r="4738" spans="1:29" x14ac:dyDescent="0.3">
      <c r="A4738" t="s">
        <v>4756</v>
      </c>
      <c r="B4738" t="s">
        <v>57</v>
      </c>
      <c r="L4738">
        <v>40</v>
      </c>
      <c r="N4738">
        <v>90</v>
      </c>
      <c r="O4738">
        <v>130</v>
      </c>
      <c r="P4738">
        <v>85</v>
      </c>
      <c r="AC4738" t="s">
        <v>3989</v>
      </c>
    </row>
    <row r="4739" spans="1:29" x14ac:dyDescent="0.3">
      <c r="A4739" t="s">
        <v>4757</v>
      </c>
      <c r="B4739" t="s">
        <v>57</v>
      </c>
      <c r="L4739">
        <v>40</v>
      </c>
      <c r="N4739">
        <v>90</v>
      </c>
      <c r="O4739">
        <v>130</v>
      </c>
      <c r="P4739">
        <v>85</v>
      </c>
      <c r="AC4739" t="s">
        <v>3989</v>
      </c>
    </row>
    <row r="4740" spans="1:29" x14ac:dyDescent="0.3">
      <c r="A4740" t="s">
        <v>4758</v>
      </c>
      <c r="B4740" t="s">
        <v>57</v>
      </c>
      <c r="L4740">
        <v>40</v>
      </c>
      <c r="N4740">
        <v>90</v>
      </c>
      <c r="O4740">
        <v>130</v>
      </c>
      <c r="P4740">
        <v>85</v>
      </c>
      <c r="AC4740" t="s">
        <v>3989</v>
      </c>
    </row>
    <row r="4741" spans="1:29" x14ac:dyDescent="0.3">
      <c r="A4741" t="s">
        <v>4759</v>
      </c>
      <c r="B4741" t="s">
        <v>57</v>
      </c>
      <c r="L4741">
        <v>40</v>
      </c>
      <c r="N4741">
        <v>90</v>
      </c>
      <c r="O4741">
        <v>130</v>
      </c>
      <c r="P4741">
        <v>85</v>
      </c>
      <c r="AC4741" t="s">
        <v>3989</v>
      </c>
    </row>
    <row r="4742" spans="1:29" x14ac:dyDescent="0.3">
      <c r="A4742" t="s">
        <v>4760</v>
      </c>
      <c r="B4742" t="s">
        <v>57</v>
      </c>
      <c r="L4742">
        <v>40</v>
      </c>
      <c r="N4742">
        <v>90</v>
      </c>
      <c r="O4742">
        <v>130</v>
      </c>
      <c r="P4742">
        <v>85</v>
      </c>
      <c r="AC4742" t="s">
        <v>3989</v>
      </c>
    </row>
    <row r="4743" spans="1:29" x14ac:dyDescent="0.3">
      <c r="A4743" t="s">
        <v>4761</v>
      </c>
      <c r="B4743" t="s">
        <v>57</v>
      </c>
      <c r="L4743">
        <v>40</v>
      </c>
      <c r="N4743">
        <v>90</v>
      </c>
      <c r="O4743">
        <v>130</v>
      </c>
      <c r="P4743">
        <v>85</v>
      </c>
      <c r="AC4743" t="s">
        <v>3989</v>
      </c>
    </row>
    <row r="4744" spans="1:29" x14ac:dyDescent="0.3">
      <c r="A4744" t="s">
        <v>4762</v>
      </c>
      <c r="B4744" t="s">
        <v>57</v>
      </c>
      <c r="L4744">
        <v>40</v>
      </c>
      <c r="N4744">
        <v>90</v>
      </c>
      <c r="O4744">
        <v>130</v>
      </c>
      <c r="P4744">
        <v>85</v>
      </c>
      <c r="AC4744" t="s">
        <v>3989</v>
      </c>
    </row>
    <row r="4745" spans="1:29" x14ac:dyDescent="0.3">
      <c r="A4745" t="s">
        <v>4763</v>
      </c>
      <c r="B4745" t="s">
        <v>57</v>
      </c>
      <c r="L4745">
        <v>40</v>
      </c>
      <c r="N4745">
        <v>90</v>
      </c>
      <c r="O4745">
        <v>130</v>
      </c>
      <c r="P4745">
        <v>85</v>
      </c>
      <c r="AC4745" t="s">
        <v>3989</v>
      </c>
    </row>
    <row r="4746" spans="1:29" x14ac:dyDescent="0.3">
      <c r="A4746" t="s">
        <v>4764</v>
      </c>
      <c r="B4746" t="s">
        <v>57</v>
      </c>
      <c r="L4746">
        <v>40</v>
      </c>
      <c r="N4746">
        <v>90</v>
      </c>
      <c r="O4746">
        <v>130</v>
      </c>
      <c r="P4746">
        <v>85</v>
      </c>
      <c r="AC4746" t="s">
        <v>3989</v>
      </c>
    </row>
    <row r="4747" spans="1:29" x14ac:dyDescent="0.3">
      <c r="A4747" t="s">
        <v>4765</v>
      </c>
      <c r="B4747" t="s">
        <v>57</v>
      </c>
      <c r="L4747">
        <v>40</v>
      </c>
      <c r="N4747">
        <v>90</v>
      </c>
      <c r="O4747">
        <v>130</v>
      </c>
      <c r="P4747">
        <v>85</v>
      </c>
      <c r="AC4747" t="s">
        <v>3989</v>
      </c>
    </row>
    <row r="4748" spans="1:29" x14ac:dyDescent="0.3">
      <c r="A4748" t="s">
        <v>4766</v>
      </c>
      <c r="B4748" t="s">
        <v>57</v>
      </c>
      <c r="L4748">
        <v>40</v>
      </c>
      <c r="N4748">
        <v>90</v>
      </c>
      <c r="O4748">
        <v>130</v>
      </c>
      <c r="P4748">
        <v>85</v>
      </c>
      <c r="AC4748" t="s">
        <v>3989</v>
      </c>
    </row>
    <row r="4749" spans="1:29" x14ac:dyDescent="0.3">
      <c r="A4749" t="s">
        <v>4767</v>
      </c>
      <c r="B4749" t="s">
        <v>57</v>
      </c>
      <c r="L4749">
        <v>40</v>
      </c>
      <c r="N4749">
        <v>90</v>
      </c>
      <c r="O4749">
        <v>130</v>
      </c>
      <c r="P4749">
        <v>85</v>
      </c>
      <c r="AC4749" t="s">
        <v>3989</v>
      </c>
    </row>
    <row r="4750" spans="1:29" x14ac:dyDescent="0.3">
      <c r="A4750" t="s">
        <v>4768</v>
      </c>
      <c r="B4750" t="s">
        <v>57</v>
      </c>
      <c r="L4750">
        <v>40</v>
      </c>
      <c r="N4750">
        <v>90</v>
      </c>
      <c r="O4750">
        <v>130</v>
      </c>
      <c r="P4750">
        <v>85</v>
      </c>
      <c r="AC4750" t="s">
        <v>3989</v>
      </c>
    </row>
    <row r="4751" spans="1:29" x14ac:dyDescent="0.3">
      <c r="A4751" t="s">
        <v>4769</v>
      </c>
      <c r="B4751" t="s">
        <v>57</v>
      </c>
      <c r="L4751">
        <v>40</v>
      </c>
      <c r="N4751">
        <v>90</v>
      </c>
      <c r="O4751">
        <v>130</v>
      </c>
      <c r="P4751">
        <v>85</v>
      </c>
      <c r="AC4751" t="s">
        <v>3989</v>
      </c>
    </row>
    <row r="4752" spans="1:29" x14ac:dyDescent="0.3">
      <c r="A4752" t="s">
        <v>4770</v>
      </c>
      <c r="B4752" t="s">
        <v>57</v>
      </c>
      <c r="L4752">
        <v>40</v>
      </c>
      <c r="N4752">
        <v>90</v>
      </c>
      <c r="O4752">
        <v>130</v>
      </c>
      <c r="P4752">
        <v>85</v>
      </c>
      <c r="AC4752" t="s">
        <v>3989</v>
      </c>
    </row>
    <row r="4753" spans="1:29" x14ac:dyDescent="0.3">
      <c r="A4753" t="s">
        <v>4771</v>
      </c>
      <c r="B4753" t="s">
        <v>57</v>
      </c>
      <c r="L4753">
        <v>40</v>
      </c>
      <c r="N4753">
        <v>90</v>
      </c>
      <c r="O4753">
        <v>130</v>
      </c>
      <c r="P4753">
        <v>85</v>
      </c>
      <c r="AC4753" t="s">
        <v>3989</v>
      </c>
    </row>
    <row r="4754" spans="1:29" x14ac:dyDescent="0.3">
      <c r="A4754" t="s">
        <v>4772</v>
      </c>
      <c r="B4754" t="s">
        <v>57</v>
      </c>
      <c r="L4754">
        <v>40</v>
      </c>
      <c r="N4754">
        <v>90</v>
      </c>
      <c r="O4754">
        <v>130</v>
      </c>
      <c r="P4754">
        <v>85</v>
      </c>
      <c r="AC4754" t="s">
        <v>3989</v>
      </c>
    </row>
    <row r="4755" spans="1:29" x14ac:dyDescent="0.3">
      <c r="A4755" t="s">
        <v>4773</v>
      </c>
      <c r="B4755" t="s">
        <v>57</v>
      </c>
      <c r="L4755">
        <v>40</v>
      </c>
      <c r="N4755">
        <v>90</v>
      </c>
      <c r="O4755">
        <v>130</v>
      </c>
      <c r="P4755">
        <v>85</v>
      </c>
      <c r="AC4755" t="s">
        <v>3989</v>
      </c>
    </row>
    <row r="4756" spans="1:29" x14ac:dyDescent="0.3">
      <c r="A4756" t="s">
        <v>4774</v>
      </c>
      <c r="B4756" t="s">
        <v>57</v>
      </c>
      <c r="L4756">
        <v>40</v>
      </c>
      <c r="N4756">
        <v>90</v>
      </c>
      <c r="O4756">
        <v>130</v>
      </c>
      <c r="P4756">
        <v>85</v>
      </c>
      <c r="AC4756" t="s">
        <v>3989</v>
      </c>
    </row>
    <row r="4757" spans="1:29" x14ac:dyDescent="0.3">
      <c r="A4757" t="s">
        <v>4775</v>
      </c>
      <c r="B4757" t="s">
        <v>57</v>
      </c>
      <c r="L4757">
        <v>40</v>
      </c>
      <c r="N4757">
        <v>90</v>
      </c>
      <c r="O4757">
        <v>130</v>
      </c>
      <c r="P4757">
        <v>85</v>
      </c>
      <c r="AC4757" t="s">
        <v>3989</v>
      </c>
    </row>
    <row r="4758" spans="1:29" x14ac:dyDescent="0.3">
      <c r="A4758" t="s">
        <v>4776</v>
      </c>
      <c r="B4758" t="s">
        <v>57</v>
      </c>
      <c r="L4758">
        <v>40</v>
      </c>
      <c r="N4758">
        <v>90</v>
      </c>
      <c r="O4758">
        <v>130</v>
      </c>
      <c r="P4758">
        <v>85</v>
      </c>
      <c r="AC4758" t="s">
        <v>3989</v>
      </c>
    </row>
    <row r="4759" spans="1:29" x14ac:dyDescent="0.3">
      <c r="A4759" t="s">
        <v>4777</v>
      </c>
      <c r="B4759" t="s">
        <v>57</v>
      </c>
      <c r="L4759">
        <v>40</v>
      </c>
      <c r="N4759">
        <v>90</v>
      </c>
      <c r="O4759">
        <v>130</v>
      </c>
      <c r="P4759">
        <v>85</v>
      </c>
      <c r="AC4759" t="s">
        <v>3989</v>
      </c>
    </row>
    <row r="4760" spans="1:29" x14ac:dyDescent="0.3">
      <c r="A4760" t="s">
        <v>4778</v>
      </c>
      <c r="B4760" t="s">
        <v>57</v>
      </c>
      <c r="L4760">
        <v>40</v>
      </c>
      <c r="N4760">
        <v>90</v>
      </c>
      <c r="O4760">
        <v>130</v>
      </c>
      <c r="P4760">
        <v>85</v>
      </c>
      <c r="AC4760" t="s">
        <v>3989</v>
      </c>
    </row>
    <row r="4761" spans="1:29" x14ac:dyDescent="0.3">
      <c r="A4761" t="s">
        <v>4779</v>
      </c>
      <c r="B4761" t="s">
        <v>57</v>
      </c>
      <c r="L4761">
        <v>40</v>
      </c>
      <c r="N4761">
        <v>90</v>
      </c>
      <c r="O4761">
        <v>130</v>
      </c>
      <c r="P4761">
        <v>85</v>
      </c>
      <c r="AC4761" t="s">
        <v>3989</v>
      </c>
    </row>
    <row r="4762" spans="1:29" x14ac:dyDescent="0.3">
      <c r="A4762" t="s">
        <v>4780</v>
      </c>
      <c r="B4762" t="s">
        <v>57</v>
      </c>
      <c r="L4762">
        <v>40</v>
      </c>
      <c r="N4762">
        <v>90</v>
      </c>
      <c r="O4762">
        <v>130</v>
      </c>
      <c r="P4762">
        <v>85</v>
      </c>
      <c r="AC4762" t="s">
        <v>3989</v>
      </c>
    </row>
    <row r="4763" spans="1:29" x14ac:dyDescent="0.3">
      <c r="A4763" t="s">
        <v>4781</v>
      </c>
      <c r="B4763" t="s">
        <v>57</v>
      </c>
      <c r="L4763">
        <v>40</v>
      </c>
      <c r="N4763">
        <v>90</v>
      </c>
      <c r="O4763">
        <v>130</v>
      </c>
      <c r="P4763">
        <v>85</v>
      </c>
      <c r="AC4763" t="s">
        <v>3989</v>
      </c>
    </row>
    <row r="4764" spans="1:29" x14ac:dyDescent="0.3">
      <c r="A4764" t="s">
        <v>4782</v>
      </c>
      <c r="B4764" t="s">
        <v>57</v>
      </c>
      <c r="L4764">
        <v>40</v>
      </c>
      <c r="N4764">
        <v>90</v>
      </c>
      <c r="O4764">
        <v>130</v>
      </c>
      <c r="P4764">
        <v>85</v>
      </c>
      <c r="AC4764" t="s">
        <v>3989</v>
      </c>
    </row>
    <row r="4765" spans="1:29" x14ac:dyDescent="0.3">
      <c r="A4765" t="s">
        <v>4783</v>
      </c>
      <c r="B4765" t="s">
        <v>57</v>
      </c>
      <c r="L4765">
        <v>40</v>
      </c>
      <c r="N4765">
        <v>90</v>
      </c>
      <c r="O4765">
        <v>130</v>
      </c>
      <c r="P4765">
        <v>85</v>
      </c>
      <c r="AC4765" t="s">
        <v>3989</v>
      </c>
    </row>
    <row r="4766" spans="1:29" x14ac:dyDescent="0.3">
      <c r="A4766" t="s">
        <v>4784</v>
      </c>
      <c r="B4766" t="s">
        <v>57</v>
      </c>
      <c r="L4766">
        <v>40</v>
      </c>
      <c r="N4766">
        <v>90</v>
      </c>
      <c r="O4766">
        <v>130</v>
      </c>
      <c r="P4766">
        <v>85</v>
      </c>
      <c r="AC4766" t="s">
        <v>3989</v>
      </c>
    </row>
    <row r="4767" spans="1:29" x14ac:dyDescent="0.3">
      <c r="A4767" t="s">
        <v>4785</v>
      </c>
      <c r="B4767" t="s">
        <v>57</v>
      </c>
      <c r="L4767">
        <v>40</v>
      </c>
      <c r="N4767">
        <v>90</v>
      </c>
      <c r="O4767">
        <v>130</v>
      </c>
      <c r="P4767">
        <v>85</v>
      </c>
      <c r="AC4767" t="s">
        <v>3989</v>
      </c>
    </row>
    <row r="4768" spans="1:29" x14ac:dyDescent="0.3">
      <c r="A4768" t="s">
        <v>4786</v>
      </c>
      <c r="B4768" t="s">
        <v>57</v>
      </c>
      <c r="L4768">
        <v>40</v>
      </c>
      <c r="N4768">
        <v>90</v>
      </c>
      <c r="O4768">
        <v>130</v>
      </c>
      <c r="P4768">
        <v>85</v>
      </c>
      <c r="AC4768" t="s">
        <v>3989</v>
      </c>
    </row>
    <row r="4769" spans="1:29" x14ac:dyDescent="0.3">
      <c r="A4769" t="s">
        <v>4787</v>
      </c>
      <c r="B4769" t="s">
        <v>57</v>
      </c>
      <c r="L4769">
        <v>40</v>
      </c>
      <c r="N4769">
        <v>90</v>
      </c>
      <c r="O4769">
        <v>130</v>
      </c>
      <c r="P4769">
        <v>85</v>
      </c>
      <c r="AC4769" t="s">
        <v>3989</v>
      </c>
    </row>
    <row r="4770" spans="1:29" x14ac:dyDescent="0.3">
      <c r="A4770" t="s">
        <v>4788</v>
      </c>
      <c r="B4770" t="s">
        <v>57</v>
      </c>
      <c r="L4770">
        <v>40</v>
      </c>
      <c r="N4770">
        <v>90</v>
      </c>
      <c r="O4770">
        <v>130</v>
      </c>
      <c r="P4770">
        <v>85</v>
      </c>
      <c r="AC4770" t="s">
        <v>3989</v>
      </c>
    </row>
    <row r="4771" spans="1:29" x14ac:dyDescent="0.3">
      <c r="A4771" t="s">
        <v>4789</v>
      </c>
      <c r="B4771" t="s">
        <v>57</v>
      </c>
      <c r="L4771">
        <v>40</v>
      </c>
      <c r="N4771">
        <v>90</v>
      </c>
      <c r="O4771">
        <v>130</v>
      </c>
      <c r="P4771">
        <v>85</v>
      </c>
      <c r="AC4771" t="s">
        <v>3989</v>
      </c>
    </row>
    <row r="4772" spans="1:29" x14ac:dyDescent="0.3">
      <c r="A4772" t="s">
        <v>4790</v>
      </c>
      <c r="B4772" t="s">
        <v>57</v>
      </c>
      <c r="L4772">
        <v>40</v>
      </c>
      <c r="N4772">
        <v>90</v>
      </c>
      <c r="O4772">
        <v>130</v>
      </c>
      <c r="P4772">
        <v>85</v>
      </c>
      <c r="AC4772" t="s">
        <v>3989</v>
      </c>
    </row>
    <row r="4773" spans="1:29" x14ac:dyDescent="0.3">
      <c r="A4773" t="s">
        <v>4791</v>
      </c>
      <c r="B4773" t="s">
        <v>57</v>
      </c>
      <c r="L4773">
        <v>40</v>
      </c>
      <c r="N4773">
        <v>90</v>
      </c>
      <c r="O4773">
        <v>130</v>
      </c>
      <c r="P4773">
        <v>85</v>
      </c>
      <c r="AC4773" t="s">
        <v>3989</v>
      </c>
    </row>
    <row r="4774" spans="1:29" x14ac:dyDescent="0.3">
      <c r="A4774" t="s">
        <v>4792</v>
      </c>
      <c r="B4774" t="s">
        <v>57</v>
      </c>
      <c r="L4774">
        <v>40</v>
      </c>
      <c r="N4774">
        <v>90</v>
      </c>
      <c r="O4774">
        <v>130</v>
      </c>
      <c r="P4774">
        <v>85</v>
      </c>
      <c r="AC4774" t="s">
        <v>3989</v>
      </c>
    </row>
    <row r="4775" spans="1:29" x14ac:dyDescent="0.3">
      <c r="A4775" t="s">
        <v>4793</v>
      </c>
      <c r="B4775" t="s">
        <v>57</v>
      </c>
      <c r="L4775">
        <v>40</v>
      </c>
      <c r="N4775">
        <v>90</v>
      </c>
      <c r="O4775">
        <v>130</v>
      </c>
      <c r="P4775">
        <v>85</v>
      </c>
      <c r="AC4775" t="s">
        <v>3989</v>
      </c>
    </row>
    <row r="4776" spans="1:29" x14ac:dyDescent="0.3">
      <c r="A4776" t="s">
        <v>4794</v>
      </c>
      <c r="B4776" t="s">
        <v>57</v>
      </c>
      <c r="L4776">
        <v>40</v>
      </c>
      <c r="N4776">
        <v>90</v>
      </c>
      <c r="O4776">
        <v>130</v>
      </c>
      <c r="P4776">
        <v>85</v>
      </c>
      <c r="AC4776" t="s">
        <v>3989</v>
      </c>
    </row>
    <row r="4777" spans="1:29" x14ac:dyDescent="0.3">
      <c r="A4777" t="s">
        <v>4795</v>
      </c>
      <c r="B4777" t="s">
        <v>57</v>
      </c>
      <c r="L4777">
        <v>40</v>
      </c>
      <c r="N4777">
        <v>90</v>
      </c>
      <c r="O4777">
        <v>130</v>
      </c>
      <c r="P4777">
        <v>85</v>
      </c>
      <c r="AC4777" t="s">
        <v>3989</v>
      </c>
    </row>
    <row r="4778" spans="1:29" x14ac:dyDescent="0.3">
      <c r="A4778" t="s">
        <v>4796</v>
      </c>
      <c r="B4778" t="s">
        <v>57</v>
      </c>
      <c r="L4778">
        <v>40</v>
      </c>
      <c r="N4778">
        <v>90</v>
      </c>
      <c r="O4778">
        <v>130</v>
      </c>
      <c r="P4778">
        <v>85</v>
      </c>
      <c r="AC4778" t="s">
        <v>3989</v>
      </c>
    </row>
    <row r="4779" spans="1:29" x14ac:dyDescent="0.3">
      <c r="A4779" t="s">
        <v>4797</v>
      </c>
      <c r="B4779" t="s">
        <v>57</v>
      </c>
      <c r="L4779">
        <v>40</v>
      </c>
      <c r="N4779">
        <v>90</v>
      </c>
      <c r="O4779">
        <v>130</v>
      </c>
      <c r="P4779">
        <v>85</v>
      </c>
      <c r="AC4779" t="s">
        <v>3989</v>
      </c>
    </row>
    <row r="4780" spans="1:29" x14ac:dyDescent="0.3">
      <c r="A4780" t="s">
        <v>4798</v>
      </c>
      <c r="B4780" t="s">
        <v>57</v>
      </c>
      <c r="L4780">
        <v>40</v>
      </c>
      <c r="N4780">
        <v>90</v>
      </c>
      <c r="O4780">
        <v>130</v>
      </c>
      <c r="P4780">
        <v>85</v>
      </c>
      <c r="AC4780" t="s">
        <v>3989</v>
      </c>
    </row>
    <row r="4781" spans="1:29" x14ac:dyDescent="0.3">
      <c r="A4781" t="s">
        <v>4799</v>
      </c>
      <c r="B4781" t="s">
        <v>57</v>
      </c>
      <c r="L4781">
        <v>40</v>
      </c>
      <c r="N4781">
        <v>90</v>
      </c>
      <c r="O4781">
        <v>130</v>
      </c>
      <c r="P4781">
        <v>85</v>
      </c>
      <c r="AC4781" t="s">
        <v>3989</v>
      </c>
    </row>
    <row r="4782" spans="1:29" x14ac:dyDescent="0.3">
      <c r="A4782" t="s">
        <v>4800</v>
      </c>
      <c r="B4782" t="s">
        <v>57</v>
      </c>
      <c r="L4782">
        <v>50</v>
      </c>
      <c r="N4782">
        <v>90</v>
      </c>
      <c r="O4782">
        <v>130</v>
      </c>
      <c r="P4782">
        <v>140</v>
      </c>
      <c r="AC4782" t="s">
        <v>3989</v>
      </c>
    </row>
    <row r="4783" spans="1:29" x14ac:dyDescent="0.3">
      <c r="A4783" t="s">
        <v>4801</v>
      </c>
      <c r="B4783" t="s">
        <v>57</v>
      </c>
      <c r="L4783">
        <v>50</v>
      </c>
      <c r="N4783">
        <v>90</v>
      </c>
      <c r="O4783">
        <v>130</v>
      </c>
      <c r="P4783">
        <v>140</v>
      </c>
      <c r="AC4783" t="s">
        <v>3989</v>
      </c>
    </row>
    <row r="4784" spans="1:29" x14ac:dyDescent="0.3">
      <c r="A4784" t="s">
        <v>4802</v>
      </c>
      <c r="B4784" t="s">
        <v>57</v>
      </c>
      <c r="L4784">
        <v>50</v>
      </c>
      <c r="N4784">
        <v>90</v>
      </c>
      <c r="O4784">
        <v>130</v>
      </c>
      <c r="P4784">
        <v>140</v>
      </c>
      <c r="AC4784" t="s">
        <v>3989</v>
      </c>
    </row>
    <row r="4785" spans="1:29" x14ac:dyDescent="0.3">
      <c r="A4785" t="s">
        <v>4803</v>
      </c>
      <c r="B4785" t="s">
        <v>57</v>
      </c>
      <c r="L4785">
        <v>50</v>
      </c>
      <c r="N4785">
        <v>90</v>
      </c>
      <c r="O4785">
        <v>130</v>
      </c>
      <c r="P4785">
        <v>140</v>
      </c>
      <c r="AC4785" t="s">
        <v>3989</v>
      </c>
    </row>
    <row r="4786" spans="1:29" x14ac:dyDescent="0.3">
      <c r="A4786" t="s">
        <v>4804</v>
      </c>
      <c r="B4786" t="s">
        <v>57</v>
      </c>
      <c r="L4786">
        <v>50</v>
      </c>
      <c r="N4786">
        <v>90</v>
      </c>
      <c r="O4786">
        <v>130</v>
      </c>
      <c r="P4786">
        <v>140</v>
      </c>
      <c r="AC4786" t="s">
        <v>3989</v>
      </c>
    </row>
    <row r="4787" spans="1:29" x14ac:dyDescent="0.3">
      <c r="A4787" t="s">
        <v>4805</v>
      </c>
      <c r="B4787" t="s">
        <v>57</v>
      </c>
      <c r="L4787">
        <v>50</v>
      </c>
      <c r="N4787">
        <v>90</v>
      </c>
      <c r="O4787">
        <v>130</v>
      </c>
      <c r="P4787">
        <v>140</v>
      </c>
      <c r="AC4787" t="s">
        <v>3989</v>
      </c>
    </row>
    <row r="4788" spans="1:29" x14ac:dyDescent="0.3">
      <c r="A4788" t="s">
        <v>4806</v>
      </c>
      <c r="B4788" t="s">
        <v>57</v>
      </c>
      <c r="L4788">
        <v>50</v>
      </c>
      <c r="N4788">
        <v>90</v>
      </c>
      <c r="O4788">
        <v>130</v>
      </c>
      <c r="P4788">
        <v>140</v>
      </c>
      <c r="AC4788" t="s">
        <v>3989</v>
      </c>
    </row>
    <row r="4789" spans="1:29" x14ac:dyDescent="0.3">
      <c r="A4789" t="s">
        <v>4807</v>
      </c>
      <c r="B4789" t="s">
        <v>57</v>
      </c>
      <c r="L4789">
        <v>50</v>
      </c>
      <c r="N4789">
        <v>90</v>
      </c>
      <c r="O4789">
        <v>130</v>
      </c>
      <c r="P4789">
        <v>140</v>
      </c>
      <c r="AC4789" t="s">
        <v>3989</v>
      </c>
    </row>
    <row r="4790" spans="1:29" x14ac:dyDescent="0.3">
      <c r="A4790" t="s">
        <v>4808</v>
      </c>
      <c r="B4790" t="s">
        <v>57</v>
      </c>
      <c r="L4790">
        <v>50</v>
      </c>
      <c r="N4790">
        <v>90</v>
      </c>
      <c r="O4790">
        <v>130</v>
      </c>
      <c r="P4790">
        <v>140</v>
      </c>
      <c r="AC4790" t="s">
        <v>3989</v>
      </c>
    </row>
    <row r="4791" spans="1:29" x14ac:dyDescent="0.3">
      <c r="A4791" t="s">
        <v>4809</v>
      </c>
      <c r="B4791" t="s">
        <v>57</v>
      </c>
      <c r="L4791">
        <v>50</v>
      </c>
      <c r="N4791">
        <v>90</v>
      </c>
      <c r="O4791">
        <v>130</v>
      </c>
      <c r="P4791">
        <v>140</v>
      </c>
      <c r="AC4791" t="s">
        <v>3989</v>
      </c>
    </row>
    <row r="4792" spans="1:29" x14ac:dyDescent="0.3">
      <c r="A4792" t="s">
        <v>4810</v>
      </c>
      <c r="B4792" t="s">
        <v>57</v>
      </c>
      <c r="L4792">
        <v>50</v>
      </c>
      <c r="N4792">
        <v>90</v>
      </c>
      <c r="O4792">
        <v>130</v>
      </c>
      <c r="P4792">
        <v>140</v>
      </c>
      <c r="AC4792" t="s">
        <v>3989</v>
      </c>
    </row>
    <row r="4793" spans="1:29" x14ac:dyDescent="0.3">
      <c r="A4793" t="s">
        <v>4811</v>
      </c>
      <c r="B4793" t="s">
        <v>57</v>
      </c>
      <c r="L4793">
        <v>50</v>
      </c>
      <c r="N4793">
        <v>90</v>
      </c>
      <c r="O4793">
        <v>130</v>
      </c>
      <c r="P4793">
        <v>140</v>
      </c>
      <c r="AC4793" t="s">
        <v>3989</v>
      </c>
    </row>
    <row r="4794" spans="1:29" x14ac:dyDescent="0.3">
      <c r="A4794" t="s">
        <v>4812</v>
      </c>
      <c r="B4794" t="s">
        <v>57</v>
      </c>
      <c r="L4794">
        <v>50</v>
      </c>
      <c r="N4794">
        <v>90</v>
      </c>
      <c r="O4794">
        <v>130</v>
      </c>
      <c r="P4794">
        <v>140</v>
      </c>
      <c r="AC4794" t="s">
        <v>3989</v>
      </c>
    </row>
    <row r="4795" spans="1:29" x14ac:dyDescent="0.3">
      <c r="A4795" t="s">
        <v>4813</v>
      </c>
      <c r="B4795" t="s">
        <v>57</v>
      </c>
      <c r="L4795">
        <v>50</v>
      </c>
      <c r="N4795">
        <v>90</v>
      </c>
      <c r="O4795">
        <v>130</v>
      </c>
      <c r="P4795">
        <v>140</v>
      </c>
      <c r="AC4795" t="s">
        <v>3989</v>
      </c>
    </row>
    <row r="4796" spans="1:29" x14ac:dyDescent="0.3">
      <c r="A4796" t="s">
        <v>4814</v>
      </c>
      <c r="B4796" t="s">
        <v>57</v>
      </c>
      <c r="L4796">
        <v>50</v>
      </c>
      <c r="N4796">
        <v>90</v>
      </c>
      <c r="O4796">
        <v>130</v>
      </c>
      <c r="P4796">
        <v>140</v>
      </c>
      <c r="AC4796" t="s">
        <v>3989</v>
      </c>
    </row>
    <row r="4797" spans="1:29" x14ac:dyDescent="0.3">
      <c r="A4797" t="s">
        <v>4815</v>
      </c>
      <c r="B4797" t="s">
        <v>57</v>
      </c>
      <c r="L4797">
        <v>50</v>
      </c>
      <c r="N4797">
        <v>90</v>
      </c>
      <c r="O4797">
        <v>130</v>
      </c>
      <c r="P4797">
        <v>140</v>
      </c>
      <c r="AC4797" t="s">
        <v>3989</v>
      </c>
    </row>
    <row r="4798" spans="1:29" x14ac:dyDescent="0.3">
      <c r="A4798" t="s">
        <v>4816</v>
      </c>
      <c r="B4798" t="s">
        <v>57</v>
      </c>
      <c r="L4798">
        <v>50</v>
      </c>
      <c r="N4798">
        <v>90</v>
      </c>
      <c r="O4798">
        <v>130</v>
      </c>
      <c r="P4798">
        <v>140</v>
      </c>
      <c r="AC4798" t="s">
        <v>3989</v>
      </c>
    </row>
    <row r="4799" spans="1:29" x14ac:dyDescent="0.3">
      <c r="A4799" t="s">
        <v>4817</v>
      </c>
      <c r="B4799" t="s">
        <v>57</v>
      </c>
      <c r="L4799">
        <v>50</v>
      </c>
      <c r="N4799">
        <v>90</v>
      </c>
      <c r="O4799">
        <v>130</v>
      </c>
      <c r="P4799">
        <v>140</v>
      </c>
      <c r="AC4799" t="s">
        <v>3989</v>
      </c>
    </row>
    <row r="4800" spans="1:29" x14ac:dyDescent="0.3">
      <c r="A4800" t="s">
        <v>4818</v>
      </c>
      <c r="B4800" t="s">
        <v>57</v>
      </c>
      <c r="L4800">
        <v>50</v>
      </c>
      <c r="N4800">
        <v>90</v>
      </c>
      <c r="O4800">
        <v>130</v>
      </c>
      <c r="P4800">
        <v>140</v>
      </c>
      <c r="AC4800" t="s">
        <v>3989</v>
      </c>
    </row>
    <row r="4801" spans="1:29" x14ac:dyDescent="0.3">
      <c r="A4801" t="s">
        <v>4819</v>
      </c>
      <c r="B4801" t="s">
        <v>57</v>
      </c>
      <c r="L4801">
        <v>50</v>
      </c>
      <c r="N4801">
        <v>90</v>
      </c>
      <c r="O4801">
        <v>130</v>
      </c>
      <c r="P4801">
        <v>140</v>
      </c>
      <c r="AC4801" t="s">
        <v>3989</v>
      </c>
    </row>
    <row r="4802" spans="1:29" x14ac:dyDescent="0.3">
      <c r="A4802" t="s">
        <v>4820</v>
      </c>
      <c r="B4802" t="s">
        <v>57</v>
      </c>
      <c r="L4802">
        <v>50</v>
      </c>
      <c r="N4802">
        <v>90</v>
      </c>
      <c r="O4802">
        <v>130</v>
      </c>
      <c r="P4802">
        <v>140</v>
      </c>
      <c r="AC4802" t="s">
        <v>3989</v>
      </c>
    </row>
    <row r="4803" spans="1:29" x14ac:dyDescent="0.3">
      <c r="A4803" t="s">
        <v>4821</v>
      </c>
      <c r="B4803" t="s">
        <v>57</v>
      </c>
      <c r="L4803">
        <v>50</v>
      </c>
      <c r="N4803">
        <v>90</v>
      </c>
      <c r="O4803">
        <v>130</v>
      </c>
      <c r="P4803">
        <v>140</v>
      </c>
      <c r="AC4803" t="s">
        <v>3989</v>
      </c>
    </row>
    <row r="4804" spans="1:29" x14ac:dyDescent="0.3">
      <c r="A4804" t="s">
        <v>4822</v>
      </c>
      <c r="B4804" t="s">
        <v>57</v>
      </c>
      <c r="L4804">
        <v>50</v>
      </c>
      <c r="N4804">
        <v>90</v>
      </c>
      <c r="O4804">
        <v>130</v>
      </c>
      <c r="P4804">
        <v>140</v>
      </c>
      <c r="AC4804" t="s">
        <v>3989</v>
      </c>
    </row>
    <row r="4805" spans="1:29" x14ac:dyDescent="0.3">
      <c r="A4805" t="s">
        <v>4823</v>
      </c>
      <c r="B4805" t="s">
        <v>57</v>
      </c>
      <c r="L4805">
        <v>50</v>
      </c>
      <c r="N4805">
        <v>90</v>
      </c>
      <c r="O4805">
        <v>130</v>
      </c>
      <c r="P4805">
        <v>140</v>
      </c>
      <c r="AC4805" t="s">
        <v>3989</v>
      </c>
    </row>
    <row r="4806" spans="1:29" x14ac:dyDescent="0.3">
      <c r="A4806" t="s">
        <v>4824</v>
      </c>
      <c r="B4806" t="s">
        <v>57</v>
      </c>
      <c r="L4806">
        <v>50</v>
      </c>
      <c r="N4806">
        <v>90</v>
      </c>
      <c r="O4806">
        <v>130</v>
      </c>
      <c r="P4806">
        <v>140</v>
      </c>
      <c r="AC4806" t="s">
        <v>3989</v>
      </c>
    </row>
    <row r="4807" spans="1:29" x14ac:dyDescent="0.3">
      <c r="A4807" t="s">
        <v>4825</v>
      </c>
      <c r="B4807" t="s">
        <v>57</v>
      </c>
      <c r="L4807">
        <v>50</v>
      </c>
      <c r="N4807">
        <v>90</v>
      </c>
      <c r="O4807">
        <v>130</v>
      </c>
      <c r="P4807">
        <v>140</v>
      </c>
      <c r="AC4807" t="s">
        <v>3989</v>
      </c>
    </row>
    <row r="4808" spans="1:29" x14ac:dyDescent="0.3">
      <c r="A4808" t="s">
        <v>4826</v>
      </c>
      <c r="B4808" t="s">
        <v>57</v>
      </c>
      <c r="L4808">
        <v>50</v>
      </c>
      <c r="N4808">
        <v>90</v>
      </c>
      <c r="O4808">
        <v>130</v>
      </c>
      <c r="P4808">
        <v>140</v>
      </c>
      <c r="AC4808" t="s">
        <v>3989</v>
      </c>
    </row>
    <row r="4809" spans="1:29" x14ac:dyDescent="0.3">
      <c r="A4809" t="s">
        <v>4827</v>
      </c>
      <c r="B4809" t="s">
        <v>57</v>
      </c>
      <c r="L4809">
        <v>50</v>
      </c>
      <c r="N4809">
        <v>90</v>
      </c>
      <c r="O4809">
        <v>130</v>
      </c>
      <c r="P4809">
        <v>140</v>
      </c>
      <c r="AC4809" t="s">
        <v>3989</v>
      </c>
    </row>
    <row r="4810" spans="1:29" x14ac:dyDescent="0.3">
      <c r="A4810" t="s">
        <v>4828</v>
      </c>
      <c r="B4810" t="s">
        <v>57</v>
      </c>
      <c r="L4810">
        <v>50</v>
      </c>
      <c r="N4810">
        <v>90</v>
      </c>
      <c r="O4810">
        <v>130</v>
      </c>
      <c r="P4810">
        <v>140</v>
      </c>
      <c r="AC4810" t="s">
        <v>3989</v>
      </c>
    </row>
    <row r="4811" spans="1:29" x14ac:dyDescent="0.3">
      <c r="A4811" t="s">
        <v>4829</v>
      </c>
      <c r="B4811" t="s">
        <v>57</v>
      </c>
      <c r="L4811">
        <v>50</v>
      </c>
      <c r="N4811">
        <v>90</v>
      </c>
      <c r="O4811">
        <v>130</v>
      </c>
      <c r="P4811">
        <v>140</v>
      </c>
      <c r="AC4811" t="s">
        <v>3989</v>
      </c>
    </row>
    <row r="4812" spans="1:29" x14ac:dyDescent="0.3">
      <c r="A4812" t="s">
        <v>4830</v>
      </c>
      <c r="B4812" t="s">
        <v>57</v>
      </c>
      <c r="L4812">
        <v>50</v>
      </c>
      <c r="N4812">
        <v>90</v>
      </c>
      <c r="O4812">
        <v>130</v>
      </c>
      <c r="P4812">
        <v>140</v>
      </c>
      <c r="AC4812" t="s">
        <v>3989</v>
      </c>
    </row>
    <row r="4813" spans="1:29" x14ac:dyDescent="0.3">
      <c r="A4813" t="s">
        <v>4831</v>
      </c>
      <c r="B4813" t="s">
        <v>57</v>
      </c>
      <c r="L4813">
        <v>50</v>
      </c>
      <c r="N4813">
        <v>90</v>
      </c>
      <c r="O4813">
        <v>130</v>
      </c>
      <c r="P4813">
        <v>140</v>
      </c>
      <c r="AC4813" t="s">
        <v>3989</v>
      </c>
    </row>
    <row r="4814" spans="1:29" x14ac:dyDescent="0.3">
      <c r="A4814" t="s">
        <v>4832</v>
      </c>
      <c r="B4814" t="s">
        <v>57</v>
      </c>
      <c r="L4814">
        <v>50</v>
      </c>
      <c r="N4814">
        <v>90</v>
      </c>
      <c r="O4814">
        <v>130</v>
      </c>
      <c r="P4814">
        <v>140</v>
      </c>
      <c r="AC4814" t="s">
        <v>3989</v>
      </c>
    </row>
    <row r="4815" spans="1:29" x14ac:dyDescent="0.3">
      <c r="A4815" t="s">
        <v>4833</v>
      </c>
      <c r="B4815" t="s">
        <v>57</v>
      </c>
      <c r="L4815">
        <v>50</v>
      </c>
      <c r="N4815">
        <v>90</v>
      </c>
      <c r="O4815">
        <v>130</v>
      </c>
      <c r="P4815">
        <v>140</v>
      </c>
      <c r="AC4815" t="s">
        <v>3989</v>
      </c>
    </row>
    <row r="4816" spans="1:29" x14ac:dyDescent="0.3">
      <c r="A4816" t="s">
        <v>4834</v>
      </c>
      <c r="B4816" t="s">
        <v>57</v>
      </c>
      <c r="L4816">
        <v>50</v>
      </c>
      <c r="N4816">
        <v>90</v>
      </c>
      <c r="O4816">
        <v>130</v>
      </c>
      <c r="P4816">
        <v>140</v>
      </c>
      <c r="AC4816" t="s">
        <v>3989</v>
      </c>
    </row>
    <row r="4817" spans="1:29" x14ac:dyDescent="0.3">
      <c r="A4817" t="s">
        <v>4835</v>
      </c>
      <c r="B4817" t="s">
        <v>57</v>
      </c>
      <c r="L4817">
        <v>50</v>
      </c>
      <c r="N4817">
        <v>90</v>
      </c>
      <c r="O4817">
        <v>130</v>
      </c>
      <c r="P4817">
        <v>140</v>
      </c>
      <c r="AC4817" t="s">
        <v>3989</v>
      </c>
    </row>
    <row r="4818" spans="1:29" x14ac:dyDescent="0.3">
      <c r="A4818" t="s">
        <v>4836</v>
      </c>
      <c r="B4818" t="s">
        <v>57</v>
      </c>
      <c r="L4818">
        <v>50</v>
      </c>
      <c r="N4818">
        <v>90</v>
      </c>
      <c r="O4818">
        <v>130</v>
      </c>
      <c r="P4818">
        <v>140</v>
      </c>
      <c r="AC4818" t="s">
        <v>3989</v>
      </c>
    </row>
    <row r="4819" spans="1:29" x14ac:dyDescent="0.3">
      <c r="A4819" t="s">
        <v>4837</v>
      </c>
      <c r="B4819" t="s">
        <v>57</v>
      </c>
      <c r="L4819">
        <v>50</v>
      </c>
      <c r="N4819">
        <v>90</v>
      </c>
      <c r="O4819">
        <v>130</v>
      </c>
      <c r="P4819">
        <v>140</v>
      </c>
      <c r="AC4819" t="s">
        <v>3989</v>
      </c>
    </row>
    <row r="4820" spans="1:29" x14ac:dyDescent="0.3">
      <c r="A4820" t="s">
        <v>4838</v>
      </c>
      <c r="B4820" t="s">
        <v>57</v>
      </c>
      <c r="L4820">
        <v>50</v>
      </c>
      <c r="N4820">
        <v>90</v>
      </c>
      <c r="O4820">
        <v>130</v>
      </c>
      <c r="P4820">
        <v>140</v>
      </c>
      <c r="AC4820" t="s">
        <v>3989</v>
      </c>
    </row>
    <row r="4821" spans="1:29" x14ac:dyDescent="0.3">
      <c r="A4821" t="s">
        <v>4839</v>
      </c>
      <c r="B4821" t="s">
        <v>57</v>
      </c>
      <c r="L4821">
        <v>50</v>
      </c>
      <c r="N4821">
        <v>90</v>
      </c>
      <c r="O4821">
        <v>130</v>
      </c>
      <c r="P4821">
        <v>140</v>
      </c>
      <c r="AC4821" t="s">
        <v>3989</v>
      </c>
    </row>
    <row r="4822" spans="1:29" x14ac:dyDescent="0.3">
      <c r="A4822" t="s">
        <v>4840</v>
      </c>
      <c r="B4822" t="s">
        <v>57</v>
      </c>
      <c r="L4822">
        <v>50</v>
      </c>
      <c r="N4822">
        <v>90</v>
      </c>
      <c r="O4822">
        <v>130</v>
      </c>
      <c r="P4822">
        <v>140</v>
      </c>
      <c r="AC4822" t="s">
        <v>3989</v>
      </c>
    </row>
    <row r="4823" spans="1:29" x14ac:dyDescent="0.3">
      <c r="A4823" t="s">
        <v>4841</v>
      </c>
      <c r="B4823" t="s">
        <v>57</v>
      </c>
      <c r="L4823">
        <v>50</v>
      </c>
      <c r="N4823">
        <v>90</v>
      </c>
      <c r="O4823">
        <v>130</v>
      </c>
      <c r="P4823">
        <v>140</v>
      </c>
      <c r="AC4823" t="s">
        <v>3989</v>
      </c>
    </row>
    <row r="4824" spans="1:29" x14ac:dyDescent="0.3">
      <c r="A4824" t="s">
        <v>4842</v>
      </c>
      <c r="B4824" t="s">
        <v>57</v>
      </c>
      <c r="L4824">
        <v>50</v>
      </c>
      <c r="N4824">
        <v>90</v>
      </c>
      <c r="O4824">
        <v>130</v>
      </c>
      <c r="P4824">
        <v>140</v>
      </c>
      <c r="AC4824" t="s">
        <v>3989</v>
      </c>
    </row>
    <row r="4825" spans="1:29" x14ac:dyDescent="0.3">
      <c r="A4825" t="s">
        <v>4843</v>
      </c>
      <c r="B4825" t="s">
        <v>57</v>
      </c>
      <c r="L4825">
        <v>50</v>
      </c>
      <c r="N4825">
        <v>90</v>
      </c>
      <c r="O4825">
        <v>130</v>
      </c>
      <c r="P4825">
        <v>140</v>
      </c>
      <c r="AC4825" t="s">
        <v>3989</v>
      </c>
    </row>
    <row r="4826" spans="1:29" x14ac:dyDescent="0.3">
      <c r="A4826" t="s">
        <v>4844</v>
      </c>
      <c r="B4826" t="s">
        <v>57</v>
      </c>
      <c r="L4826">
        <v>50</v>
      </c>
      <c r="N4826">
        <v>90</v>
      </c>
      <c r="O4826">
        <v>130</v>
      </c>
      <c r="P4826">
        <v>140</v>
      </c>
      <c r="AC4826" t="s">
        <v>3989</v>
      </c>
    </row>
    <row r="4827" spans="1:29" x14ac:dyDescent="0.3">
      <c r="A4827" t="s">
        <v>4845</v>
      </c>
      <c r="B4827" t="s">
        <v>57</v>
      </c>
      <c r="L4827">
        <v>50</v>
      </c>
      <c r="N4827">
        <v>90</v>
      </c>
      <c r="O4827">
        <v>130</v>
      </c>
      <c r="P4827">
        <v>140</v>
      </c>
      <c r="AC4827" t="s">
        <v>3989</v>
      </c>
    </row>
    <row r="4828" spans="1:29" x14ac:dyDescent="0.3">
      <c r="A4828" t="s">
        <v>4846</v>
      </c>
      <c r="B4828" t="s">
        <v>57</v>
      </c>
      <c r="L4828">
        <v>50</v>
      </c>
      <c r="N4828">
        <v>90</v>
      </c>
      <c r="O4828">
        <v>130</v>
      </c>
      <c r="P4828">
        <v>140</v>
      </c>
      <c r="AC4828" t="s">
        <v>3989</v>
      </c>
    </row>
    <row r="4829" spans="1:29" x14ac:dyDescent="0.3">
      <c r="A4829" t="s">
        <v>4847</v>
      </c>
      <c r="B4829" t="s">
        <v>57</v>
      </c>
      <c r="L4829">
        <v>50</v>
      </c>
      <c r="N4829">
        <v>90</v>
      </c>
      <c r="O4829">
        <v>130</v>
      </c>
      <c r="P4829">
        <v>140</v>
      </c>
      <c r="AC4829" t="s">
        <v>3989</v>
      </c>
    </row>
    <row r="4830" spans="1:29" x14ac:dyDescent="0.3">
      <c r="A4830" t="s">
        <v>4848</v>
      </c>
      <c r="B4830" t="s">
        <v>57</v>
      </c>
      <c r="L4830">
        <v>50</v>
      </c>
      <c r="N4830">
        <v>90</v>
      </c>
      <c r="O4830">
        <v>130</v>
      </c>
      <c r="P4830">
        <v>140</v>
      </c>
      <c r="AC4830" t="s">
        <v>3989</v>
      </c>
    </row>
    <row r="4831" spans="1:29" x14ac:dyDescent="0.3">
      <c r="A4831" t="s">
        <v>4849</v>
      </c>
      <c r="B4831" t="s">
        <v>57</v>
      </c>
      <c r="L4831">
        <v>50</v>
      </c>
      <c r="N4831">
        <v>90</v>
      </c>
      <c r="O4831">
        <v>130</v>
      </c>
      <c r="P4831">
        <v>140</v>
      </c>
      <c r="AC4831" t="s">
        <v>3989</v>
      </c>
    </row>
    <row r="4832" spans="1:29" x14ac:dyDescent="0.3">
      <c r="A4832" t="s">
        <v>4850</v>
      </c>
      <c r="B4832" t="s">
        <v>57</v>
      </c>
      <c r="L4832" s="16" t="s">
        <v>63</v>
      </c>
      <c r="N4832">
        <v>90</v>
      </c>
      <c r="O4832">
        <v>130</v>
      </c>
      <c r="P4832">
        <v>190</v>
      </c>
      <c r="AC4832" t="s">
        <v>3989</v>
      </c>
    </row>
    <row r="4833" spans="1:29" x14ac:dyDescent="0.3">
      <c r="A4833" t="s">
        <v>4851</v>
      </c>
      <c r="B4833" t="s">
        <v>57</v>
      </c>
      <c r="L4833" s="16" t="s">
        <v>63</v>
      </c>
      <c r="N4833">
        <v>90</v>
      </c>
      <c r="O4833">
        <v>130</v>
      </c>
      <c r="P4833">
        <v>190</v>
      </c>
      <c r="AC4833" t="s">
        <v>3989</v>
      </c>
    </row>
    <row r="4834" spans="1:29" x14ac:dyDescent="0.3">
      <c r="A4834" t="s">
        <v>4852</v>
      </c>
      <c r="B4834" t="s">
        <v>57</v>
      </c>
      <c r="L4834" s="16" t="s">
        <v>63</v>
      </c>
      <c r="N4834">
        <v>90</v>
      </c>
      <c r="O4834">
        <v>130</v>
      </c>
      <c r="P4834">
        <v>190</v>
      </c>
      <c r="AC4834" t="s">
        <v>3989</v>
      </c>
    </row>
    <row r="4835" spans="1:29" x14ac:dyDescent="0.3">
      <c r="A4835" t="s">
        <v>4853</v>
      </c>
      <c r="B4835" t="s">
        <v>57</v>
      </c>
      <c r="L4835" s="16" t="s">
        <v>63</v>
      </c>
      <c r="N4835">
        <v>90</v>
      </c>
      <c r="O4835">
        <v>130</v>
      </c>
      <c r="P4835">
        <v>190</v>
      </c>
      <c r="AC4835" t="s">
        <v>3989</v>
      </c>
    </row>
    <row r="4836" spans="1:29" x14ac:dyDescent="0.3">
      <c r="A4836" t="s">
        <v>4854</v>
      </c>
      <c r="B4836" t="s">
        <v>57</v>
      </c>
      <c r="L4836" s="16" t="s">
        <v>63</v>
      </c>
      <c r="N4836">
        <v>90</v>
      </c>
      <c r="O4836">
        <v>130</v>
      </c>
      <c r="P4836">
        <v>190</v>
      </c>
      <c r="AC4836" t="s">
        <v>3989</v>
      </c>
    </row>
    <row r="4837" spans="1:29" x14ac:dyDescent="0.3">
      <c r="A4837" t="s">
        <v>4855</v>
      </c>
      <c r="B4837" t="s">
        <v>57</v>
      </c>
      <c r="L4837" s="16" t="s">
        <v>63</v>
      </c>
      <c r="N4837">
        <v>90</v>
      </c>
      <c r="O4837">
        <v>130</v>
      </c>
      <c r="P4837">
        <v>190</v>
      </c>
      <c r="AC4837" t="s">
        <v>3989</v>
      </c>
    </row>
    <row r="4838" spans="1:29" x14ac:dyDescent="0.3">
      <c r="A4838" t="s">
        <v>4856</v>
      </c>
      <c r="B4838" t="s">
        <v>57</v>
      </c>
      <c r="L4838" s="16" t="s">
        <v>63</v>
      </c>
      <c r="N4838">
        <v>90</v>
      </c>
      <c r="O4838">
        <v>130</v>
      </c>
      <c r="P4838">
        <v>190</v>
      </c>
      <c r="AC4838" t="s">
        <v>3989</v>
      </c>
    </row>
    <row r="4839" spans="1:29" x14ac:dyDescent="0.3">
      <c r="A4839" t="s">
        <v>4857</v>
      </c>
      <c r="B4839" t="s">
        <v>57</v>
      </c>
      <c r="L4839" s="16" t="s">
        <v>63</v>
      </c>
      <c r="N4839">
        <v>90</v>
      </c>
      <c r="O4839">
        <v>130</v>
      </c>
      <c r="P4839">
        <v>190</v>
      </c>
      <c r="AC4839" t="s">
        <v>3989</v>
      </c>
    </row>
    <row r="4840" spans="1:29" x14ac:dyDescent="0.3">
      <c r="A4840" t="s">
        <v>4858</v>
      </c>
      <c r="B4840" t="s">
        <v>57</v>
      </c>
      <c r="L4840" s="16" t="s">
        <v>63</v>
      </c>
      <c r="N4840">
        <v>90</v>
      </c>
      <c r="O4840">
        <v>130</v>
      </c>
      <c r="P4840">
        <v>190</v>
      </c>
      <c r="AC4840" t="s">
        <v>3989</v>
      </c>
    </row>
    <row r="4841" spans="1:29" x14ac:dyDescent="0.3">
      <c r="A4841" t="s">
        <v>4859</v>
      </c>
      <c r="B4841" t="s">
        <v>57</v>
      </c>
      <c r="L4841" s="16" t="s">
        <v>63</v>
      </c>
      <c r="N4841">
        <v>90</v>
      </c>
      <c r="O4841">
        <v>130</v>
      </c>
      <c r="P4841">
        <v>190</v>
      </c>
      <c r="AC4841" t="s">
        <v>3989</v>
      </c>
    </row>
    <row r="4842" spans="1:29" x14ac:dyDescent="0.3">
      <c r="A4842" t="s">
        <v>4860</v>
      </c>
      <c r="B4842" t="s">
        <v>57</v>
      </c>
      <c r="L4842" s="16" t="s">
        <v>63</v>
      </c>
      <c r="N4842">
        <v>90</v>
      </c>
      <c r="O4842">
        <v>130</v>
      </c>
      <c r="P4842">
        <v>190</v>
      </c>
      <c r="AC4842" t="s">
        <v>3989</v>
      </c>
    </row>
    <row r="4843" spans="1:29" x14ac:dyDescent="0.3">
      <c r="A4843" t="s">
        <v>4861</v>
      </c>
      <c r="B4843" t="s">
        <v>57</v>
      </c>
      <c r="L4843" s="16" t="s">
        <v>63</v>
      </c>
      <c r="N4843">
        <v>90</v>
      </c>
      <c r="O4843">
        <v>130</v>
      </c>
      <c r="P4843">
        <v>190</v>
      </c>
      <c r="AC4843" t="s">
        <v>3989</v>
      </c>
    </row>
    <row r="4844" spans="1:29" x14ac:dyDescent="0.3">
      <c r="A4844" t="s">
        <v>4862</v>
      </c>
      <c r="B4844" t="s">
        <v>57</v>
      </c>
      <c r="L4844" s="16" t="s">
        <v>63</v>
      </c>
      <c r="N4844">
        <v>90</v>
      </c>
      <c r="O4844">
        <v>130</v>
      </c>
      <c r="P4844">
        <v>190</v>
      </c>
      <c r="AC4844" t="s">
        <v>3989</v>
      </c>
    </row>
    <row r="4845" spans="1:29" x14ac:dyDescent="0.3">
      <c r="A4845" t="s">
        <v>4863</v>
      </c>
      <c r="B4845" t="s">
        <v>57</v>
      </c>
      <c r="L4845" s="16" t="s">
        <v>63</v>
      </c>
      <c r="N4845">
        <v>90</v>
      </c>
      <c r="O4845">
        <v>130</v>
      </c>
      <c r="P4845">
        <v>190</v>
      </c>
      <c r="AC4845" t="s">
        <v>3989</v>
      </c>
    </row>
    <row r="4846" spans="1:29" x14ac:dyDescent="0.3">
      <c r="A4846" t="s">
        <v>4864</v>
      </c>
      <c r="B4846" t="s">
        <v>57</v>
      </c>
      <c r="L4846" s="16" t="s">
        <v>63</v>
      </c>
      <c r="N4846">
        <v>90</v>
      </c>
      <c r="O4846">
        <v>130</v>
      </c>
      <c r="P4846">
        <v>190</v>
      </c>
      <c r="AC4846" t="s">
        <v>3989</v>
      </c>
    </row>
    <row r="4847" spans="1:29" x14ac:dyDescent="0.3">
      <c r="A4847" t="s">
        <v>4865</v>
      </c>
      <c r="B4847" t="s">
        <v>57</v>
      </c>
      <c r="L4847" s="16" t="s">
        <v>63</v>
      </c>
      <c r="N4847">
        <v>90</v>
      </c>
      <c r="O4847">
        <v>130</v>
      </c>
      <c r="P4847">
        <v>190</v>
      </c>
      <c r="AC4847" t="s">
        <v>3989</v>
      </c>
    </row>
    <row r="4848" spans="1:29" x14ac:dyDescent="0.3">
      <c r="A4848" t="s">
        <v>4866</v>
      </c>
      <c r="B4848" t="s">
        <v>57</v>
      </c>
      <c r="L4848" s="16" t="s">
        <v>63</v>
      </c>
      <c r="N4848">
        <v>90</v>
      </c>
      <c r="O4848">
        <v>130</v>
      </c>
      <c r="P4848">
        <v>190</v>
      </c>
      <c r="AC4848" t="s">
        <v>3989</v>
      </c>
    </row>
    <row r="4849" spans="1:29" x14ac:dyDescent="0.3">
      <c r="A4849" t="s">
        <v>4867</v>
      </c>
      <c r="B4849" t="s">
        <v>57</v>
      </c>
      <c r="L4849" s="16" t="s">
        <v>63</v>
      </c>
      <c r="N4849">
        <v>90</v>
      </c>
      <c r="O4849">
        <v>130</v>
      </c>
      <c r="P4849">
        <v>190</v>
      </c>
      <c r="AC4849" t="s">
        <v>3989</v>
      </c>
    </row>
    <row r="4850" spans="1:29" x14ac:dyDescent="0.3">
      <c r="A4850" t="s">
        <v>4868</v>
      </c>
      <c r="B4850" t="s">
        <v>57</v>
      </c>
      <c r="L4850" s="16" t="s">
        <v>63</v>
      </c>
      <c r="N4850">
        <v>90</v>
      </c>
      <c r="O4850">
        <v>130</v>
      </c>
      <c r="P4850">
        <v>190</v>
      </c>
      <c r="AC4850" t="s">
        <v>3989</v>
      </c>
    </row>
    <row r="4851" spans="1:29" x14ac:dyDescent="0.3">
      <c r="A4851" t="s">
        <v>4869</v>
      </c>
      <c r="B4851" t="s">
        <v>57</v>
      </c>
      <c r="L4851" s="16" t="s">
        <v>63</v>
      </c>
      <c r="N4851">
        <v>90</v>
      </c>
      <c r="O4851">
        <v>130</v>
      </c>
      <c r="P4851">
        <v>190</v>
      </c>
      <c r="AC4851" t="s">
        <v>3989</v>
      </c>
    </row>
    <row r="4852" spans="1:29" x14ac:dyDescent="0.3">
      <c r="A4852" t="s">
        <v>4870</v>
      </c>
      <c r="B4852" t="s">
        <v>57</v>
      </c>
      <c r="L4852" s="16" t="s">
        <v>63</v>
      </c>
      <c r="N4852">
        <v>90</v>
      </c>
      <c r="O4852">
        <v>130</v>
      </c>
      <c r="P4852">
        <v>190</v>
      </c>
      <c r="AC4852" t="s">
        <v>3989</v>
      </c>
    </row>
    <row r="4853" spans="1:29" x14ac:dyDescent="0.3">
      <c r="A4853" t="s">
        <v>4871</v>
      </c>
      <c r="B4853" t="s">
        <v>57</v>
      </c>
      <c r="L4853" s="16" t="s">
        <v>63</v>
      </c>
      <c r="N4853">
        <v>90</v>
      </c>
      <c r="O4853">
        <v>130</v>
      </c>
      <c r="P4853">
        <v>190</v>
      </c>
      <c r="AC4853" t="s">
        <v>3989</v>
      </c>
    </row>
    <row r="4854" spans="1:29" x14ac:dyDescent="0.3">
      <c r="A4854" t="s">
        <v>4872</v>
      </c>
      <c r="B4854" t="s">
        <v>57</v>
      </c>
      <c r="L4854" s="16" t="s">
        <v>63</v>
      </c>
      <c r="N4854">
        <v>90</v>
      </c>
      <c r="O4854">
        <v>130</v>
      </c>
      <c r="P4854">
        <v>190</v>
      </c>
      <c r="AC4854" t="s">
        <v>3989</v>
      </c>
    </row>
    <row r="4855" spans="1:29" x14ac:dyDescent="0.3">
      <c r="A4855" t="s">
        <v>4873</v>
      </c>
      <c r="B4855" t="s">
        <v>57</v>
      </c>
      <c r="L4855" s="16" t="s">
        <v>63</v>
      </c>
      <c r="N4855">
        <v>90</v>
      </c>
      <c r="O4855">
        <v>130</v>
      </c>
      <c r="P4855">
        <v>190</v>
      </c>
      <c r="AC4855" t="s">
        <v>3989</v>
      </c>
    </row>
    <row r="4856" spans="1:29" x14ac:dyDescent="0.3">
      <c r="A4856" t="s">
        <v>4874</v>
      </c>
      <c r="B4856" t="s">
        <v>57</v>
      </c>
      <c r="L4856" s="16" t="s">
        <v>63</v>
      </c>
      <c r="N4856">
        <v>90</v>
      </c>
      <c r="O4856">
        <v>130</v>
      </c>
      <c r="P4856">
        <v>190</v>
      </c>
      <c r="AC4856" t="s">
        <v>3989</v>
      </c>
    </row>
    <row r="4857" spans="1:29" x14ac:dyDescent="0.3">
      <c r="A4857" t="s">
        <v>4875</v>
      </c>
      <c r="B4857" t="s">
        <v>57</v>
      </c>
      <c r="L4857" s="16" t="s">
        <v>63</v>
      </c>
      <c r="N4857">
        <v>90</v>
      </c>
      <c r="O4857">
        <v>130</v>
      </c>
      <c r="P4857">
        <v>190</v>
      </c>
      <c r="AC4857" t="s">
        <v>3989</v>
      </c>
    </row>
    <row r="4858" spans="1:29" x14ac:dyDescent="0.3">
      <c r="A4858" t="s">
        <v>4876</v>
      </c>
      <c r="B4858" t="s">
        <v>57</v>
      </c>
      <c r="L4858" s="16" t="s">
        <v>63</v>
      </c>
      <c r="N4858">
        <v>90</v>
      </c>
      <c r="O4858">
        <v>130</v>
      </c>
      <c r="P4858">
        <v>190</v>
      </c>
      <c r="AC4858" t="s">
        <v>3989</v>
      </c>
    </row>
    <row r="4859" spans="1:29" x14ac:dyDescent="0.3">
      <c r="A4859" t="s">
        <v>4877</v>
      </c>
      <c r="B4859" t="s">
        <v>57</v>
      </c>
      <c r="L4859" s="16" t="s">
        <v>63</v>
      </c>
      <c r="N4859">
        <v>90</v>
      </c>
      <c r="O4859">
        <v>130</v>
      </c>
      <c r="P4859">
        <v>190</v>
      </c>
      <c r="AC4859" t="s">
        <v>3989</v>
      </c>
    </row>
    <row r="4860" spans="1:29" x14ac:dyDescent="0.3">
      <c r="A4860" t="s">
        <v>4878</v>
      </c>
      <c r="B4860" t="s">
        <v>57</v>
      </c>
      <c r="L4860" s="16" t="s">
        <v>63</v>
      </c>
      <c r="N4860">
        <v>90</v>
      </c>
      <c r="O4860">
        <v>130</v>
      </c>
      <c r="P4860">
        <v>190</v>
      </c>
      <c r="AC4860" t="s">
        <v>3989</v>
      </c>
    </row>
    <row r="4861" spans="1:29" x14ac:dyDescent="0.3">
      <c r="A4861" t="s">
        <v>4879</v>
      </c>
      <c r="B4861" t="s">
        <v>57</v>
      </c>
      <c r="L4861" s="16" t="s">
        <v>63</v>
      </c>
      <c r="N4861">
        <v>90</v>
      </c>
      <c r="O4861">
        <v>130</v>
      </c>
      <c r="P4861">
        <v>190</v>
      </c>
      <c r="AC4861" t="s">
        <v>3989</v>
      </c>
    </row>
    <row r="4862" spans="1:29" x14ac:dyDescent="0.3">
      <c r="A4862" t="s">
        <v>4880</v>
      </c>
      <c r="B4862" t="s">
        <v>57</v>
      </c>
      <c r="L4862" s="16" t="s">
        <v>63</v>
      </c>
      <c r="N4862">
        <v>90</v>
      </c>
      <c r="O4862">
        <v>130</v>
      </c>
      <c r="P4862">
        <v>190</v>
      </c>
      <c r="AC4862" t="s">
        <v>3989</v>
      </c>
    </row>
    <row r="4863" spans="1:29" x14ac:dyDescent="0.3">
      <c r="A4863" t="s">
        <v>4881</v>
      </c>
      <c r="B4863" t="s">
        <v>57</v>
      </c>
      <c r="L4863" s="16" t="s">
        <v>63</v>
      </c>
      <c r="N4863">
        <v>90</v>
      </c>
      <c r="O4863">
        <v>130</v>
      </c>
      <c r="P4863">
        <v>190</v>
      </c>
      <c r="AC4863" t="s">
        <v>3989</v>
      </c>
    </row>
    <row r="4864" spans="1:29" x14ac:dyDescent="0.3">
      <c r="A4864" t="s">
        <v>4882</v>
      </c>
      <c r="B4864" t="s">
        <v>57</v>
      </c>
      <c r="L4864" s="16" t="s">
        <v>63</v>
      </c>
      <c r="N4864">
        <v>90</v>
      </c>
      <c r="O4864">
        <v>130</v>
      </c>
      <c r="P4864">
        <v>190</v>
      </c>
      <c r="AC4864" t="s">
        <v>3989</v>
      </c>
    </row>
    <row r="4865" spans="1:29" x14ac:dyDescent="0.3">
      <c r="A4865" t="s">
        <v>4883</v>
      </c>
      <c r="B4865" t="s">
        <v>57</v>
      </c>
      <c r="L4865" s="16" t="s">
        <v>63</v>
      </c>
      <c r="N4865">
        <v>90</v>
      </c>
      <c r="O4865">
        <v>130</v>
      </c>
      <c r="P4865">
        <v>190</v>
      </c>
      <c r="AC4865" t="s">
        <v>3989</v>
      </c>
    </row>
    <row r="4866" spans="1:29" x14ac:dyDescent="0.3">
      <c r="A4866" t="s">
        <v>4884</v>
      </c>
      <c r="B4866" t="s">
        <v>57</v>
      </c>
      <c r="L4866" s="16" t="s">
        <v>63</v>
      </c>
      <c r="N4866">
        <v>90</v>
      </c>
      <c r="O4866">
        <v>130</v>
      </c>
      <c r="P4866">
        <v>190</v>
      </c>
      <c r="AC4866" t="s">
        <v>3989</v>
      </c>
    </row>
    <row r="4867" spans="1:29" x14ac:dyDescent="0.3">
      <c r="A4867" t="s">
        <v>4885</v>
      </c>
      <c r="B4867" t="s">
        <v>57</v>
      </c>
      <c r="L4867" s="16" t="s">
        <v>63</v>
      </c>
      <c r="N4867">
        <v>90</v>
      </c>
      <c r="O4867">
        <v>130</v>
      </c>
      <c r="P4867">
        <v>190</v>
      </c>
      <c r="AC4867" t="s">
        <v>3989</v>
      </c>
    </row>
    <row r="4868" spans="1:29" x14ac:dyDescent="0.3">
      <c r="A4868" t="s">
        <v>4886</v>
      </c>
      <c r="B4868" t="s">
        <v>57</v>
      </c>
      <c r="L4868" s="16" t="s">
        <v>63</v>
      </c>
      <c r="N4868">
        <v>90</v>
      </c>
      <c r="O4868">
        <v>130</v>
      </c>
      <c r="P4868">
        <v>190</v>
      </c>
      <c r="AC4868" t="s">
        <v>3989</v>
      </c>
    </row>
    <row r="4869" spans="1:29" x14ac:dyDescent="0.3">
      <c r="A4869" t="s">
        <v>4887</v>
      </c>
      <c r="B4869" t="s">
        <v>57</v>
      </c>
      <c r="L4869" s="16" t="s">
        <v>63</v>
      </c>
      <c r="N4869">
        <v>90</v>
      </c>
      <c r="O4869">
        <v>130</v>
      </c>
      <c r="P4869">
        <v>190</v>
      </c>
      <c r="AC4869" t="s">
        <v>3989</v>
      </c>
    </row>
    <row r="4870" spans="1:29" x14ac:dyDescent="0.3">
      <c r="A4870" t="s">
        <v>4888</v>
      </c>
      <c r="B4870" t="s">
        <v>57</v>
      </c>
      <c r="L4870" s="16" t="s">
        <v>63</v>
      </c>
      <c r="N4870">
        <v>90</v>
      </c>
      <c r="O4870">
        <v>130</v>
      </c>
      <c r="P4870">
        <v>190</v>
      </c>
      <c r="AC4870" t="s">
        <v>3989</v>
      </c>
    </row>
    <row r="4871" spans="1:29" x14ac:dyDescent="0.3">
      <c r="A4871" t="s">
        <v>4889</v>
      </c>
      <c r="B4871" t="s">
        <v>57</v>
      </c>
      <c r="L4871" s="16" t="s">
        <v>63</v>
      </c>
      <c r="N4871">
        <v>90</v>
      </c>
      <c r="O4871">
        <v>130</v>
      </c>
      <c r="P4871">
        <v>190</v>
      </c>
      <c r="AC4871" t="s">
        <v>3989</v>
      </c>
    </row>
    <row r="4872" spans="1:29" x14ac:dyDescent="0.3">
      <c r="A4872" t="s">
        <v>4890</v>
      </c>
      <c r="B4872" t="s">
        <v>57</v>
      </c>
      <c r="L4872" s="16" t="s">
        <v>63</v>
      </c>
      <c r="N4872">
        <v>90</v>
      </c>
      <c r="O4872">
        <v>130</v>
      </c>
      <c r="P4872">
        <v>190</v>
      </c>
      <c r="AC4872" t="s">
        <v>3989</v>
      </c>
    </row>
    <row r="4873" spans="1:29" x14ac:dyDescent="0.3">
      <c r="A4873" t="s">
        <v>4891</v>
      </c>
      <c r="B4873" t="s">
        <v>57</v>
      </c>
      <c r="L4873" s="16" t="s">
        <v>63</v>
      </c>
      <c r="N4873">
        <v>90</v>
      </c>
      <c r="O4873">
        <v>130</v>
      </c>
      <c r="P4873">
        <v>190</v>
      </c>
      <c r="AC4873" t="s">
        <v>3989</v>
      </c>
    </row>
    <row r="4874" spans="1:29" x14ac:dyDescent="0.3">
      <c r="A4874" t="s">
        <v>4892</v>
      </c>
      <c r="B4874" t="s">
        <v>57</v>
      </c>
      <c r="L4874" s="16" t="s">
        <v>63</v>
      </c>
      <c r="N4874">
        <v>90</v>
      </c>
      <c r="O4874">
        <v>130</v>
      </c>
      <c r="P4874">
        <v>190</v>
      </c>
      <c r="AC4874" t="s">
        <v>3989</v>
      </c>
    </row>
    <row r="4875" spans="1:29" x14ac:dyDescent="0.3">
      <c r="A4875" t="s">
        <v>4893</v>
      </c>
      <c r="B4875" t="s">
        <v>57</v>
      </c>
      <c r="L4875" s="16" t="s">
        <v>63</v>
      </c>
      <c r="N4875">
        <v>90</v>
      </c>
      <c r="O4875">
        <v>130</v>
      </c>
      <c r="P4875">
        <v>190</v>
      </c>
      <c r="AC4875" t="s">
        <v>3989</v>
      </c>
    </row>
    <row r="4876" spans="1:29" x14ac:dyDescent="0.3">
      <c r="A4876" t="s">
        <v>4894</v>
      </c>
      <c r="B4876" t="s">
        <v>57</v>
      </c>
      <c r="L4876" s="16" t="s">
        <v>63</v>
      </c>
      <c r="N4876">
        <v>90</v>
      </c>
      <c r="O4876">
        <v>130</v>
      </c>
      <c r="P4876">
        <v>190</v>
      </c>
      <c r="AC4876" t="s">
        <v>3989</v>
      </c>
    </row>
    <row r="4877" spans="1:29" x14ac:dyDescent="0.3">
      <c r="A4877" t="s">
        <v>4895</v>
      </c>
      <c r="B4877" t="s">
        <v>57</v>
      </c>
      <c r="L4877" s="16" t="s">
        <v>63</v>
      </c>
      <c r="N4877">
        <v>90</v>
      </c>
      <c r="O4877">
        <v>130</v>
      </c>
      <c r="P4877">
        <v>190</v>
      </c>
      <c r="AC4877" t="s">
        <v>3989</v>
      </c>
    </row>
    <row r="4878" spans="1:29" x14ac:dyDescent="0.3">
      <c r="A4878" t="s">
        <v>4896</v>
      </c>
      <c r="B4878" t="s">
        <v>57</v>
      </c>
      <c r="L4878" s="16" t="s">
        <v>63</v>
      </c>
      <c r="N4878">
        <v>90</v>
      </c>
      <c r="O4878">
        <v>130</v>
      </c>
      <c r="P4878">
        <v>190</v>
      </c>
      <c r="AC4878" t="s">
        <v>3989</v>
      </c>
    </row>
    <row r="4879" spans="1:29" x14ac:dyDescent="0.3">
      <c r="A4879" t="s">
        <v>4897</v>
      </c>
      <c r="B4879" t="s">
        <v>57</v>
      </c>
      <c r="L4879" s="16" t="s">
        <v>63</v>
      </c>
      <c r="N4879">
        <v>90</v>
      </c>
      <c r="O4879">
        <v>130</v>
      </c>
      <c r="P4879">
        <v>190</v>
      </c>
      <c r="AC4879" t="s">
        <v>3989</v>
      </c>
    </row>
    <row r="4880" spans="1:29" x14ac:dyDescent="0.3">
      <c r="A4880" t="s">
        <v>4898</v>
      </c>
      <c r="B4880" t="s">
        <v>57</v>
      </c>
      <c r="L4880" s="16" t="s">
        <v>63</v>
      </c>
      <c r="N4880">
        <v>90</v>
      </c>
      <c r="O4880">
        <v>130</v>
      </c>
      <c r="P4880">
        <v>190</v>
      </c>
      <c r="AC4880" t="s">
        <v>3989</v>
      </c>
    </row>
    <row r="4881" spans="1:29" x14ac:dyDescent="0.3">
      <c r="A4881" t="s">
        <v>4899</v>
      </c>
      <c r="B4881" t="s">
        <v>57</v>
      </c>
      <c r="L4881" s="16" t="s">
        <v>63</v>
      </c>
      <c r="N4881">
        <v>90</v>
      </c>
      <c r="O4881">
        <v>130</v>
      </c>
      <c r="P4881">
        <v>190</v>
      </c>
      <c r="AC4881" t="s">
        <v>3989</v>
      </c>
    </row>
    <row r="4882" spans="1:29" x14ac:dyDescent="0.3">
      <c r="A4882" t="s">
        <v>4900</v>
      </c>
      <c r="B4882" t="s">
        <v>57</v>
      </c>
      <c r="L4882">
        <v>10</v>
      </c>
      <c r="N4882">
        <v>90</v>
      </c>
      <c r="O4882">
        <v>130</v>
      </c>
      <c r="P4882">
        <v>80</v>
      </c>
      <c r="AC4882" t="s">
        <v>3989</v>
      </c>
    </row>
    <row r="4883" spans="1:29" x14ac:dyDescent="0.3">
      <c r="A4883" t="s">
        <v>4901</v>
      </c>
      <c r="B4883" t="s">
        <v>57</v>
      </c>
      <c r="L4883">
        <v>10</v>
      </c>
      <c r="N4883">
        <v>90</v>
      </c>
      <c r="O4883">
        <v>130</v>
      </c>
      <c r="P4883">
        <v>80</v>
      </c>
      <c r="AC4883" t="s">
        <v>3989</v>
      </c>
    </row>
    <row r="4884" spans="1:29" x14ac:dyDescent="0.3">
      <c r="A4884" t="s">
        <v>4902</v>
      </c>
      <c r="B4884" t="s">
        <v>57</v>
      </c>
      <c r="L4884">
        <v>10</v>
      </c>
      <c r="N4884">
        <v>90</v>
      </c>
      <c r="O4884">
        <v>130</v>
      </c>
      <c r="P4884">
        <v>80</v>
      </c>
      <c r="AC4884" t="s">
        <v>3989</v>
      </c>
    </row>
    <row r="4885" spans="1:29" x14ac:dyDescent="0.3">
      <c r="A4885" t="s">
        <v>4903</v>
      </c>
      <c r="B4885" t="s">
        <v>57</v>
      </c>
      <c r="L4885">
        <v>10</v>
      </c>
      <c r="N4885">
        <v>90</v>
      </c>
      <c r="O4885">
        <v>130</v>
      </c>
      <c r="P4885">
        <v>80</v>
      </c>
      <c r="AC4885" t="s">
        <v>3989</v>
      </c>
    </row>
    <row r="4886" spans="1:29" x14ac:dyDescent="0.3">
      <c r="A4886" t="s">
        <v>4904</v>
      </c>
      <c r="B4886" t="s">
        <v>57</v>
      </c>
      <c r="L4886">
        <v>10</v>
      </c>
      <c r="N4886">
        <v>90</v>
      </c>
      <c r="O4886">
        <v>130</v>
      </c>
      <c r="P4886">
        <v>80</v>
      </c>
      <c r="AC4886" t="s">
        <v>3989</v>
      </c>
    </row>
    <row r="4887" spans="1:29" x14ac:dyDescent="0.3">
      <c r="A4887" t="s">
        <v>4905</v>
      </c>
      <c r="B4887" t="s">
        <v>57</v>
      </c>
      <c r="L4887">
        <v>10</v>
      </c>
      <c r="N4887">
        <v>90</v>
      </c>
      <c r="O4887">
        <v>130</v>
      </c>
      <c r="P4887">
        <v>80</v>
      </c>
      <c r="AC4887" t="s">
        <v>3989</v>
      </c>
    </row>
    <row r="4888" spans="1:29" x14ac:dyDescent="0.3">
      <c r="A4888" t="s">
        <v>4906</v>
      </c>
      <c r="B4888" t="s">
        <v>57</v>
      </c>
      <c r="L4888">
        <v>10</v>
      </c>
      <c r="N4888">
        <v>90</v>
      </c>
      <c r="O4888">
        <v>130</v>
      </c>
      <c r="P4888">
        <v>80</v>
      </c>
      <c r="AC4888" t="s">
        <v>3989</v>
      </c>
    </row>
    <row r="4889" spans="1:29" x14ac:dyDescent="0.3">
      <c r="A4889" t="s">
        <v>4907</v>
      </c>
      <c r="B4889" t="s">
        <v>57</v>
      </c>
      <c r="L4889">
        <v>10</v>
      </c>
      <c r="N4889">
        <v>90</v>
      </c>
      <c r="O4889">
        <v>130</v>
      </c>
      <c r="P4889">
        <v>80</v>
      </c>
      <c r="AC4889" t="s">
        <v>3989</v>
      </c>
    </row>
    <row r="4890" spans="1:29" x14ac:dyDescent="0.3">
      <c r="A4890" t="s">
        <v>4908</v>
      </c>
      <c r="B4890" t="s">
        <v>57</v>
      </c>
      <c r="L4890">
        <v>10</v>
      </c>
      <c r="N4890">
        <v>90</v>
      </c>
      <c r="O4890">
        <v>130</v>
      </c>
      <c r="P4890">
        <v>80</v>
      </c>
      <c r="AC4890" t="s">
        <v>3989</v>
      </c>
    </row>
    <row r="4891" spans="1:29" x14ac:dyDescent="0.3">
      <c r="A4891" t="s">
        <v>4909</v>
      </c>
      <c r="B4891" t="s">
        <v>57</v>
      </c>
      <c r="L4891">
        <v>10</v>
      </c>
      <c r="N4891">
        <v>90</v>
      </c>
      <c r="O4891">
        <v>130</v>
      </c>
      <c r="P4891">
        <v>80</v>
      </c>
      <c r="AC4891" t="s">
        <v>3989</v>
      </c>
    </row>
    <row r="4892" spans="1:29" x14ac:dyDescent="0.3">
      <c r="A4892" t="s">
        <v>4910</v>
      </c>
      <c r="B4892" t="s">
        <v>57</v>
      </c>
      <c r="L4892">
        <v>10</v>
      </c>
      <c r="N4892">
        <v>90</v>
      </c>
      <c r="O4892">
        <v>130</v>
      </c>
      <c r="P4892">
        <v>80</v>
      </c>
      <c r="AC4892" t="s">
        <v>3989</v>
      </c>
    </row>
    <row r="4893" spans="1:29" x14ac:dyDescent="0.3">
      <c r="A4893" t="s">
        <v>4911</v>
      </c>
      <c r="B4893" t="s">
        <v>57</v>
      </c>
      <c r="L4893">
        <v>10</v>
      </c>
      <c r="N4893">
        <v>90</v>
      </c>
      <c r="O4893">
        <v>130</v>
      </c>
      <c r="P4893">
        <v>80</v>
      </c>
      <c r="AC4893" t="s">
        <v>3989</v>
      </c>
    </row>
    <row r="4894" spans="1:29" x14ac:dyDescent="0.3">
      <c r="A4894" t="s">
        <v>4912</v>
      </c>
      <c r="B4894" t="s">
        <v>57</v>
      </c>
      <c r="L4894">
        <v>10</v>
      </c>
      <c r="N4894">
        <v>90</v>
      </c>
      <c r="O4894">
        <v>130</v>
      </c>
      <c r="P4894">
        <v>80</v>
      </c>
      <c r="AC4894" t="s">
        <v>3989</v>
      </c>
    </row>
    <row r="4895" spans="1:29" x14ac:dyDescent="0.3">
      <c r="A4895" t="s">
        <v>4913</v>
      </c>
      <c r="B4895" t="s">
        <v>57</v>
      </c>
      <c r="L4895">
        <v>10</v>
      </c>
      <c r="N4895">
        <v>90</v>
      </c>
      <c r="O4895">
        <v>130</v>
      </c>
      <c r="P4895">
        <v>80</v>
      </c>
      <c r="AC4895" t="s">
        <v>3989</v>
      </c>
    </row>
    <row r="4896" spans="1:29" x14ac:dyDescent="0.3">
      <c r="A4896" t="s">
        <v>4914</v>
      </c>
      <c r="B4896" t="s">
        <v>57</v>
      </c>
      <c r="L4896">
        <v>10</v>
      </c>
      <c r="N4896">
        <v>90</v>
      </c>
      <c r="O4896">
        <v>130</v>
      </c>
      <c r="P4896">
        <v>80</v>
      </c>
      <c r="AC4896" t="s">
        <v>3989</v>
      </c>
    </row>
    <row r="4897" spans="1:29" x14ac:dyDescent="0.3">
      <c r="A4897" t="s">
        <v>4915</v>
      </c>
      <c r="B4897" t="s">
        <v>57</v>
      </c>
      <c r="L4897">
        <v>10</v>
      </c>
      <c r="N4897">
        <v>90</v>
      </c>
      <c r="O4897">
        <v>130</v>
      </c>
      <c r="P4897">
        <v>80</v>
      </c>
      <c r="AC4897" t="s">
        <v>3989</v>
      </c>
    </row>
    <row r="4898" spans="1:29" x14ac:dyDescent="0.3">
      <c r="A4898" t="s">
        <v>4916</v>
      </c>
      <c r="B4898" t="s">
        <v>57</v>
      </c>
      <c r="L4898">
        <v>10</v>
      </c>
      <c r="N4898">
        <v>90</v>
      </c>
      <c r="O4898">
        <v>130</v>
      </c>
      <c r="P4898">
        <v>80</v>
      </c>
      <c r="AC4898" t="s">
        <v>3989</v>
      </c>
    </row>
    <row r="4899" spans="1:29" x14ac:dyDescent="0.3">
      <c r="A4899" t="s">
        <v>4917</v>
      </c>
      <c r="B4899" t="s">
        <v>57</v>
      </c>
      <c r="L4899">
        <v>10</v>
      </c>
      <c r="N4899">
        <v>90</v>
      </c>
      <c r="O4899">
        <v>130</v>
      </c>
      <c r="P4899">
        <v>80</v>
      </c>
      <c r="AC4899" t="s">
        <v>3989</v>
      </c>
    </row>
    <row r="4900" spans="1:29" x14ac:dyDescent="0.3">
      <c r="A4900" t="s">
        <v>4918</v>
      </c>
      <c r="B4900" t="s">
        <v>57</v>
      </c>
      <c r="L4900">
        <v>10</v>
      </c>
      <c r="N4900">
        <v>90</v>
      </c>
      <c r="O4900">
        <v>130</v>
      </c>
      <c r="P4900">
        <v>80</v>
      </c>
      <c r="AC4900" t="s">
        <v>3989</v>
      </c>
    </row>
    <row r="4901" spans="1:29" x14ac:dyDescent="0.3">
      <c r="A4901" t="s">
        <v>4919</v>
      </c>
      <c r="B4901" t="s">
        <v>57</v>
      </c>
      <c r="L4901">
        <v>10</v>
      </c>
      <c r="N4901">
        <v>90</v>
      </c>
      <c r="O4901">
        <v>130</v>
      </c>
      <c r="P4901">
        <v>80</v>
      </c>
      <c r="AC4901" t="s">
        <v>3989</v>
      </c>
    </row>
    <row r="4902" spans="1:29" x14ac:dyDescent="0.3">
      <c r="A4902" t="s">
        <v>4920</v>
      </c>
      <c r="B4902" t="s">
        <v>57</v>
      </c>
      <c r="L4902">
        <v>10</v>
      </c>
      <c r="N4902">
        <v>90</v>
      </c>
      <c r="O4902">
        <v>130</v>
      </c>
      <c r="P4902">
        <v>80</v>
      </c>
      <c r="AC4902" t="s">
        <v>3989</v>
      </c>
    </row>
    <row r="4903" spans="1:29" x14ac:dyDescent="0.3">
      <c r="A4903" t="s">
        <v>4921</v>
      </c>
      <c r="B4903" t="s">
        <v>57</v>
      </c>
      <c r="L4903">
        <v>10</v>
      </c>
      <c r="N4903">
        <v>90</v>
      </c>
      <c r="O4903">
        <v>130</v>
      </c>
      <c r="P4903">
        <v>80</v>
      </c>
      <c r="AC4903" t="s">
        <v>3989</v>
      </c>
    </row>
    <row r="4904" spans="1:29" x14ac:dyDescent="0.3">
      <c r="A4904" t="s">
        <v>4922</v>
      </c>
      <c r="B4904" t="s">
        <v>57</v>
      </c>
      <c r="L4904">
        <v>10</v>
      </c>
      <c r="N4904">
        <v>90</v>
      </c>
      <c r="O4904">
        <v>130</v>
      </c>
      <c r="P4904">
        <v>80</v>
      </c>
      <c r="AC4904" t="s">
        <v>3989</v>
      </c>
    </row>
    <row r="4905" spans="1:29" x14ac:dyDescent="0.3">
      <c r="A4905" t="s">
        <v>4923</v>
      </c>
      <c r="B4905" t="s">
        <v>57</v>
      </c>
      <c r="L4905">
        <v>10</v>
      </c>
      <c r="N4905">
        <v>90</v>
      </c>
      <c r="O4905">
        <v>130</v>
      </c>
      <c r="P4905">
        <v>80</v>
      </c>
      <c r="AC4905" t="s">
        <v>3989</v>
      </c>
    </row>
    <row r="4906" spans="1:29" x14ac:dyDescent="0.3">
      <c r="A4906" t="s">
        <v>4924</v>
      </c>
      <c r="B4906" t="s">
        <v>57</v>
      </c>
      <c r="L4906">
        <v>10</v>
      </c>
      <c r="N4906">
        <v>90</v>
      </c>
      <c r="O4906">
        <v>130</v>
      </c>
      <c r="P4906">
        <v>80</v>
      </c>
      <c r="AC4906" t="s">
        <v>3989</v>
      </c>
    </row>
    <row r="4907" spans="1:29" x14ac:dyDescent="0.3">
      <c r="A4907" t="s">
        <v>4925</v>
      </c>
      <c r="B4907" t="s">
        <v>57</v>
      </c>
      <c r="L4907">
        <v>10</v>
      </c>
      <c r="N4907">
        <v>90</v>
      </c>
      <c r="O4907">
        <v>130</v>
      </c>
      <c r="P4907">
        <v>80</v>
      </c>
      <c r="AC4907" t="s">
        <v>3989</v>
      </c>
    </row>
    <row r="4908" spans="1:29" x14ac:dyDescent="0.3">
      <c r="A4908" t="s">
        <v>4926</v>
      </c>
      <c r="B4908" t="s">
        <v>57</v>
      </c>
      <c r="L4908">
        <v>10</v>
      </c>
      <c r="N4908">
        <v>90</v>
      </c>
      <c r="O4908">
        <v>130</v>
      </c>
      <c r="P4908">
        <v>80</v>
      </c>
      <c r="AC4908" t="s">
        <v>3989</v>
      </c>
    </row>
    <row r="4909" spans="1:29" x14ac:dyDescent="0.3">
      <c r="A4909" t="s">
        <v>4927</v>
      </c>
      <c r="B4909" t="s">
        <v>57</v>
      </c>
      <c r="L4909">
        <v>10</v>
      </c>
      <c r="N4909">
        <v>90</v>
      </c>
      <c r="O4909">
        <v>130</v>
      </c>
      <c r="P4909">
        <v>80</v>
      </c>
      <c r="AC4909" t="s">
        <v>3989</v>
      </c>
    </row>
    <row r="4910" spans="1:29" x14ac:dyDescent="0.3">
      <c r="A4910" t="s">
        <v>4928</v>
      </c>
      <c r="B4910" t="s">
        <v>57</v>
      </c>
      <c r="L4910">
        <v>10</v>
      </c>
      <c r="N4910">
        <v>90</v>
      </c>
      <c r="O4910">
        <v>130</v>
      </c>
      <c r="P4910">
        <v>80</v>
      </c>
      <c r="AC4910" t="s">
        <v>3989</v>
      </c>
    </row>
    <row r="4911" spans="1:29" x14ac:dyDescent="0.3">
      <c r="A4911" t="s">
        <v>4929</v>
      </c>
      <c r="B4911" t="s">
        <v>57</v>
      </c>
      <c r="L4911">
        <v>10</v>
      </c>
      <c r="N4911">
        <v>90</v>
      </c>
      <c r="O4911">
        <v>130</v>
      </c>
      <c r="P4911">
        <v>80</v>
      </c>
      <c r="AC4911" t="s">
        <v>3989</v>
      </c>
    </row>
    <row r="4912" spans="1:29" x14ac:dyDescent="0.3">
      <c r="A4912" t="s">
        <v>4930</v>
      </c>
      <c r="B4912" t="s">
        <v>57</v>
      </c>
      <c r="L4912">
        <v>10</v>
      </c>
      <c r="N4912">
        <v>90</v>
      </c>
      <c r="O4912">
        <v>130</v>
      </c>
      <c r="P4912">
        <v>80</v>
      </c>
      <c r="AC4912" t="s">
        <v>3989</v>
      </c>
    </row>
    <row r="4913" spans="1:29" x14ac:dyDescent="0.3">
      <c r="A4913" t="s">
        <v>4931</v>
      </c>
      <c r="B4913" t="s">
        <v>57</v>
      </c>
      <c r="L4913">
        <v>10</v>
      </c>
      <c r="N4913">
        <v>90</v>
      </c>
      <c r="O4913">
        <v>130</v>
      </c>
      <c r="P4913">
        <v>80</v>
      </c>
      <c r="AC4913" t="s">
        <v>3989</v>
      </c>
    </row>
    <row r="4914" spans="1:29" x14ac:dyDescent="0.3">
      <c r="A4914" t="s">
        <v>4932</v>
      </c>
      <c r="B4914" t="s">
        <v>57</v>
      </c>
      <c r="L4914">
        <v>10</v>
      </c>
      <c r="N4914">
        <v>90</v>
      </c>
      <c r="O4914">
        <v>130</v>
      </c>
      <c r="P4914">
        <v>80</v>
      </c>
      <c r="AC4914" t="s">
        <v>3989</v>
      </c>
    </row>
    <row r="4915" spans="1:29" x14ac:dyDescent="0.3">
      <c r="A4915" t="s">
        <v>4933</v>
      </c>
      <c r="B4915" t="s">
        <v>57</v>
      </c>
      <c r="L4915">
        <v>10</v>
      </c>
      <c r="N4915">
        <v>90</v>
      </c>
      <c r="O4915">
        <v>130</v>
      </c>
      <c r="P4915">
        <v>80</v>
      </c>
      <c r="AC4915" t="s">
        <v>3989</v>
      </c>
    </row>
    <row r="4916" spans="1:29" x14ac:dyDescent="0.3">
      <c r="A4916" t="s">
        <v>4934</v>
      </c>
      <c r="B4916" t="s">
        <v>57</v>
      </c>
      <c r="L4916">
        <v>10</v>
      </c>
      <c r="N4916">
        <v>90</v>
      </c>
      <c r="O4916">
        <v>130</v>
      </c>
      <c r="P4916">
        <v>80</v>
      </c>
      <c r="AC4916" t="s">
        <v>3989</v>
      </c>
    </row>
    <row r="4917" spans="1:29" x14ac:dyDescent="0.3">
      <c r="A4917" t="s">
        <v>4935</v>
      </c>
      <c r="B4917" t="s">
        <v>57</v>
      </c>
      <c r="L4917">
        <v>10</v>
      </c>
      <c r="N4917">
        <v>90</v>
      </c>
      <c r="O4917">
        <v>130</v>
      </c>
      <c r="P4917">
        <v>80</v>
      </c>
      <c r="AC4917" t="s">
        <v>3989</v>
      </c>
    </row>
    <row r="4918" spans="1:29" x14ac:dyDescent="0.3">
      <c r="A4918" t="s">
        <v>4936</v>
      </c>
      <c r="B4918" t="s">
        <v>57</v>
      </c>
      <c r="L4918">
        <v>10</v>
      </c>
      <c r="N4918">
        <v>90</v>
      </c>
      <c r="O4918">
        <v>130</v>
      </c>
      <c r="P4918">
        <v>80</v>
      </c>
      <c r="AC4918" t="s">
        <v>3989</v>
      </c>
    </row>
    <row r="4919" spans="1:29" x14ac:dyDescent="0.3">
      <c r="A4919" t="s">
        <v>4937</v>
      </c>
      <c r="B4919" t="s">
        <v>57</v>
      </c>
      <c r="L4919">
        <v>10</v>
      </c>
      <c r="N4919">
        <v>90</v>
      </c>
      <c r="O4919">
        <v>130</v>
      </c>
      <c r="P4919">
        <v>80</v>
      </c>
      <c r="AC4919" t="s">
        <v>3989</v>
      </c>
    </row>
    <row r="4920" spans="1:29" x14ac:dyDescent="0.3">
      <c r="A4920" t="s">
        <v>4938</v>
      </c>
      <c r="B4920" t="s">
        <v>57</v>
      </c>
      <c r="L4920">
        <v>10</v>
      </c>
      <c r="N4920">
        <v>90</v>
      </c>
      <c r="O4920">
        <v>130</v>
      </c>
      <c r="P4920">
        <v>80</v>
      </c>
      <c r="AC4920" t="s">
        <v>3989</v>
      </c>
    </row>
    <row r="4921" spans="1:29" x14ac:dyDescent="0.3">
      <c r="A4921" t="s">
        <v>4939</v>
      </c>
      <c r="B4921" t="s">
        <v>57</v>
      </c>
      <c r="L4921">
        <v>10</v>
      </c>
      <c r="N4921">
        <v>90</v>
      </c>
      <c r="O4921">
        <v>130</v>
      </c>
      <c r="P4921">
        <v>80</v>
      </c>
      <c r="AC4921" t="s">
        <v>3989</v>
      </c>
    </row>
    <row r="4922" spans="1:29" x14ac:dyDescent="0.3">
      <c r="A4922" t="s">
        <v>4940</v>
      </c>
      <c r="B4922" t="s">
        <v>57</v>
      </c>
      <c r="L4922">
        <v>10</v>
      </c>
      <c r="N4922">
        <v>90</v>
      </c>
      <c r="O4922">
        <v>130</v>
      </c>
      <c r="P4922">
        <v>80</v>
      </c>
      <c r="AC4922" t="s">
        <v>3989</v>
      </c>
    </row>
    <row r="4923" spans="1:29" x14ac:dyDescent="0.3">
      <c r="A4923" t="s">
        <v>4941</v>
      </c>
      <c r="B4923" t="s">
        <v>57</v>
      </c>
      <c r="L4923">
        <v>10</v>
      </c>
      <c r="N4923">
        <v>90</v>
      </c>
      <c r="O4923">
        <v>130</v>
      </c>
      <c r="P4923">
        <v>80</v>
      </c>
      <c r="AC4923" t="s">
        <v>3989</v>
      </c>
    </row>
    <row r="4924" spans="1:29" x14ac:dyDescent="0.3">
      <c r="A4924" t="s">
        <v>4942</v>
      </c>
      <c r="B4924" t="s">
        <v>57</v>
      </c>
      <c r="L4924">
        <v>10</v>
      </c>
      <c r="N4924">
        <v>90</v>
      </c>
      <c r="O4924">
        <v>130</v>
      </c>
      <c r="P4924">
        <v>80</v>
      </c>
      <c r="AC4924" t="s">
        <v>3989</v>
      </c>
    </row>
    <row r="4925" spans="1:29" x14ac:dyDescent="0.3">
      <c r="A4925" t="s">
        <v>4943</v>
      </c>
      <c r="B4925" t="s">
        <v>57</v>
      </c>
      <c r="L4925">
        <v>10</v>
      </c>
      <c r="N4925">
        <v>90</v>
      </c>
      <c r="O4925">
        <v>130</v>
      </c>
      <c r="P4925">
        <v>80</v>
      </c>
      <c r="AC4925" t="s">
        <v>3989</v>
      </c>
    </row>
    <row r="4926" spans="1:29" x14ac:dyDescent="0.3">
      <c r="A4926" t="s">
        <v>4944</v>
      </c>
      <c r="B4926" t="s">
        <v>57</v>
      </c>
      <c r="L4926">
        <v>10</v>
      </c>
      <c r="N4926">
        <v>90</v>
      </c>
      <c r="O4926">
        <v>130</v>
      </c>
      <c r="P4926">
        <v>80</v>
      </c>
      <c r="AC4926" t="s">
        <v>3989</v>
      </c>
    </row>
    <row r="4927" spans="1:29" x14ac:dyDescent="0.3">
      <c r="A4927" t="s">
        <v>4945</v>
      </c>
      <c r="B4927" t="s">
        <v>57</v>
      </c>
      <c r="L4927">
        <v>10</v>
      </c>
      <c r="N4927">
        <v>90</v>
      </c>
      <c r="O4927">
        <v>130</v>
      </c>
      <c r="P4927">
        <v>80</v>
      </c>
      <c r="AC4927" t="s">
        <v>3989</v>
      </c>
    </row>
    <row r="4928" spans="1:29" x14ac:dyDescent="0.3">
      <c r="A4928" t="s">
        <v>4946</v>
      </c>
      <c r="B4928" t="s">
        <v>57</v>
      </c>
      <c r="L4928">
        <v>10</v>
      </c>
      <c r="N4928">
        <v>90</v>
      </c>
      <c r="O4928">
        <v>130</v>
      </c>
      <c r="P4928">
        <v>80</v>
      </c>
      <c r="AC4928" t="s">
        <v>3989</v>
      </c>
    </row>
    <row r="4929" spans="1:29" x14ac:dyDescent="0.3">
      <c r="A4929" t="s">
        <v>4947</v>
      </c>
      <c r="B4929" t="s">
        <v>57</v>
      </c>
      <c r="L4929">
        <v>10</v>
      </c>
      <c r="N4929">
        <v>90</v>
      </c>
      <c r="O4929">
        <v>130</v>
      </c>
      <c r="P4929">
        <v>80</v>
      </c>
      <c r="AC4929" t="s">
        <v>3989</v>
      </c>
    </row>
    <row r="4930" spans="1:29" x14ac:dyDescent="0.3">
      <c r="A4930" t="s">
        <v>4948</v>
      </c>
      <c r="B4930" t="s">
        <v>57</v>
      </c>
      <c r="L4930">
        <v>10</v>
      </c>
      <c r="N4930">
        <v>90</v>
      </c>
      <c r="O4930">
        <v>130</v>
      </c>
      <c r="P4930">
        <v>80</v>
      </c>
      <c r="AC4930" t="s">
        <v>3989</v>
      </c>
    </row>
    <row r="4931" spans="1:29" x14ac:dyDescent="0.3">
      <c r="A4931" t="s">
        <v>4949</v>
      </c>
      <c r="B4931" t="s">
        <v>57</v>
      </c>
      <c r="L4931">
        <v>10</v>
      </c>
      <c r="N4931">
        <v>90</v>
      </c>
      <c r="O4931">
        <v>130</v>
      </c>
      <c r="P4931">
        <v>80</v>
      </c>
      <c r="AC4931" t="s">
        <v>3989</v>
      </c>
    </row>
    <row r="4932" spans="1:29" x14ac:dyDescent="0.3">
      <c r="A4932" t="s">
        <v>4950</v>
      </c>
      <c r="B4932" t="s">
        <v>57</v>
      </c>
      <c r="L4932">
        <v>20</v>
      </c>
      <c r="N4932">
        <v>90</v>
      </c>
      <c r="O4932">
        <v>130</v>
      </c>
      <c r="P4932">
        <v>85</v>
      </c>
      <c r="AC4932" t="s">
        <v>3989</v>
      </c>
    </row>
    <row r="4933" spans="1:29" x14ac:dyDescent="0.3">
      <c r="A4933" t="s">
        <v>4951</v>
      </c>
      <c r="B4933" t="s">
        <v>57</v>
      </c>
      <c r="L4933">
        <v>20</v>
      </c>
      <c r="N4933">
        <v>90</v>
      </c>
      <c r="O4933">
        <v>130</v>
      </c>
      <c r="P4933">
        <v>85</v>
      </c>
      <c r="AC4933" t="s">
        <v>3989</v>
      </c>
    </row>
    <row r="4934" spans="1:29" x14ac:dyDescent="0.3">
      <c r="A4934" t="s">
        <v>4952</v>
      </c>
      <c r="B4934" t="s">
        <v>57</v>
      </c>
      <c r="L4934">
        <v>20</v>
      </c>
      <c r="N4934">
        <v>90</v>
      </c>
      <c r="O4934">
        <v>130</v>
      </c>
      <c r="P4934">
        <v>85</v>
      </c>
      <c r="AC4934" t="s">
        <v>3989</v>
      </c>
    </row>
    <row r="4935" spans="1:29" x14ac:dyDescent="0.3">
      <c r="A4935" t="s">
        <v>4953</v>
      </c>
      <c r="B4935" t="s">
        <v>57</v>
      </c>
      <c r="L4935">
        <v>20</v>
      </c>
      <c r="N4935">
        <v>90</v>
      </c>
      <c r="O4935">
        <v>130</v>
      </c>
      <c r="P4935">
        <v>85</v>
      </c>
      <c r="AC4935" t="s">
        <v>3989</v>
      </c>
    </row>
    <row r="4936" spans="1:29" x14ac:dyDescent="0.3">
      <c r="A4936" t="s">
        <v>4954</v>
      </c>
      <c r="B4936" t="s">
        <v>57</v>
      </c>
      <c r="L4936">
        <v>20</v>
      </c>
      <c r="N4936">
        <v>90</v>
      </c>
      <c r="O4936">
        <v>130</v>
      </c>
      <c r="P4936">
        <v>85</v>
      </c>
      <c r="AC4936" t="s">
        <v>3989</v>
      </c>
    </row>
    <row r="4937" spans="1:29" x14ac:dyDescent="0.3">
      <c r="A4937" t="s">
        <v>4955</v>
      </c>
      <c r="B4937" t="s">
        <v>57</v>
      </c>
      <c r="L4937">
        <v>20</v>
      </c>
      <c r="N4937">
        <v>90</v>
      </c>
      <c r="O4937">
        <v>130</v>
      </c>
      <c r="P4937">
        <v>85</v>
      </c>
      <c r="AC4937" t="s">
        <v>3989</v>
      </c>
    </row>
    <row r="4938" spans="1:29" x14ac:dyDescent="0.3">
      <c r="A4938" t="s">
        <v>4956</v>
      </c>
      <c r="B4938" t="s">
        <v>57</v>
      </c>
      <c r="L4938">
        <v>20</v>
      </c>
      <c r="N4938">
        <v>90</v>
      </c>
      <c r="O4938">
        <v>130</v>
      </c>
      <c r="P4938">
        <v>85</v>
      </c>
      <c r="AC4938" t="s">
        <v>3989</v>
      </c>
    </row>
    <row r="4939" spans="1:29" x14ac:dyDescent="0.3">
      <c r="A4939" t="s">
        <v>4957</v>
      </c>
      <c r="B4939" t="s">
        <v>57</v>
      </c>
      <c r="L4939">
        <v>20</v>
      </c>
      <c r="N4939">
        <v>90</v>
      </c>
      <c r="O4939">
        <v>130</v>
      </c>
      <c r="P4939">
        <v>85</v>
      </c>
      <c r="AC4939" t="s">
        <v>3989</v>
      </c>
    </row>
    <row r="4940" spans="1:29" x14ac:dyDescent="0.3">
      <c r="A4940" t="s">
        <v>4958</v>
      </c>
      <c r="B4940" t="s">
        <v>57</v>
      </c>
      <c r="L4940">
        <v>20</v>
      </c>
      <c r="N4940">
        <v>90</v>
      </c>
      <c r="O4940">
        <v>130</v>
      </c>
      <c r="P4940">
        <v>85</v>
      </c>
      <c r="AC4940" t="s">
        <v>3989</v>
      </c>
    </row>
    <row r="4941" spans="1:29" x14ac:dyDescent="0.3">
      <c r="A4941" t="s">
        <v>4959</v>
      </c>
      <c r="B4941" t="s">
        <v>57</v>
      </c>
      <c r="L4941">
        <v>20</v>
      </c>
      <c r="N4941">
        <v>90</v>
      </c>
      <c r="O4941">
        <v>130</v>
      </c>
      <c r="P4941">
        <v>85</v>
      </c>
      <c r="AC4941" t="s">
        <v>3989</v>
      </c>
    </row>
    <row r="4942" spans="1:29" x14ac:dyDescent="0.3">
      <c r="A4942" t="s">
        <v>4960</v>
      </c>
      <c r="B4942" t="s">
        <v>57</v>
      </c>
      <c r="L4942">
        <v>20</v>
      </c>
      <c r="N4942">
        <v>90</v>
      </c>
      <c r="O4942">
        <v>130</v>
      </c>
      <c r="P4942">
        <v>85</v>
      </c>
      <c r="AC4942" t="s">
        <v>3989</v>
      </c>
    </row>
    <row r="4943" spans="1:29" x14ac:dyDescent="0.3">
      <c r="A4943" t="s">
        <v>4961</v>
      </c>
      <c r="B4943" t="s">
        <v>57</v>
      </c>
      <c r="L4943">
        <v>20</v>
      </c>
      <c r="N4943">
        <v>90</v>
      </c>
      <c r="O4943">
        <v>130</v>
      </c>
      <c r="P4943">
        <v>85</v>
      </c>
      <c r="AC4943" t="s">
        <v>3989</v>
      </c>
    </row>
    <row r="4944" spans="1:29" x14ac:dyDescent="0.3">
      <c r="A4944" t="s">
        <v>4962</v>
      </c>
      <c r="B4944" t="s">
        <v>57</v>
      </c>
      <c r="L4944">
        <v>20</v>
      </c>
      <c r="N4944">
        <v>90</v>
      </c>
      <c r="O4944">
        <v>130</v>
      </c>
      <c r="P4944">
        <v>85</v>
      </c>
      <c r="AC4944" t="s">
        <v>3989</v>
      </c>
    </row>
    <row r="4945" spans="1:29" x14ac:dyDescent="0.3">
      <c r="A4945" t="s">
        <v>4963</v>
      </c>
      <c r="B4945" t="s">
        <v>57</v>
      </c>
      <c r="L4945">
        <v>20</v>
      </c>
      <c r="N4945">
        <v>90</v>
      </c>
      <c r="O4945">
        <v>130</v>
      </c>
      <c r="P4945">
        <v>85</v>
      </c>
      <c r="AC4945" t="s">
        <v>3989</v>
      </c>
    </row>
    <row r="4946" spans="1:29" x14ac:dyDescent="0.3">
      <c r="A4946" t="s">
        <v>4964</v>
      </c>
      <c r="B4946" t="s">
        <v>57</v>
      </c>
      <c r="L4946">
        <v>20</v>
      </c>
      <c r="N4946">
        <v>90</v>
      </c>
      <c r="O4946">
        <v>130</v>
      </c>
      <c r="P4946">
        <v>85</v>
      </c>
      <c r="AC4946" t="s">
        <v>3989</v>
      </c>
    </row>
    <row r="4947" spans="1:29" x14ac:dyDescent="0.3">
      <c r="A4947" t="s">
        <v>4965</v>
      </c>
      <c r="B4947" t="s">
        <v>57</v>
      </c>
      <c r="L4947">
        <v>20</v>
      </c>
      <c r="N4947">
        <v>90</v>
      </c>
      <c r="O4947">
        <v>130</v>
      </c>
      <c r="P4947">
        <v>85</v>
      </c>
      <c r="AC4947" t="s">
        <v>3989</v>
      </c>
    </row>
    <row r="4948" spans="1:29" x14ac:dyDescent="0.3">
      <c r="A4948" t="s">
        <v>4966</v>
      </c>
      <c r="B4948" t="s">
        <v>57</v>
      </c>
      <c r="L4948">
        <v>20</v>
      </c>
      <c r="N4948">
        <v>90</v>
      </c>
      <c r="O4948">
        <v>130</v>
      </c>
      <c r="P4948">
        <v>85</v>
      </c>
      <c r="AC4948" t="s">
        <v>3989</v>
      </c>
    </row>
    <row r="4949" spans="1:29" x14ac:dyDescent="0.3">
      <c r="A4949" t="s">
        <v>4967</v>
      </c>
      <c r="B4949" t="s">
        <v>57</v>
      </c>
      <c r="L4949">
        <v>20</v>
      </c>
      <c r="N4949">
        <v>90</v>
      </c>
      <c r="O4949">
        <v>130</v>
      </c>
      <c r="P4949">
        <v>85</v>
      </c>
      <c r="AC4949" t="s">
        <v>3989</v>
      </c>
    </row>
    <row r="4950" spans="1:29" x14ac:dyDescent="0.3">
      <c r="A4950" t="s">
        <v>4968</v>
      </c>
      <c r="B4950" t="s">
        <v>57</v>
      </c>
      <c r="L4950">
        <v>20</v>
      </c>
      <c r="N4950">
        <v>90</v>
      </c>
      <c r="O4950">
        <v>130</v>
      </c>
      <c r="P4950">
        <v>85</v>
      </c>
      <c r="AC4950" t="s">
        <v>3989</v>
      </c>
    </row>
    <row r="4951" spans="1:29" x14ac:dyDescent="0.3">
      <c r="A4951" t="s">
        <v>4969</v>
      </c>
      <c r="B4951" t="s">
        <v>57</v>
      </c>
      <c r="L4951">
        <v>20</v>
      </c>
      <c r="N4951">
        <v>90</v>
      </c>
      <c r="O4951">
        <v>130</v>
      </c>
      <c r="P4951">
        <v>85</v>
      </c>
      <c r="AC4951" t="s">
        <v>3989</v>
      </c>
    </row>
    <row r="4952" spans="1:29" x14ac:dyDescent="0.3">
      <c r="A4952" t="s">
        <v>4970</v>
      </c>
      <c r="B4952" t="s">
        <v>57</v>
      </c>
      <c r="L4952">
        <v>20</v>
      </c>
      <c r="N4952">
        <v>90</v>
      </c>
      <c r="O4952">
        <v>130</v>
      </c>
      <c r="P4952">
        <v>85</v>
      </c>
      <c r="AC4952" t="s">
        <v>3989</v>
      </c>
    </row>
    <row r="4953" spans="1:29" x14ac:dyDescent="0.3">
      <c r="A4953" t="s">
        <v>4971</v>
      </c>
      <c r="B4953" t="s">
        <v>57</v>
      </c>
      <c r="L4953">
        <v>20</v>
      </c>
      <c r="N4953">
        <v>90</v>
      </c>
      <c r="O4953">
        <v>130</v>
      </c>
      <c r="P4953">
        <v>85</v>
      </c>
      <c r="AC4953" t="s">
        <v>3989</v>
      </c>
    </row>
    <row r="4954" spans="1:29" x14ac:dyDescent="0.3">
      <c r="A4954" t="s">
        <v>4972</v>
      </c>
      <c r="B4954" t="s">
        <v>57</v>
      </c>
      <c r="L4954">
        <v>20</v>
      </c>
      <c r="N4954">
        <v>90</v>
      </c>
      <c r="O4954">
        <v>130</v>
      </c>
      <c r="P4954">
        <v>85</v>
      </c>
      <c r="AC4954" t="s">
        <v>3989</v>
      </c>
    </row>
    <row r="4955" spans="1:29" x14ac:dyDescent="0.3">
      <c r="A4955" t="s">
        <v>4973</v>
      </c>
      <c r="B4955" t="s">
        <v>57</v>
      </c>
      <c r="L4955">
        <v>20</v>
      </c>
      <c r="N4955">
        <v>90</v>
      </c>
      <c r="O4955">
        <v>130</v>
      </c>
      <c r="P4955">
        <v>85</v>
      </c>
      <c r="AC4955" t="s">
        <v>3989</v>
      </c>
    </row>
    <row r="4956" spans="1:29" x14ac:dyDescent="0.3">
      <c r="A4956" t="s">
        <v>4974</v>
      </c>
      <c r="B4956" t="s">
        <v>57</v>
      </c>
      <c r="L4956">
        <v>20</v>
      </c>
      <c r="N4956">
        <v>90</v>
      </c>
      <c r="O4956">
        <v>130</v>
      </c>
      <c r="P4956">
        <v>85</v>
      </c>
      <c r="AC4956" t="s">
        <v>3989</v>
      </c>
    </row>
    <row r="4957" spans="1:29" x14ac:dyDescent="0.3">
      <c r="A4957" t="s">
        <v>4975</v>
      </c>
      <c r="B4957" t="s">
        <v>57</v>
      </c>
      <c r="L4957">
        <v>20</v>
      </c>
      <c r="N4957">
        <v>90</v>
      </c>
      <c r="O4957">
        <v>130</v>
      </c>
      <c r="P4957">
        <v>85</v>
      </c>
      <c r="AC4957" t="s">
        <v>3989</v>
      </c>
    </row>
    <row r="4958" spans="1:29" x14ac:dyDescent="0.3">
      <c r="A4958" t="s">
        <v>4976</v>
      </c>
      <c r="B4958" t="s">
        <v>57</v>
      </c>
      <c r="L4958">
        <v>20</v>
      </c>
      <c r="N4958">
        <v>90</v>
      </c>
      <c r="O4958">
        <v>130</v>
      </c>
      <c r="P4958">
        <v>85</v>
      </c>
      <c r="AC4958" t="s">
        <v>3989</v>
      </c>
    </row>
    <row r="4959" spans="1:29" x14ac:dyDescent="0.3">
      <c r="A4959" t="s">
        <v>4977</v>
      </c>
      <c r="B4959" t="s">
        <v>57</v>
      </c>
      <c r="L4959">
        <v>20</v>
      </c>
      <c r="N4959">
        <v>90</v>
      </c>
      <c r="O4959">
        <v>130</v>
      </c>
      <c r="P4959">
        <v>85</v>
      </c>
      <c r="AC4959" t="s">
        <v>3989</v>
      </c>
    </row>
    <row r="4960" spans="1:29" x14ac:dyDescent="0.3">
      <c r="A4960" t="s">
        <v>4978</v>
      </c>
      <c r="B4960" t="s">
        <v>57</v>
      </c>
      <c r="L4960">
        <v>20</v>
      </c>
      <c r="N4960">
        <v>90</v>
      </c>
      <c r="O4960">
        <v>130</v>
      </c>
      <c r="P4960">
        <v>85</v>
      </c>
      <c r="AC4960" t="s">
        <v>3989</v>
      </c>
    </row>
    <row r="4961" spans="1:29" x14ac:dyDescent="0.3">
      <c r="A4961" t="s">
        <v>4979</v>
      </c>
      <c r="B4961" t="s">
        <v>57</v>
      </c>
      <c r="L4961">
        <v>20</v>
      </c>
      <c r="N4961">
        <v>90</v>
      </c>
      <c r="O4961">
        <v>130</v>
      </c>
      <c r="P4961">
        <v>85</v>
      </c>
      <c r="AC4961" t="s">
        <v>3989</v>
      </c>
    </row>
    <row r="4962" spans="1:29" x14ac:dyDescent="0.3">
      <c r="A4962" t="s">
        <v>4980</v>
      </c>
      <c r="B4962" t="s">
        <v>57</v>
      </c>
      <c r="L4962">
        <v>20</v>
      </c>
      <c r="N4962">
        <v>90</v>
      </c>
      <c r="O4962">
        <v>130</v>
      </c>
      <c r="P4962">
        <v>85</v>
      </c>
      <c r="AC4962" t="s">
        <v>3989</v>
      </c>
    </row>
    <row r="4963" spans="1:29" x14ac:dyDescent="0.3">
      <c r="A4963" t="s">
        <v>4981</v>
      </c>
      <c r="B4963" t="s">
        <v>57</v>
      </c>
      <c r="L4963">
        <v>20</v>
      </c>
      <c r="N4963">
        <v>90</v>
      </c>
      <c r="O4963">
        <v>130</v>
      </c>
      <c r="P4963">
        <v>85</v>
      </c>
      <c r="AC4963" t="s">
        <v>3989</v>
      </c>
    </row>
    <row r="4964" spans="1:29" x14ac:dyDescent="0.3">
      <c r="A4964" t="s">
        <v>4982</v>
      </c>
      <c r="B4964" t="s">
        <v>57</v>
      </c>
      <c r="L4964">
        <v>20</v>
      </c>
      <c r="N4964">
        <v>90</v>
      </c>
      <c r="O4964">
        <v>130</v>
      </c>
      <c r="P4964">
        <v>85</v>
      </c>
      <c r="AC4964" t="s">
        <v>3989</v>
      </c>
    </row>
    <row r="4965" spans="1:29" x14ac:dyDescent="0.3">
      <c r="A4965" t="s">
        <v>4983</v>
      </c>
      <c r="B4965" t="s">
        <v>57</v>
      </c>
      <c r="L4965">
        <v>20</v>
      </c>
      <c r="N4965">
        <v>90</v>
      </c>
      <c r="O4965">
        <v>130</v>
      </c>
      <c r="P4965">
        <v>85</v>
      </c>
      <c r="AC4965" t="s">
        <v>3989</v>
      </c>
    </row>
    <row r="4966" spans="1:29" x14ac:dyDescent="0.3">
      <c r="A4966" t="s">
        <v>4984</v>
      </c>
      <c r="B4966" t="s">
        <v>57</v>
      </c>
      <c r="L4966">
        <v>20</v>
      </c>
      <c r="N4966">
        <v>90</v>
      </c>
      <c r="O4966">
        <v>130</v>
      </c>
      <c r="P4966">
        <v>85</v>
      </c>
      <c r="AC4966" t="s">
        <v>3989</v>
      </c>
    </row>
    <row r="4967" spans="1:29" x14ac:dyDescent="0.3">
      <c r="A4967" t="s">
        <v>4985</v>
      </c>
      <c r="B4967" t="s">
        <v>57</v>
      </c>
      <c r="L4967">
        <v>20</v>
      </c>
      <c r="N4967">
        <v>90</v>
      </c>
      <c r="O4967">
        <v>130</v>
      </c>
      <c r="P4967">
        <v>85</v>
      </c>
      <c r="AC4967" t="s">
        <v>3989</v>
      </c>
    </row>
    <row r="4968" spans="1:29" x14ac:dyDescent="0.3">
      <c r="A4968" t="s">
        <v>4986</v>
      </c>
      <c r="B4968" t="s">
        <v>57</v>
      </c>
      <c r="L4968">
        <v>20</v>
      </c>
      <c r="N4968">
        <v>90</v>
      </c>
      <c r="O4968">
        <v>130</v>
      </c>
      <c r="P4968">
        <v>85</v>
      </c>
      <c r="AC4968" t="s">
        <v>3989</v>
      </c>
    </row>
    <row r="4969" spans="1:29" x14ac:dyDescent="0.3">
      <c r="A4969" t="s">
        <v>4987</v>
      </c>
      <c r="B4969" t="s">
        <v>57</v>
      </c>
      <c r="L4969">
        <v>20</v>
      </c>
      <c r="N4969">
        <v>90</v>
      </c>
      <c r="O4969">
        <v>130</v>
      </c>
      <c r="P4969">
        <v>85</v>
      </c>
      <c r="AC4969" t="s">
        <v>3989</v>
      </c>
    </row>
    <row r="4970" spans="1:29" x14ac:dyDescent="0.3">
      <c r="A4970" t="s">
        <v>4988</v>
      </c>
      <c r="B4970" t="s">
        <v>57</v>
      </c>
      <c r="L4970">
        <v>20</v>
      </c>
      <c r="N4970">
        <v>90</v>
      </c>
      <c r="O4970">
        <v>130</v>
      </c>
      <c r="P4970">
        <v>85</v>
      </c>
      <c r="AC4970" t="s">
        <v>3989</v>
      </c>
    </row>
    <row r="4971" spans="1:29" x14ac:dyDescent="0.3">
      <c r="A4971" t="s">
        <v>4989</v>
      </c>
      <c r="B4971" t="s">
        <v>57</v>
      </c>
      <c r="L4971">
        <v>20</v>
      </c>
      <c r="N4971">
        <v>90</v>
      </c>
      <c r="O4971">
        <v>130</v>
      </c>
      <c r="P4971">
        <v>85</v>
      </c>
      <c r="AC4971" t="s">
        <v>3989</v>
      </c>
    </row>
    <row r="4972" spans="1:29" x14ac:dyDescent="0.3">
      <c r="A4972" t="s">
        <v>4990</v>
      </c>
      <c r="B4972" t="s">
        <v>57</v>
      </c>
      <c r="L4972">
        <v>20</v>
      </c>
      <c r="N4972">
        <v>90</v>
      </c>
      <c r="O4972">
        <v>130</v>
      </c>
      <c r="P4972">
        <v>85</v>
      </c>
      <c r="AC4972" t="s">
        <v>3989</v>
      </c>
    </row>
    <row r="4973" spans="1:29" x14ac:dyDescent="0.3">
      <c r="A4973" t="s">
        <v>4991</v>
      </c>
      <c r="B4973" t="s">
        <v>57</v>
      </c>
      <c r="L4973">
        <v>20</v>
      </c>
      <c r="N4973">
        <v>90</v>
      </c>
      <c r="O4973">
        <v>130</v>
      </c>
      <c r="P4973">
        <v>85</v>
      </c>
      <c r="AC4973" t="s">
        <v>3989</v>
      </c>
    </row>
    <row r="4974" spans="1:29" x14ac:dyDescent="0.3">
      <c r="A4974" t="s">
        <v>4992</v>
      </c>
      <c r="B4974" t="s">
        <v>57</v>
      </c>
      <c r="L4974">
        <v>20</v>
      </c>
      <c r="N4974">
        <v>90</v>
      </c>
      <c r="O4974">
        <v>130</v>
      </c>
      <c r="P4974">
        <v>85</v>
      </c>
      <c r="AC4974" t="s">
        <v>3989</v>
      </c>
    </row>
    <row r="4975" spans="1:29" x14ac:dyDescent="0.3">
      <c r="A4975" t="s">
        <v>4993</v>
      </c>
      <c r="B4975" t="s">
        <v>57</v>
      </c>
      <c r="L4975">
        <v>20</v>
      </c>
      <c r="N4975">
        <v>90</v>
      </c>
      <c r="O4975">
        <v>130</v>
      </c>
      <c r="P4975">
        <v>85</v>
      </c>
      <c r="AC4975" t="s">
        <v>3989</v>
      </c>
    </row>
    <row r="4976" spans="1:29" x14ac:dyDescent="0.3">
      <c r="A4976" t="s">
        <v>4994</v>
      </c>
      <c r="B4976" t="s">
        <v>57</v>
      </c>
      <c r="L4976">
        <v>20</v>
      </c>
      <c r="N4976">
        <v>90</v>
      </c>
      <c r="O4976">
        <v>130</v>
      </c>
      <c r="P4976">
        <v>85</v>
      </c>
      <c r="AC4976" t="s">
        <v>3989</v>
      </c>
    </row>
    <row r="4977" spans="1:29" x14ac:dyDescent="0.3">
      <c r="A4977" t="s">
        <v>4995</v>
      </c>
      <c r="B4977" t="s">
        <v>57</v>
      </c>
      <c r="L4977">
        <v>20</v>
      </c>
      <c r="N4977">
        <v>90</v>
      </c>
      <c r="O4977">
        <v>130</v>
      </c>
      <c r="P4977">
        <v>85</v>
      </c>
      <c r="AC4977" t="s">
        <v>3989</v>
      </c>
    </row>
    <row r="4978" spans="1:29" x14ac:dyDescent="0.3">
      <c r="A4978" t="s">
        <v>4996</v>
      </c>
      <c r="B4978" t="s">
        <v>57</v>
      </c>
      <c r="L4978">
        <v>20</v>
      </c>
      <c r="N4978">
        <v>90</v>
      </c>
      <c r="O4978">
        <v>130</v>
      </c>
      <c r="P4978">
        <v>85</v>
      </c>
      <c r="AC4978" t="s">
        <v>3989</v>
      </c>
    </row>
    <row r="4979" spans="1:29" x14ac:dyDescent="0.3">
      <c r="A4979" t="s">
        <v>4997</v>
      </c>
      <c r="B4979" t="s">
        <v>57</v>
      </c>
      <c r="L4979">
        <v>20</v>
      </c>
      <c r="N4979">
        <v>90</v>
      </c>
      <c r="O4979">
        <v>130</v>
      </c>
      <c r="P4979">
        <v>85</v>
      </c>
      <c r="AC4979" t="s">
        <v>3989</v>
      </c>
    </row>
    <row r="4980" spans="1:29" x14ac:dyDescent="0.3">
      <c r="A4980" t="s">
        <v>4998</v>
      </c>
      <c r="B4980" t="s">
        <v>57</v>
      </c>
      <c r="L4980">
        <v>20</v>
      </c>
      <c r="N4980">
        <v>90</v>
      </c>
      <c r="O4980">
        <v>130</v>
      </c>
      <c r="P4980">
        <v>85</v>
      </c>
      <c r="AC4980" t="s">
        <v>3989</v>
      </c>
    </row>
    <row r="4981" spans="1:29" x14ac:dyDescent="0.3">
      <c r="A4981" t="s">
        <v>4999</v>
      </c>
      <c r="B4981" t="s">
        <v>57</v>
      </c>
      <c r="L4981">
        <v>20</v>
      </c>
      <c r="N4981">
        <v>90</v>
      </c>
      <c r="O4981">
        <v>130</v>
      </c>
      <c r="P4981">
        <v>85</v>
      </c>
      <c r="AC4981" t="s">
        <v>3989</v>
      </c>
    </row>
    <row r="4982" spans="1:29" x14ac:dyDescent="0.3">
      <c r="A4982" t="s">
        <v>5000</v>
      </c>
      <c r="B4982" t="s">
        <v>57</v>
      </c>
      <c r="L4982">
        <v>30</v>
      </c>
      <c r="N4982">
        <v>90</v>
      </c>
      <c r="O4982">
        <v>130</v>
      </c>
      <c r="P4982">
        <v>85</v>
      </c>
      <c r="AC4982" t="s">
        <v>3989</v>
      </c>
    </row>
    <row r="4983" spans="1:29" x14ac:dyDescent="0.3">
      <c r="A4983" t="s">
        <v>5001</v>
      </c>
      <c r="B4983" t="s">
        <v>57</v>
      </c>
      <c r="L4983">
        <v>30</v>
      </c>
      <c r="N4983">
        <v>90</v>
      </c>
      <c r="O4983">
        <v>130</v>
      </c>
      <c r="P4983">
        <v>85</v>
      </c>
      <c r="AC4983" t="s">
        <v>3989</v>
      </c>
    </row>
    <row r="4984" spans="1:29" x14ac:dyDescent="0.3">
      <c r="A4984" t="s">
        <v>5002</v>
      </c>
      <c r="B4984" t="s">
        <v>57</v>
      </c>
      <c r="L4984">
        <v>30</v>
      </c>
      <c r="N4984">
        <v>90</v>
      </c>
      <c r="O4984">
        <v>130</v>
      </c>
      <c r="P4984">
        <v>85</v>
      </c>
      <c r="AC4984" t="s">
        <v>3989</v>
      </c>
    </row>
    <row r="4985" spans="1:29" x14ac:dyDescent="0.3">
      <c r="A4985" t="s">
        <v>5003</v>
      </c>
      <c r="B4985" t="s">
        <v>57</v>
      </c>
      <c r="L4985">
        <v>30</v>
      </c>
      <c r="N4985">
        <v>90</v>
      </c>
      <c r="O4985">
        <v>130</v>
      </c>
      <c r="P4985">
        <v>85</v>
      </c>
      <c r="AC4985" t="s">
        <v>3989</v>
      </c>
    </row>
    <row r="4986" spans="1:29" x14ac:dyDescent="0.3">
      <c r="A4986" t="s">
        <v>5004</v>
      </c>
      <c r="B4986" t="s">
        <v>57</v>
      </c>
      <c r="L4986">
        <v>30</v>
      </c>
      <c r="N4986">
        <v>90</v>
      </c>
      <c r="O4986">
        <v>130</v>
      </c>
      <c r="P4986">
        <v>85</v>
      </c>
      <c r="AC4986" t="s">
        <v>3989</v>
      </c>
    </row>
    <row r="4987" spans="1:29" x14ac:dyDescent="0.3">
      <c r="A4987" t="s">
        <v>5005</v>
      </c>
      <c r="B4987" t="s">
        <v>57</v>
      </c>
      <c r="L4987">
        <v>30</v>
      </c>
      <c r="N4987">
        <v>90</v>
      </c>
      <c r="O4987">
        <v>130</v>
      </c>
      <c r="P4987">
        <v>85</v>
      </c>
      <c r="AC4987" t="s">
        <v>3989</v>
      </c>
    </row>
    <row r="4988" spans="1:29" x14ac:dyDescent="0.3">
      <c r="A4988" t="s">
        <v>5006</v>
      </c>
      <c r="B4988" t="s">
        <v>57</v>
      </c>
      <c r="L4988">
        <v>30</v>
      </c>
      <c r="N4988">
        <v>90</v>
      </c>
      <c r="O4988">
        <v>130</v>
      </c>
      <c r="P4988">
        <v>85</v>
      </c>
      <c r="AC4988" t="s">
        <v>3989</v>
      </c>
    </row>
    <row r="4989" spans="1:29" x14ac:dyDescent="0.3">
      <c r="A4989" t="s">
        <v>5007</v>
      </c>
      <c r="B4989" t="s">
        <v>57</v>
      </c>
      <c r="L4989">
        <v>30</v>
      </c>
      <c r="N4989">
        <v>90</v>
      </c>
      <c r="O4989">
        <v>130</v>
      </c>
      <c r="P4989">
        <v>85</v>
      </c>
      <c r="AC4989" t="s">
        <v>3989</v>
      </c>
    </row>
    <row r="4990" spans="1:29" x14ac:dyDescent="0.3">
      <c r="A4990" t="s">
        <v>5008</v>
      </c>
      <c r="B4990" t="s">
        <v>57</v>
      </c>
      <c r="L4990">
        <v>30</v>
      </c>
      <c r="N4990">
        <v>90</v>
      </c>
      <c r="O4990">
        <v>130</v>
      </c>
      <c r="P4990">
        <v>85</v>
      </c>
      <c r="AC4990" t="s">
        <v>3989</v>
      </c>
    </row>
    <row r="4991" spans="1:29" x14ac:dyDescent="0.3">
      <c r="A4991" t="s">
        <v>5009</v>
      </c>
      <c r="B4991" t="s">
        <v>57</v>
      </c>
      <c r="L4991">
        <v>30</v>
      </c>
      <c r="N4991">
        <v>90</v>
      </c>
      <c r="O4991">
        <v>130</v>
      </c>
      <c r="P4991">
        <v>85</v>
      </c>
      <c r="AC4991" t="s">
        <v>3989</v>
      </c>
    </row>
    <row r="4992" spans="1:29" x14ac:dyDescent="0.3">
      <c r="A4992" t="s">
        <v>5010</v>
      </c>
      <c r="B4992" t="s">
        <v>57</v>
      </c>
      <c r="L4992">
        <v>30</v>
      </c>
      <c r="N4992">
        <v>90</v>
      </c>
      <c r="O4992">
        <v>130</v>
      </c>
      <c r="P4992">
        <v>85</v>
      </c>
      <c r="AC4992" t="s">
        <v>3989</v>
      </c>
    </row>
    <row r="4993" spans="1:29" x14ac:dyDescent="0.3">
      <c r="A4993" t="s">
        <v>5011</v>
      </c>
      <c r="B4993" t="s">
        <v>57</v>
      </c>
      <c r="L4993">
        <v>30</v>
      </c>
      <c r="N4993">
        <v>90</v>
      </c>
      <c r="O4993">
        <v>130</v>
      </c>
      <c r="P4993">
        <v>85</v>
      </c>
      <c r="AC4993" t="s">
        <v>3989</v>
      </c>
    </row>
    <row r="4994" spans="1:29" x14ac:dyDescent="0.3">
      <c r="A4994" t="s">
        <v>5012</v>
      </c>
      <c r="B4994" t="s">
        <v>57</v>
      </c>
      <c r="L4994">
        <v>30</v>
      </c>
      <c r="N4994">
        <v>90</v>
      </c>
      <c r="O4994">
        <v>130</v>
      </c>
      <c r="P4994">
        <v>85</v>
      </c>
      <c r="AC4994" t="s">
        <v>3989</v>
      </c>
    </row>
    <row r="4995" spans="1:29" x14ac:dyDescent="0.3">
      <c r="A4995" t="s">
        <v>5013</v>
      </c>
      <c r="B4995" t="s">
        <v>57</v>
      </c>
      <c r="L4995">
        <v>30</v>
      </c>
      <c r="N4995">
        <v>90</v>
      </c>
      <c r="O4995">
        <v>130</v>
      </c>
      <c r="P4995">
        <v>85</v>
      </c>
      <c r="AC4995" t="s">
        <v>3989</v>
      </c>
    </row>
    <row r="4996" spans="1:29" x14ac:dyDescent="0.3">
      <c r="A4996" t="s">
        <v>5014</v>
      </c>
      <c r="B4996" t="s">
        <v>57</v>
      </c>
      <c r="L4996">
        <v>30</v>
      </c>
      <c r="N4996">
        <v>90</v>
      </c>
      <c r="O4996">
        <v>130</v>
      </c>
      <c r="P4996">
        <v>85</v>
      </c>
      <c r="AC4996" t="s">
        <v>3989</v>
      </c>
    </row>
    <row r="4997" spans="1:29" x14ac:dyDescent="0.3">
      <c r="A4997" t="s">
        <v>5015</v>
      </c>
      <c r="B4997" t="s">
        <v>57</v>
      </c>
      <c r="L4997">
        <v>30</v>
      </c>
      <c r="N4997">
        <v>90</v>
      </c>
      <c r="O4997">
        <v>130</v>
      </c>
      <c r="P4997">
        <v>85</v>
      </c>
      <c r="AC4997" t="s">
        <v>3989</v>
      </c>
    </row>
    <row r="4998" spans="1:29" x14ac:dyDescent="0.3">
      <c r="A4998" t="s">
        <v>5016</v>
      </c>
      <c r="B4998" t="s">
        <v>57</v>
      </c>
      <c r="L4998">
        <v>30</v>
      </c>
      <c r="N4998">
        <v>90</v>
      </c>
      <c r="O4998">
        <v>130</v>
      </c>
      <c r="P4998">
        <v>85</v>
      </c>
      <c r="AC4998" t="s">
        <v>3989</v>
      </c>
    </row>
    <row r="4999" spans="1:29" x14ac:dyDescent="0.3">
      <c r="A4999" t="s">
        <v>5017</v>
      </c>
      <c r="B4999" t="s">
        <v>57</v>
      </c>
      <c r="L4999">
        <v>30</v>
      </c>
      <c r="N4999">
        <v>90</v>
      </c>
      <c r="O4999">
        <v>130</v>
      </c>
      <c r="P4999">
        <v>85</v>
      </c>
      <c r="AC4999" t="s">
        <v>3989</v>
      </c>
    </row>
    <row r="5000" spans="1:29" x14ac:dyDescent="0.3">
      <c r="A5000" t="s">
        <v>5018</v>
      </c>
      <c r="B5000" t="s">
        <v>57</v>
      </c>
      <c r="L5000">
        <v>30</v>
      </c>
      <c r="N5000">
        <v>90</v>
      </c>
      <c r="O5000">
        <v>130</v>
      </c>
      <c r="P5000">
        <v>85</v>
      </c>
      <c r="AC5000" t="s">
        <v>3989</v>
      </c>
    </row>
    <row r="5001" spans="1:29" x14ac:dyDescent="0.3">
      <c r="A5001" t="s">
        <v>5019</v>
      </c>
      <c r="B5001" t="s">
        <v>57</v>
      </c>
      <c r="L5001">
        <v>30</v>
      </c>
      <c r="N5001">
        <v>90</v>
      </c>
      <c r="O5001">
        <v>130</v>
      </c>
      <c r="P5001">
        <v>85</v>
      </c>
      <c r="AC5001" t="s">
        <v>3989</v>
      </c>
    </row>
    <row r="5002" spans="1:29" x14ac:dyDescent="0.3">
      <c r="A5002" t="s">
        <v>5020</v>
      </c>
      <c r="B5002" t="s">
        <v>57</v>
      </c>
      <c r="L5002">
        <v>30</v>
      </c>
      <c r="N5002">
        <v>90</v>
      </c>
      <c r="O5002">
        <v>130</v>
      </c>
      <c r="P5002">
        <v>85</v>
      </c>
      <c r="AC5002" t="s">
        <v>3989</v>
      </c>
    </row>
    <row r="5003" spans="1:29" x14ac:dyDescent="0.3">
      <c r="A5003" t="s">
        <v>5021</v>
      </c>
      <c r="B5003" t="s">
        <v>57</v>
      </c>
      <c r="L5003">
        <v>30</v>
      </c>
      <c r="N5003">
        <v>90</v>
      </c>
      <c r="O5003">
        <v>130</v>
      </c>
      <c r="P5003">
        <v>85</v>
      </c>
      <c r="AC5003" t="s">
        <v>3989</v>
      </c>
    </row>
    <row r="5004" spans="1:29" x14ac:dyDescent="0.3">
      <c r="A5004" t="s">
        <v>5022</v>
      </c>
      <c r="B5004" t="s">
        <v>57</v>
      </c>
      <c r="L5004">
        <v>30</v>
      </c>
      <c r="N5004">
        <v>90</v>
      </c>
      <c r="O5004">
        <v>130</v>
      </c>
      <c r="P5004">
        <v>85</v>
      </c>
      <c r="AC5004" t="s">
        <v>3989</v>
      </c>
    </row>
    <row r="5005" spans="1:29" x14ac:dyDescent="0.3">
      <c r="A5005" t="s">
        <v>5023</v>
      </c>
      <c r="B5005" t="s">
        <v>57</v>
      </c>
      <c r="L5005">
        <v>30</v>
      </c>
      <c r="N5005">
        <v>90</v>
      </c>
      <c r="O5005">
        <v>130</v>
      </c>
      <c r="P5005">
        <v>85</v>
      </c>
      <c r="AC5005" t="s">
        <v>3989</v>
      </c>
    </row>
    <row r="5006" spans="1:29" x14ac:dyDescent="0.3">
      <c r="A5006" t="s">
        <v>5024</v>
      </c>
      <c r="B5006" t="s">
        <v>57</v>
      </c>
      <c r="L5006">
        <v>30</v>
      </c>
      <c r="N5006">
        <v>90</v>
      </c>
      <c r="O5006">
        <v>130</v>
      </c>
      <c r="P5006">
        <v>85</v>
      </c>
      <c r="AC5006" t="s">
        <v>3989</v>
      </c>
    </row>
    <row r="5007" spans="1:29" x14ac:dyDescent="0.3">
      <c r="A5007" t="s">
        <v>5025</v>
      </c>
      <c r="B5007" t="s">
        <v>57</v>
      </c>
      <c r="L5007">
        <v>30</v>
      </c>
      <c r="N5007">
        <v>90</v>
      </c>
      <c r="O5007">
        <v>130</v>
      </c>
      <c r="P5007">
        <v>85</v>
      </c>
      <c r="AC5007" t="s">
        <v>3989</v>
      </c>
    </row>
    <row r="5008" spans="1:29" x14ac:dyDescent="0.3">
      <c r="A5008" t="s">
        <v>5026</v>
      </c>
      <c r="B5008" t="s">
        <v>57</v>
      </c>
      <c r="L5008">
        <v>30</v>
      </c>
      <c r="N5008">
        <v>90</v>
      </c>
      <c r="O5008">
        <v>130</v>
      </c>
      <c r="P5008">
        <v>85</v>
      </c>
      <c r="AC5008" t="s">
        <v>3989</v>
      </c>
    </row>
    <row r="5009" spans="1:29" x14ac:dyDescent="0.3">
      <c r="A5009" t="s">
        <v>5027</v>
      </c>
      <c r="B5009" t="s">
        <v>57</v>
      </c>
      <c r="L5009">
        <v>30</v>
      </c>
      <c r="N5009">
        <v>90</v>
      </c>
      <c r="O5009">
        <v>130</v>
      </c>
      <c r="P5009">
        <v>85</v>
      </c>
      <c r="AC5009" t="s">
        <v>3989</v>
      </c>
    </row>
    <row r="5010" spans="1:29" x14ac:dyDescent="0.3">
      <c r="A5010" t="s">
        <v>5028</v>
      </c>
      <c r="B5010" t="s">
        <v>57</v>
      </c>
      <c r="L5010">
        <v>30</v>
      </c>
      <c r="N5010">
        <v>90</v>
      </c>
      <c r="O5010">
        <v>130</v>
      </c>
      <c r="P5010">
        <v>85</v>
      </c>
      <c r="AC5010" t="s">
        <v>3989</v>
      </c>
    </row>
    <row r="5011" spans="1:29" x14ac:dyDescent="0.3">
      <c r="A5011" t="s">
        <v>5029</v>
      </c>
      <c r="B5011" t="s">
        <v>57</v>
      </c>
      <c r="L5011">
        <v>30</v>
      </c>
      <c r="N5011">
        <v>90</v>
      </c>
      <c r="O5011">
        <v>130</v>
      </c>
      <c r="P5011">
        <v>85</v>
      </c>
      <c r="AC5011" t="s">
        <v>3989</v>
      </c>
    </row>
    <row r="5012" spans="1:29" x14ac:dyDescent="0.3">
      <c r="A5012" t="s">
        <v>5030</v>
      </c>
      <c r="B5012" t="s">
        <v>57</v>
      </c>
      <c r="L5012">
        <v>30</v>
      </c>
      <c r="N5012">
        <v>90</v>
      </c>
      <c r="O5012">
        <v>130</v>
      </c>
      <c r="P5012">
        <v>85</v>
      </c>
      <c r="AC5012" t="s">
        <v>3989</v>
      </c>
    </row>
    <row r="5013" spans="1:29" x14ac:dyDescent="0.3">
      <c r="A5013" t="s">
        <v>5031</v>
      </c>
      <c r="B5013" t="s">
        <v>57</v>
      </c>
      <c r="L5013">
        <v>30</v>
      </c>
      <c r="N5013">
        <v>90</v>
      </c>
      <c r="O5013">
        <v>130</v>
      </c>
      <c r="P5013">
        <v>85</v>
      </c>
      <c r="AC5013" t="s">
        <v>3989</v>
      </c>
    </row>
    <row r="5014" spans="1:29" x14ac:dyDescent="0.3">
      <c r="A5014" t="s">
        <v>5032</v>
      </c>
      <c r="B5014" t="s">
        <v>57</v>
      </c>
      <c r="L5014">
        <v>30</v>
      </c>
      <c r="N5014">
        <v>90</v>
      </c>
      <c r="O5014">
        <v>130</v>
      </c>
      <c r="P5014">
        <v>85</v>
      </c>
      <c r="AC5014" t="s">
        <v>3989</v>
      </c>
    </row>
    <row r="5015" spans="1:29" x14ac:dyDescent="0.3">
      <c r="A5015" t="s">
        <v>5033</v>
      </c>
      <c r="B5015" t="s">
        <v>57</v>
      </c>
      <c r="L5015">
        <v>30</v>
      </c>
      <c r="N5015">
        <v>90</v>
      </c>
      <c r="O5015">
        <v>130</v>
      </c>
      <c r="P5015">
        <v>85</v>
      </c>
      <c r="AC5015" t="s">
        <v>3989</v>
      </c>
    </row>
    <row r="5016" spans="1:29" x14ac:dyDescent="0.3">
      <c r="A5016" t="s">
        <v>5034</v>
      </c>
      <c r="B5016" t="s">
        <v>57</v>
      </c>
      <c r="L5016">
        <v>30</v>
      </c>
      <c r="N5016">
        <v>90</v>
      </c>
      <c r="O5016">
        <v>130</v>
      </c>
      <c r="P5016">
        <v>85</v>
      </c>
      <c r="AC5016" t="s">
        <v>3989</v>
      </c>
    </row>
    <row r="5017" spans="1:29" x14ac:dyDescent="0.3">
      <c r="A5017" t="s">
        <v>5035</v>
      </c>
      <c r="B5017" t="s">
        <v>57</v>
      </c>
      <c r="L5017">
        <v>30</v>
      </c>
      <c r="N5017">
        <v>90</v>
      </c>
      <c r="O5017">
        <v>130</v>
      </c>
      <c r="P5017">
        <v>85</v>
      </c>
      <c r="AC5017" t="s">
        <v>3989</v>
      </c>
    </row>
    <row r="5018" spans="1:29" x14ac:dyDescent="0.3">
      <c r="A5018" t="s">
        <v>5036</v>
      </c>
      <c r="B5018" t="s">
        <v>57</v>
      </c>
      <c r="L5018">
        <v>30</v>
      </c>
      <c r="N5018">
        <v>90</v>
      </c>
      <c r="O5018">
        <v>130</v>
      </c>
      <c r="P5018">
        <v>85</v>
      </c>
      <c r="AC5018" t="s">
        <v>3989</v>
      </c>
    </row>
    <row r="5019" spans="1:29" x14ac:dyDescent="0.3">
      <c r="A5019" t="s">
        <v>5037</v>
      </c>
      <c r="B5019" t="s">
        <v>57</v>
      </c>
      <c r="L5019">
        <v>30</v>
      </c>
      <c r="N5019">
        <v>90</v>
      </c>
      <c r="O5019">
        <v>130</v>
      </c>
      <c r="P5019">
        <v>85</v>
      </c>
      <c r="AC5019" t="s">
        <v>3989</v>
      </c>
    </row>
    <row r="5020" spans="1:29" x14ac:dyDescent="0.3">
      <c r="A5020" t="s">
        <v>5038</v>
      </c>
      <c r="B5020" t="s">
        <v>57</v>
      </c>
      <c r="L5020">
        <v>30</v>
      </c>
      <c r="N5020">
        <v>90</v>
      </c>
      <c r="O5020">
        <v>130</v>
      </c>
      <c r="P5020">
        <v>85</v>
      </c>
      <c r="AC5020" t="s">
        <v>3989</v>
      </c>
    </row>
    <row r="5021" spans="1:29" x14ac:dyDescent="0.3">
      <c r="A5021" t="s">
        <v>5039</v>
      </c>
      <c r="B5021" t="s">
        <v>57</v>
      </c>
      <c r="L5021">
        <v>30</v>
      </c>
      <c r="N5021">
        <v>90</v>
      </c>
      <c r="O5021">
        <v>130</v>
      </c>
      <c r="P5021">
        <v>85</v>
      </c>
      <c r="AC5021" t="s">
        <v>3989</v>
      </c>
    </row>
    <row r="5022" spans="1:29" x14ac:dyDescent="0.3">
      <c r="A5022" t="s">
        <v>5040</v>
      </c>
      <c r="B5022" t="s">
        <v>57</v>
      </c>
      <c r="L5022">
        <v>30</v>
      </c>
      <c r="N5022">
        <v>90</v>
      </c>
      <c r="O5022">
        <v>130</v>
      </c>
      <c r="P5022">
        <v>85</v>
      </c>
      <c r="AC5022" t="s">
        <v>3989</v>
      </c>
    </row>
    <row r="5023" spans="1:29" x14ac:dyDescent="0.3">
      <c r="A5023" t="s">
        <v>5041</v>
      </c>
      <c r="B5023" t="s">
        <v>57</v>
      </c>
      <c r="L5023">
        <v>30</v>
      </c>
      <c r="N5023">
        <v>90</v>
      </c>
      <c r="O5023">
        <v>130</v>
      </c>
      <c r="P5023">
        <v>85</v>
      </c>
      <c r="AC5023" t="s">
        <v>3989</v>
      </c>
    </row>
    <row r="5024" spans="1:29" x14ac:dyDescent="0.3">
      <c r="A5024" t="s">
        <v>5042</v>
      </c>
      <c r="B5024" t="s">
        <v>57</v>
      </c>
      <c r="L5024">
        <v>30</v>
      </c>
      <c r="N5024">
        <v>90</v>
      </c>
      <c r="O5024">
        <v>130</v>
      </c>
      <c r="P5024">
        <v>85</v>
      </c>
      <c r="AC5024" t="s">
        <v>3989</v>
      </c>
    </row>
    <row r="5025" spans="1:29" x14ac:dyDescent="0.3">
      <c r="A5025" t="s">
        <v>5043</v>
      </c>
      <c r="B5025" t="s">
        <v>57</v>
      </c>
      <c r="L5025">
        <v>30</v>
      </c>
      <c r="N5025">
        <v>90</v>
      </c>
      <c r="O5025">
        <v>130</v>
      </c>
      <c r="P5025">
        <v>85</v>
      </c>
      <c r="AC5025" t="s">
        <v>3989</v>
      </c>
    </row>
    <row r="5026" spans="1:29" x14ac:dyDescent="0.3">
      <c r="A5026" t="s">
        <v>5044</v>
      </c>
      <c r="B5026" t="s">
        <v>57</v>
      </c>
      <c r="L5026">
        <v>30</v>
      </c>
      <c r="N5026">
        <v>90</v>
      </c>
      <c r="O5026">
        <v>130</v>
      </c>
      <c r="P5026">
        <v>85</v>
      </c>
      <c r="AC5026" t="s">
        <v>3989</v>
      </c>
    </row>
    <row r="5027" spans="1:29" x14ac:dyDescent="0.3">
      <c r="A5027" t="s">
        <v>5045</v>
      </c>
      <c r="B5027" t="s">
        <v>57</v>
      </c>
      <c r="L5027">
        <v>30</v>
      </c>
      <c r="N5027">
        <v>90</v>
      </c>
      <c r="O5027">
        <v>130</v>
      </c>
      <c r="P5027">
        <v>85</v>
      </c>
      <c r="AC5027" t="s">
        <v>3989</v>
      </c>
    </row>
    <row r="5028" spans="1:29" x14ac:dyDescent="0.3">
      <c r="A5028" t="s">
        <v>5046</v>
      </c>
      <c r="B5028" t="s">
        <v>57</v>
      </c>
      <c r="L5028">
        <v>30</v>
      </c>
      <c r="N5028">
        <v>90</v>
      </c>
      <c r="O5028">
        <v>130</v>
      </c>
      <c r="P5028">
        <v>85</v>
      </c>
      <c r="AC5028" t="s">
        <v>3989</v>
      </c>
    </row>
    <row r="5029" spans="1:29" x14ac:dyDescent="0.3">
      <c r="A5029" t="s">
        <v>5047</v>
      </c>
      <c r="B5029" t="s">
        <v>57</v>
      </c>
      <c r="L5029">
        <v>30</v>
      </c>
      <c r="N5029">
        <v>90</v>
      </c>
      <c r="O5029">
        <v>130</v>
      </c>
      <c r="P5029">
        <v>85</v>
      </c>
      <c r="AC5029" t="s">
        <v>3989</v>
      </c>
    </row>
    <row r="5030" spans="1:29" x14ac:dyDescent="0.3">
      <c r="A5030" t="s">
        <v>5048</v>
      </c>
      <c r="B5030" t="s">
        <v>57</v>
      </c>
      <c r="L5030">
        <v>30</v>
      </c>
      <c r="N5030">
        <v>90</v>
      </c>
      <c r="O5030">
        <v>130</v>
      </c>
      <c r="P5030">
        <v>85</v>
      </c>
      <c r="AC5030" t="s">
        <v>3989</v>
      </c>
    </row>
    <row r="5031" spans="1:29" x14ac:dyDescent="0.3">
      <c r="A5031" t="s">
        <v>5049</v>
      </c>
      <c r="B5031" t="s">
        <v>57</v>
      </c>
      <c r="L5031">
        <v>30</v>
      </c>
      <c r="N5031">
        <v>90</v>
      </c>
      <c r="O5031">
        <v>130</v>
      </c>
      <c r="P5031">
        <v>85</v>
      </c>
      <c r="AC5031" t="s">
        <v>3989</v>
      </c>
    </row>
    <row r="5032" spans="1:29" x14ac:dyDescent="0.3">
      <c r="A5032" t="s">
        <v>5050</v>
      </c>
      <c r="B5032" t="s">
        <v>57</v>
      </c>
      <c r="L5032">
        <v>40</v>
      </c>
      <c r="N5032">
        <v>90</v>
      </c>
      <c r="O5032">
        <v>130</v>
      </c>
      <c r="P5032">
        <v>85</v>
      </c>
      <c r="AC5032" t="s">
        <v>3989</v>
      </c>
    </row>
    <row r="5033" spans="1:29" x14ac:dyDescent="0.3">
      <c r="A5033" t="s">
        <v>5051</v>
      </c>
      <c r="B5033" t="s">
        <v>57</v>
      </c>
      <c r="L5033">
        <v>40</v>
      </c>
      <c r="N5033">
        <v>90</v>
      </c>
      <c r="O5033">
        <v>130</v>
      </c>
      <c r="P5033">
        <v>85</v>
      </c>
      <c r="AC5033" t="s">
        <v>3989</v>
      </c>
    </row>
    <row r="5034" spans="1:29" x14ac:dyDescent="0.3">
      <c r="A5034" t="s">
        <v>5052</v>
      </c>
      <c r="B5034" t="s">
        <v>57</v>
      </c>
      <c r="L5034">
        <v>40</v>
      </c>
      <c r="N5034">
        <v>90</v>
      </c>
      <c r="O5034">
        <v>130</v>
      </c>
      <c r="P5034">
        <v>85</v>
      </c>
      <c r="AC5034" t="s">
        <v>3989</v>
      </c>
    </row>
    <row r="5035" spans="1:29" x14ac:dyDescent="0.3">
      <c r="A5035" t="s">
        <v>5053</v>
      </c>
      <c r="B5035" t="s">
        <v>57</v>
      </c>
      <c r="L5035">
        <v>40</v>
      </c>
      <c r="N5035">
        <v>90</v>
      </c>
      <c r="O5035">
        <v>130</v>
      </c>
      <c r="P5035">
        <v>85</v>
      </c>
      <c r="AC5035" t="s">
        <v>3989</v>
      </c>
    </row>
    <row r="5036" spans="1:29" x14ac:dyDescent="0.3">
      <c r="A5036" t="s">
        <v>5054</v>
      </c>
      <c r="B5036" t="s">
        <v>57</v>
      </c>
      <c r="L5036">
        <v>40</v>
      </c>
      <c r="N5036">
        <v>90</v>
      </c>
      <c r="O5036">
        <v>130</v>
      </c>
      <c r="P5036">
        <v>85</v>
      </c>
      <c r="AC5036" t="s">
        <v>3989</v>
      </c>
    </row>
    <row r="5037" spans="1:29" x14ac:dyDescent="0.3">
      <c r="A5037" t="s">
        <v>5055</v>
      </c>
      <c r="B5037" t="s">
        <v>57</v>
      </c>
      <c r="L5037">
        <v>40</v>
      </c>
      <c r="N5037">
        <v>90</v>
      </c>
      <c r="O5037">
        <v>130</v>
      </c>
      <c r="P5037">
        <v>85</v>
      </c>
      <c r="AC5037" t="s">
        <v>3989</v>
      </c>
    </row>
    <row r="5038" spans="1:29" x14ac:dyDescent="0.3">
      <c r="A5038" t="s">
        <v>5056</v>
      </c>
      <c r="B5038" t="s">
        <v>57</v>
      </c>
      <c r="L5038">
        <v>40</v>
      </c>
      <c r="N5038">
        <v>90</v>
      </c>
      <c r="O5038">
        <v>130</v>
      </c>
      <c r="P5038">
        <v>85</v>
      </c>
      <c r="AC5038" t="s">
        <v>3989</v>
      </c>
    </row>
    <row r="5039" spans="1:29" x14ac:dyDescent="0.3">
      <c r="A5039" t="s">
        <v>5057</v>
      </c>
      <c r="B5039" t="s">
        <v>57</v>
      </c>
      <c r="L5039">
        <v>40</v>
      </c>
      <c r="N5039">
        <v>90</v>
      </c>
      <c r="O5039">
        <v>130</v>
      </c>
      <c r="P5039">
        <v>85</v>
      </c>
      <c r="AC5039" t="s">
        <v>3989</v>
      </c>
    </row>
    <row r="5040" spans="1:29" x14ac:dyDescent="0.3">
      <c r="A5040" t="s">
        <v>5058</v>
      </c>
      <c r="B5040" t="s">
        <v>57</v>
      </c>
      <c r="L5040">
        <v>40</v>
      </c>
      <c r="N5040">
        <v>90</v>
      </c>
      <c r="O5040">
        <v>130</v>
      </c>
      <c r="P5040">
        <v>85</v>
      </c>
      <c r="AC5040" t="s">
        <v>3989</v>
      </c>
    </row>
    <row r="5041" spans="1:29" x14ac:dyDescent="0.3">
      <c r="A5041" t="s">
        <v>5059</v>
      </c>
      <c r="B5041" t="s">
        <v>57</v>
      </c>
      <c r="L5041">
        <v>40</v>
      </c>
      <c r="N5041">
        <v>90</v>
      </c>
      <c r="O5041">
        <v>130</v>
      </c>
      <c r="P5041">
        <v>85</v>
      </c>
      <c r="AC5041" t="s">
        <v>3989</v>
      </c>
    </row>
    <row r="5042" spans="1:29" x14ac:dyDescent="0.3">
      <c r="A5042" t="s">
        <v>5060</v>
      </c>
      <c r="B5042" t="s">
        <v>57</v>
      </c>
      <c r="L5042">
        <v>40</v>
      </c>
      <c r="N5042">
        <v>90</v>
      </c>
      <c r="O5042">
        <v>130</v>
      </c>
      <c r="P5042">
        <v>85</v>
      </c>
      <c r="AC5042" t="s">
        <v>3989</v>
      </c>
    </row>
    <row r="5043" spans="1:29" x14ac:dyDescent="0.3">
      <c r="A5043" t="s">
        <v>5061</v>
      </c>
      <c r="B5043" t="s">
        <v>57</v>
      </c>
      <c r="L5043">
        <v>40</v>
      </c>
      <c r="N5043">
        <v>90</v>
      </c>
      <c r="O5043">
        <v>130</v>
      </c>
      <c r="P5043">
        <v>85</v>
      </c>
      <c r="AC5043" t="s">
        <v>3989</v>
      </c>
    </row>
    <row r="5044" spans="1:29" x14ac:dyDescent="0.3">
      <c r="A5044" t="s">
        <v>5062</v>
      </c>
      <c r="B5044" t="s">
        <v>57</v>
      </c>
      <c r="L5044">
        <v>40</v>
      </c>
      <c r="N5044">
        <v>90</v>
      </c>
      <c r="O5044">
        <v>130</v>
      </c>
      <c r="P5044">
        <v>85</v>
      </c>
      <c r="AC5044" t="s">
        <v>3989</v>
      </c>
    </row>
    <row r="5045" spans="1:29" x14ac:dyDescent="0.3">
      <c r="A5045" t="s">
        <v>5063</v>
      </c>
      <c r="B5045" t="s">
        <v>57</v>
      </c>
      <c r="L5045">
        <v>40</v>
      </c>
      <c r="N5045">
        <v>90</v>
      </c>
      <c r="O5045">
        <v>130</v>
      </c>
      <c r="P5045">
        <v>85</v>
      </c>
      <c r="AC5045" t="s">
        <v>3989</v>
      </c>
    </row>
    <row r="5046" spans="1:29" x14ac:dyDescent="0.3">
      <c r="A5046" t="s">
        <v>5064</v>
      </c>
      <c r="B5046" t="s">
        <v>57</v>
      </c>
      <c r="L5046">
        <v>40</v>
      </c>
      <c r="N5046">
        <v>90</v>
      </c>
      <c r="O5046">
        <v>130</v>
      </c>
      <c r="P5046">
        <v>85</v>
      </c>
      <c r="AC5046" t="s">
        <v>3989</v>
      </c>
    </row>
    <row r="5047" spans="1:29" x14ac:dyDescent="0.3">
      <c r="A5047" t="s">
        <v>5065</v>
      </c>
      <c r="B5047" t="s">
        <v>57</v>
      </c>
      <c r="L5047">
        <v>40</v>
      </c>
      <c r="N5047">
        <v>90</v>
      </c>
      <c r="O5047">
        <v>130</v>
      </c>
      <c r="P5047">
        <v>85</v>
      </c>
      <c r="AC5047" t="s">
        <v>3989</v>
      </c>
    </row>
    <row r="5048" spans="1:29" x14ac:dyDescent="0.3">
      <c r="A5048" t="s">
        <v>5066</v>
      </c>
      <c r="B5048" t="s">
        <v>57</v>
      </c>
      <c r="L5048">
        <v>40</v>
      </c>
      <c r="N5048">
        <v>90</v>
      </c>
      <c r="O5048">
        <v>130</v>
      </c>
      <c r="P5048">
        <v>85</v>
      </c>
      <c r="AC5048" t="s">
        <v>3989</v>
      </c>
    </row>
    <row r="5049" spans="1:29" x14ac:dyDescent="0.3">
      <c r="A5049" t="s">
        <v>5067</v>
      </c>
      <c r="B5049" t="s">
        <v>57</v>
      </c>
      <c r="L5049">
        <v>40</v>
      </c>
      <c r="N5049">
        <v>90</v>
      </c>
      <c r="O5049">
        <v>130</v>
      </c>
      <c r="P5049">
        <v>85</v>
      </c>
      <c r="AC5049" t="s">
        <v>3989</v>
      </c>
    </row>
    <row r="5050" spans="1:29" x14ac:dyDescent="0.3">
      <c r="A5050" t="s">
        <v>5068</v>
      </c>
      <c r="B5050" t="s">
        <v>57</v>
      </c>
      <c r="L5050">
        <v>40</v>
      </c>
      <c r="N5050">
        <v>90</v>
      </c>
      <c r="O5050">
        <v>130</v>
      </c>
      <c r="P5050">
        <v>85</v>
      </c>
      <c r="AC5050" t="s">
        <v>3989</v>
      </c>
    </row>
    <row r="5051" spans="1:29" x14ac:dyDescent="0.3">
      <c r="A5051" t="s">
        <v>5069</v>
      </c>
      <c r="B5051" t="s">
        <v>57</v>
      </c>
      <c r="L5051">
        <v>40</v>
      </c>
      <c r="N5051">
        <v>90</v>
      </c>
      <c r="O5051">
        <v>130</v>
      </c>
      <c r="P5051">
        <v>85</v>
      </c>
      <c r="AC5051" t="s">
        <v>3989</v>
      </c>
    </row>
    <row r="5052" spans="1:29" x14ac:dyDescent="0.3">
      <c r="A5052" t="s">
        <v>5070</v>
      </c>
      <c r="B5052" t="s">
        <v>57</v>
      </c>
      <c r="L5052">
        <v>40</v>
      </c>
      <c r="N5052">
        <v>90</v>
      </c>
      <c r="O5052">
        <v>130</v>
      </c>
      <c r="P5052">
        <v>85</v>
      </c>
      <c r="AC5052" t="s">
        <v>3989</v>
      </c>
    </row>
    <row r="5053" spans="1:29" x14ac:dyDescent="0.3">
      <c r="A5053" t="s">
        <v>5071</v>
      </c>
      <c r="B5053" t="s">
        <v>57</v>
      </c>
      <c r="L5053">
        <v>40</v>
      </c>
      <c r="N5053">
        <v>90</v>
      </c>
      <c r="O5053">
        <v>130</v>
      </c>
      <c r="P5053">
        <v>85</v>
      </c>
      <c r="AC5053" t="s">
        <v>3989</v>
      </c>
    </row>
    <row r="5054" spans="1:29" x14ac:dyDescent="0.3">
      <c r="A5054" t="s">
        <v>5072</v>
      </c>
      <c r="B5054" t="s">
        <v>57</v>
      </c>
      <c r="L5054">
        <v>40</v>
      </c>
      <c r="N5054">
        <v>90</v>
      </c>
      <c r="O5054">
        <v>130</v>
      </c>
      <c r="P5054">
        <v>85</v>
      </c>
      <c r="AC5054" t="s">
        <v>3989</v>
      </c>
    </row>
    <row r="5055" spans="1:29" x14ac:dyDescent="0.3">
      <c r="A5055" t="s">
        <v>5073</v>
      </c>
      <c r="B5055" t="s">
        <v>57</v>
      </c>
      <c r="L5055">
        <v>40</v>
      </c>
      <c r="N5055">
        <v>90</v>
      </c>
      <c r="O5055">
        <v>130</v>
      </c>
      <c r="P5055">
        <v>85</v>
      </c>
      <c r="AC5055" t="s">
        <v>3989</v>
      </c>
    </row>
    <row r="5056" spans="1:29" x14ac:dyDescent="0.3">
      <c r="A5056" t="s">
        <v>5074</v>
      </c>
      <c r="B5056" t="s">
        <v>57</v>
      </c>
      <c r="L5056">
        <v>40</v>
      </c>
      <c r="N5056">
        <v>90</v>
      </c>
      <c r="O5056">
        <v>130</v>
      </c>
      <c r="P5056">
        <v>85</v>
      </c>
      <c r="AC5056" t="s">
        <v>3989</v>
      </c>
    </row>
    <row r="5057" spans="1:29" x14ac:dyDescent="0.3">
      <c r="A5057" t="s">
        <v>5075</v>
      </c>
      <c r="B5057" t="s">
        <v>57</v>
      </c>
      <c r="L5057">
        <v>40</v>
      </c>
      <c r="N5057">
        <v>90</v>
      </c>
      <c r="O5057">
        <v>130</v>
      </c>
      <c r="P5057">
        <v>85</v>
      </c>
      <c r="AC5057" t="s">
        <v>3989</v>
      </c>
    </row>
    <row r="5058" spans="1:29" x14ac:dyDescent="0.3">
      <c r="A5058" t="s">
        <v>5076</v>
      </c>
      <c r="B5058" t="s">
        <v>57</v>
      </c>
      <c r="L5058">
        <v>40</v>
      </c>
      <c r="N5058">
        <v>90</v>
      </c>
      <c r="O5058">
        <v>130</v>
      </c>
      <c r="P5058">
        <v>85</v>
      </c>
      <c r="AC5058" t="s">
        <v>3989</v>
      </c>
    </row>
    <row r="5059" spans="1:29" x14ac:dyDescent="0.3">
      <c r="A5059" t="s">
        <v>5077</v>
      </c>
      <c r="B5059" t="s">
        <v>57</v>
      </c>
      <c r="L5059">
        <v>40</v>
      </c>
      <c r="N5059">
        <v>90</v>
      </c>
      <c r="O5059">
        <v>130</v>
      </c>
      <c r="P5059">
        <v>85</v>
      </c>
      <c r="AC5059" t="s">
        <v>3989</v>
      </c>
    </row>
    <row r="5060" spans="1:29" x14ac:dyDescent="0.3">
      <c r="A5060" t="s">
        <v>5078</v>
      </c>
      <c r="B5060" t="s">
        <v>57</v>
      </c>
      <c r="L5060">
        <v>40</v>
      </c>
      <c r="N5060">
        <v>90</v>
      </c>
      <c r="O5060">
        <v>130</v>
      </c>
      <c r="P5060">
        <v>85</v>
      </c>
      <c r="AC5060" t="s">
        <v>3989</v>
      </c>
    </row>
    <row r="5061" spans="1:29" x14ac:dyDescent="0.3">
      <c r="A5061" t="s">
        <v>5079</v>
      </c>
      <c r="B5061" t="s">
        <v>57</v>
      </c>
      <c r="L5061">
        <v>40</v>
      </c>
      <c r="N5061">
        <v>90</v>
      </c>
      <c r="O5061">
        <v>130</v>
      </c>
      <c r="P5061">
        <v>85</v>
      </c>
      <c r="AC5061" t="s">
        <v>3989</v>
      </c>
    </row>
    <row r="5062" spans="1:29" x14ac:dyDescent="0.3">
      <c r="A5062" t="s">
        <v>5080</v>
      </c>
      <c r="B5062" t="s">
        <v>57</v>
      </c>
      <c r="L5062">
        <v>40</v>
      </c>
      <c r="N5062">
        <v>90</v>
      </c>
      <c r="O5062">
        <v>130</v>
      </c>
      <c r="P5062">
        <v>85</v>
      </c>
      <c r="AC5062" t="s">
        <v>3989</v>
      </c>
    </row>
    <row r="5063" spans="1:29" x14ac:dyDescent="0.3">
      <c r="A5063" t="s">
        <v>5081</v>
      </c>
      <c r="B5063" t="s">
        <v>57</v>
      </c>
      <c r="L5063">
        <v>40</v>
      </c>
      <c r="N5063">
        <v>90</v>
      </c>
      <c r="O5063">
        <v>130</v>
      </c>
      <c r="P5063">
        <v>85</v>
      </c>
      <c r="AC5063" t="s">
        <v>3989</v>
      </c>
    </row>
    <row r="5064" spans="1:29" x14ac:dyDescent="0.3">
      <c r="A5064" t="s">
        <v>5082</v>
      </c>
      <c r="B5064" t="s">
        <v>57</v>
      </c>
      <c r="L5064">
        <v>40</v>
      </c>
      <c r="N5064">
        <v>90</v>
      </c>
      <c r="O5064">
        <v>130</v>
      </c>
      <c r="P5064">
        <v>85</v>
      </c>
      <c r="AC5064" t="s">
        <v>3989</v>
      </c>
    </row>
    <row r="5065" spans="1:29" x14ac:dyDescent="0.3">
      <c r="A5065" t="s">
        <v>5083</v>
      </c>
      <c r="B5065" t="s">
        <v>57</v>
      </c>
      <c r="L5065">
        <v>40</v>
      </c>
      <c r="N5065">
        <v>90</v>
      </c>
      <c r="O5065">
        <v>130</v>
      </c>
      <c r="P5065">
        <v>85</v>
      </c>
      <c r="AC5065" t="s">
        <v>3989</v>
      </c>
    </row>
    <row r="5066" spans="1:29" x14ac:dyDescent="0.3">
      <c r="A5066" t="s">
        <v>5084</v>
      </c>
      <c r="B5066" t="s">
        <v>57</v>
      </c>
      <c r="L5066">
        <v>40</v>
      </c>
      <c r="N5066">
        <v>90</v>
      </c>
      <c r="O5066">
        <v>130</v>
      </c>
      <c r="P5066">
        <v>85</v>
      </c>
      <c r="AC5066" t="s">
        <v>3989</v>
      </c>
    </row>
    <row r="5067" spans="1:29" x14ac:dyDescent="0.3">
      <c r="A5067" t="s">
        <v>5085</v>
      </c>
      <c r="B5067" t="s">
        <v>57</v>
      </c>
      <c r="L5067">
        <v>40</v>
      </c>
      <c r="N5067">
        <v>90</v>
      </c>
      <c r="O5067">
        <v>130</v>
      </c>
      <c r="P5067">
        <v>85</v>
      </c>
      <c r="AC5067" t="s">
        <v>3989</v>
      </c>
    </row>
    <row r="5068" spans="1:29" x14ac:dyDescent="0.3">
      <c r="A5068" t="s">
        <v>5086</v>
      </c>
      <c r="B5068" t="s">
        <v>57</v>
      </c>
      <c r="L5068">
        <v>40</v>
      </c>
      <c r="N5068">
        <v>90</v>
      </c>
      <c r="O5068">
        <v>130</v>
      </c>
      <c r="P5068">
        <v>85</v>
      </c>
      <c r="AC5068" t="s">
        <v>3989</v>
      </c>
    </row>
    <row r="5069" spans="1:29" x14ac:dyDescent="0.3">
      <c r="A5069" t="s">
        <v>5087</v>
      </c>
      <c r="B5069" t="s">
        <v>57</v>
      </c>
      <c r="L5069">
        <v>40</v>
      </c>
      <c r="N5069">
        <v>90</v>
      </c>
      <c r="O5069">
        <v>130</v>
      </c>
      <c r="P5069">
        <v>85</v>
      </c>
      <c r="AC5069" t="s">
        <v>3989</v>
      </c>
    </row>
    <row r="5070" spans="1:29" x14ac:dyDescent="0.3">
      <c r="A5070" t="s">
        <v>5088</v>
      </c>
      <c r="B5070" t="s">
        <v>57</v>
      </c>
      <c r="L5070">
        <v>40</v>
      </c>
      <c r="N5070">
        <v>90</v>
      </c>
      <c r="O5070">
        <v>130</v>
      </c>
      <c r="P5070">
        <v>85</v>
      </c>
      <c r="AC5070" t="s">
        <v>3989</v>
      </c>
    </row>
    <row r="5071" spans="1:29" x14ac:dyDescent="0.3">
      <c r="A5071" t="s">
        <v>5089</v>
      </c>
      <c r="B5071" t="s">
        <v>57</v>
      </c>
      <c r="L5071">
        <v>40</v>
      </c>
      <c r="N5071">
        <v>90</v>
      </c>
      <c r="O5071">
        <v>130</v>
      </c>
      <c r="P5071">
        <v>85</v>
      </c>
      <c r="AC5071" t="s">
        <v>3989</v>
      </c>
    </row>
    <row r="5072" spans="1:29" x14ac:dyDescent="0.3">
      <c r="A5072" t="s">
        <v>5090</v>
      </c>
      <c r="B5072" t="s">
        <v>57</v>
      </c>
      <c r="L5072">
        <v>40</v>
      </c>
      <c r="N5072">
        <v>90</v>
      </c>
      <c r="O5072">
        <v>130</v>
      </c>
      <c r="P5072">
        <v>85</v>
      </c>
      <c r="AC5072" t="s">
        <v>3989</v>
      </c>
    </row>
    <row r="5073" spans="1:29" x14ac:dyDescent="0.3">
      <c r="A5073" t="s">
        <v>5091</v>
      </c>
      <c r="B5073" t="s">
        <v>57</v>
      </c>
      <c r="L5073">
        <v>40</v>
      </c>
      <c r="N5073">
        <v>90</v>
      </c>
      <c r="O5073">
        <v>130</v>
      </c>
      <c r="P5073">
        <v>85</v>
      </c>
      <c r="AC5073" t="s">
        <v>3989</v>
      </c>
    </row>
    <row r="5074" spans="1:29" x14ac:dyDescent="0.3">
      <c r="A5074" t="s">
        <v>5092</v>
      </c>
      <c r="B5074" t="s">
        <v>57</v>
      </c>
      <c r="L5074">
        <v>40</v>
      </c>
      <c r="N5074">
        <v>90</v>
      </c>
      <c r="O5074">
        <v>130</v>
      </c>
      <c r="P5074">
        <v>85</v>
      </c>
      <c r="AC5074" t="s">
        <v>3989</v>
      </c>
    </row>
    <row r="5075" spans="1:29" x14ac:dyDescent="0.3">
      <c r="A5075" t="s">
        <v>5093</v>
      </c>
      <c r="B5075" t="s">
        <v>57</v>
      </c>
      <c r="L5075">
        <v>40</v>
      </c>
      <c r="N5075">
        <v>90</v>
      </c>
      <c r="O5075">
        <v>130</v>
      </c>
      <c r="P5075">
        <v>85</v>
      </c>
      <c r="AC5075" t="s">
        <v>3989</v>
      </c>
    </row>
    <row r="5076" spans="1:29" x14ac:dyDescent="0.3">
      <c r="A5076" t="s">
        <v>5094</v>
      </c>
      <c r="B5076" t="s">
        <v>57</v>
      </c>
      <c r="L5076">
        <v>40</v>
      </c>
      <c r="N5076">
        <v>90</v>
      </c>
      <c r="O5076">
        <v>130</v>
      </c>
      <c r="P5076">
        <v>85</v>
      </c>
      <c r="AC5076" t="s">
        <v>3989</v>
      </c>
    </row>
    <row r="5077" spans="1:29" x14ac:dyDescent="0.3">
      <c r="A5077" t="s">
        <v>5095</v>
      </c>
      <c r="B5077" t="s">
        <v>57</v>
      </c>
      <c r="L5077">
        <v>40</v>
      </c>
      <c r="N5077">
        <v>90</v>
      </c>
      <c r="O5077">
        <v>130</v>
      </c>
      <c r="P5077">
        <v>85</v>
      </c>
      <c r="AC5077" t="s">
        <v>3989</v>
      </c>
    </row>
    <row r="5078" spans="1:29" x14ac:dyDescent="0.3">
      <c r="A5078" t="s">
        <v>5096</v>
      </c>
      <c r="B5078" t="s">
        <v>57</v>
      </c>
      <c r="L5078">
        <v>40</v>
      </c>
      <c r="N5078">
        <v>90</v>
      </c>
      <c r="O5078">
        <v>130</v>
      </c>
      <c r="P5078">
        <v>85</v>
      </c>
      <c r="AC5078" t="s">
        <v>3989</v>
      </c>
    </row>
    <row r="5079" spans="1:29" x14ac:dyDescent="0.3">
      <c r="A5079" t="s">
        <v>5097</v>
      </c>
      <c r="B5079" t="s">
        <v>57</v>
      </c>
      <c r="L5079">
        <v>40</v>
      </c>
      <c r="N5079">
        <v>90</v>
      </c>
      <c r="O5079">
        <v>130</v>
      </c>
      <c r="P5079">
        <v>85</v>
      </c>
      <c r="AC5079" t="s">
        <v>3989</v>
      </c>
    </row>
    <row r="5080" spans="1:29" x14ac:dyDescent="0.3">
      <c r="A5080" t="s">
        <v>5098</v>
      </c>
      <c r="B5080" t="s">
        <v>57</v>
      </c>
      <c r="L5080">
        <v>40</v>
      </c>
      <c r="N5080">
        <v>90</v>
      </c>
      <c r="O5080">
        <v>130</v>
      </c>
      <c r="P5080">
        <v>85</v>
      </c>
      <c r="AC5080" t="s">
        <v>3989</v>
      </c>
    </row>
    <row r="5081" spans="1:29" x14ac:dyDescent="0.3">
      <c r="A5081" t="s">
        <v>5099</v>
      </c>
      <c r="B5081" t="s">
        <v>57</v>
      </c>
      <c r="L5081">
        <v>40</v>
      </c>
      <c r="N5081">
        <v>90</v>
      </c>
      <c r="O5081">
        <v>130</v>
      </c>
      <c r="P5081">
        <v>85</v>
      </c>
      <c r="AC5081" t="s">
        <v>3989</v>
      </c>
    </row>
    <row r="5082" spans="1:29" x14ac:dyDescent="0.3">
      <c r="A5082" t="s">
        <v>5100</v>
      </c>
      <c r="B5082" t="s">
        <v>57</v>
      </c>
      <c r="L5082">
        <v>50</v>
      </c>
      <c r="N5082">
        <v>90</v>
      </c>
      <c r="O5082">
        <v>130</v>
      </c>
      <c r="P5082">
        <v>140</v>
      </c>
      <c r="AC5082" t="s">
        <v>3989</v>
      </c>
    </row>
    <row r="5083" spans="1:29" x14ac:dyDescent="0.3">
      <c r="A5083" t="s">
        <v>5101</v>
      </c>
      <c r="B5083" t="s">
        <v>57</v>
      </c>
      <c r="L5083">
        <v>50</v>
      </c>
      <c r="N5083">
        <v>90</v>
      </c>
      <c r="O5083">
        <v>130</v>
      </c>
      <c r="P5083">
        <v>140</v>
      </c>
      <c r="AC5083" t="s">
        <v>3989</v>
      </c>
    </row>
    <row r="5084" spans="1:29" x14ac:dyDescent="0.3">
      <c r="A5084" t="s">
        <v>5102</v>
      </c>
      <c r="B5084" t="s">
        <v>57</v>
      </c>
      <c r="L5084">
        <v>50</v>
      </c>
      <c r="N5084">
        <v>90</v>
      </c>
      <c r="O5084">
        <v>130</v>
      </c>
      <c r="P5084">
        <v>140</v>
      </c>
      <c r="AC5084" t="s">
        <v>3989</v>
      </c>
    </row>
    <row r="5085" spans="1:29" x14ac:dyDescent="0.3">
      <c r="A5085" t="s">
        <v>5103</v>
      </c>
      <c r="B5085" t="s">
        <v>57</v>
      </c>
      <c r="L5085">
        <v>50</v>
      </c>
      <c r="N5085">
        <v>90</v>
      </c>
      <c r="O5085">
        <v>130</v>
      </c>
      <c r="P5085">
        <v>140</v>
      </c>
      <c r="AC5085" t="s">
        <v>3989</v>
      </c>
    </row>
    <row r="5086" spans="1:29" x14ac:dyDescent="0.3">
      <c r="A5086" t="s">
        <v>5104</v>
      </c>
      <c r="B5086" t="s">
        <v>57</v>
      </c>
      <c r="L5086">
        <v>50</v>
      </c>
      <c r="N5086">
        <v>90</v>
      </c>
      <c r="O5086">
        <v>130</v>
      </c>
      <c r="P5086">
        <v>140</v>
      </c>
      <c r="AC5086" t="s">
        <v>3989</v>
      </c>
    </row>
    <row r="5087" spans="1:29" x14ac:dyDescent="0.3">
      <c r="A5087" t="s">
        <v>5105</v>
      </c>
      <c r="B5087" t="s">
        <v>57</v>
      </c>
      <c r="L5087">
        <v>50</v>
      </c>
      <c r="N5087">
        <v>90</v>
      </c>
      <c r="O5087">
        <v>130</v>
      </c>
      <c r="P5087">
        <v>140</v>
      </c>
      <c r="AC5087" t="s">
        <v>3989</v>
      </c>
    </row>
    <row r="5088" spans="1:29" x14ac:dyDescent="0.3">
      <c r="A5088" t="s">
        <v>5106</v>
      </c>
      <c r="B5088" t="s">
        <v>57</v>
      </c>
      <c r="L5088">
        <v>50</v>
      </c>
      <c r="N5088">
        <v>90</v>
      </c>
      <c r="O5088">
        <v>130</v>
      </c>
      <c r="P5088">
        <v>140</v>
      </c>
      <c r="AC5088" t="s">
        <v>3989</v>
      </c>
    </row>
    <row r="5089" spans="1:29" x14ac:dyDescent="0.3">
      <c r="A5089" t="s">
        <v>5107</v>
      </c>
      <c r="B5089" t="s">
        <v>57</v>
      </c>
      <c r="L5089">
        <v>50</v>
      </c>
      <c r="N5089">
        <v>90</v>
      </c>
      <c r="O5089">
        <v>130</v>
      </c>
      <c r="P5089">
        <v>140</v>
      </c>
      <c r="AC5089" t="s">
        <v>3989</v>
      </c>
    </row>
    <row r="5090" spans="1:29" x14ac:dyDescent="0.3">
      <c r="A5090" t="s">
        <v>5108</v>
      </c>
      <c r="B5090" t="s">
        <v>57</v>
      </c>
      <c r="L5090">
        <v>50</v>
      </c>
      <c r="N5090">
        <v>90</v>
      </c>
      <c r="O5090">
        <v>130</v>
      </c>
      <c r="P5090">
        <v>140</v>
      </c>
      <c r="AC5090" t="s">
        <v>3989</v>
      </c>
    </row>
    <row r="5091" spans="1:29" x14ac:dyDescent="0.3">
      <c r="A5091" t="s">
        <v>5109</v>
      </c>
      <c r="B5091" t="s">
        <v>57</v>
      </c>
      <c r="L5091">
        <v>50</v>
      </c>
      <c r="N5091">
        <v>90</v>
      </c>
      <c r="O5091">
        <v>130</v>
      </c>
      <c r="P5091">
        <v>140</v>
      </c>
      <c r="AC5091" t="s">
        <v>3989</v>
      </c>
    </row>
    <row r="5092" spans="1:29" x14ac:dyDescent="0.3">
      <c r="A5092" t="s">
        <v>5110</v>
      </c>
      <c r="B5092" t="s">
        <v>57</v>
      </c>
      <c r="L5092">
        <v>50</v>
      </c>
      <c r="N5092">
        <v>90</v>
      </c>
      <c r="O5092">
        <v>130</v>
      </c>
      <c r="P5092">
        <v>140</v>
      </c>
      <c r="AC5092" t="s">
        <v>3989</v>
      </c>
    </row>
    <row r="5093" spans="1:29" x14ac:dyDescent="0.3">
      <c r="A5093" t="s">
        <v>5111</v>
      </c>
      <c r="B5093" t="s">
        <v>57</v>
      </c>
      <c r="L5093">
        <v>50</v>
      </c>
      <c r="N5093">
        <v>90</v>
      </c>
      <c r="O5093">
        <v>130</v>
      </c>
      <c r="P5093">
        <v>140</v>
      </c>
      <c r="AC5093" t="s">
        <v>3989</v>
      </c>
    </row>
    <row r="5094" spans="1:29" x14ac:dyDescent="0.3">
      <c r="A5094" t="s">
        <v>5112</v>
      </c>
      <c r="B5094" t="s">
        <v>57</v>
      </c>
      <c r="L5094">
        <v>50</v>
      </c>
      <c r="N5094">
        <v>90</v>
      </c>
      <c r="O5094">
        <v>130</v>
      </c>
      <c r="P5094">
        <v>140</v>
      </c>
      <c r="AC5094" t="s">
        <v>3989</v>
      </c>
    </row>
    <row r="5095" spans="1:29" x14ac:dyDescent="0.3">
      <c r="A5095" t="s">
        <v>5113</v>
      </c>
      <c r="B5095" t="s">
        <v>57</v>
      </c>
      <c r="L5095">
        <v>50</v>
      </c>
      <c r="N5095">
        <v>90</v>
      </c>
      <c r="O5095">
        <v>130</v>
      </c>
      <c r="P5095">
        <v>140</v>
      </c>
      <c r="AC5095" t="s">
        <v>3989</v>
      </c>
    </row>
    <row r="5096" spans="1:29" x14ac:dyDescent="0.3">
      <c r="A5096" t="s">
        <v>5114</v>
      </c>
      <c r="B5096" t="s">
        <v>57</v>
      </c>
      <c r="L5096">
        <v>50</v>
      </c>
      <c r="N5096">
        <v>90</v>
      </c>
      <c r="O5096">
        <v>130</v>
      </c>
      <c r="P5096">
        <v>140</v>
      </c>
      <c r="AC5096" t="s">
        <v>3989</v>
      </c>
    </row>
    <row r="5097" spans="1:29" x14ac:dyDescent="0.3">
      <c r="A5097" t="s">
        <v>5115</v>
      </c>
      <c r="B5097" t="s">
        <v>57</v>
      </c>
      <c r="L5097">
        <v>50</v>
      </c>
      <c r="N5097">
        <v>90</v>
      </c>
      <c r="O5097">
        <v>130</v>
      </c>
      <c r="P5097">
        <v>140</v>
      </c>
      <c r="AC5097" t="s">
        <v>3989</v>
      </c>
    </row>
    <row r="5098" spans="1:29" x14ac:dyDescent="0.3">
      <c r="A5098" t="s">
        <v>5116</v>
      </c>
      <c r="B5098" t="s">
        <v>57</v>
      </c>
      <c r="L5098">
        <v>50</v>
      </c>
      <c r="N5098">
        <v>90</v>
      </c>
      <c r="O5098">
        <v>130</v>
      </c>
      <c r="P5098">
        <v>140</v>
      </c>
      <c r="AC5098" t="s">
        <v>3989</v>
      </c>
    </row>
    <row r="5099" spans="1:29" x14ac:dyDescent="0.3">
      <c r="A5099" t="s">
        <v>5117</v>
      </c>
      <c r="B5099" t="s">
        <v>57</v>
      </c>
      <c r="L5099">
        <v>50</v>
      </c>
      <c r="N5099">
        <v>90</v>
      </c>
      <c r="O5099">
        <v>130</v>
      </c>
      <c r="P5099">
        <v>140</v>
      </c>
      <c r="AC5099" t="s">
        <v>3989</v>
      </c>
    </row>
    <row r="5100" spans="1:29" x14ac:dyDescent="0.3">
      <c r="A5100" t="s">
        <v>5118</v>
      </c>
      <c r="B5100" t="s">
        <v>57</v>
      </c>
      <c r="L5100">
        <v>50</v>
      </c>
      <c r="N5100">
        <v>90</v>
      </c>
      <c r="O5100">
        <v>130</v>
      </c>
      <c r="P5100">
        <v>140</v>
      </c>
      <c r="AC5100" t="s">
        <v>3989</v>
      </c>
    </row>
    <row r="5101" spans="1:29" x14ac:dyDescent="0.3">
      <c r="A5101" t="s">
        <v>5119</v>
      </c>
      <c r="B5101" t="s">
        <v>57</v>
      </c>
      <c r="L5101">
        <v>50</v>
      </c>
      <c r="N5101">
        <v>90</v>
      </c>
      <c r="O5101">
        <v>130</v>
      </c>
      <c r="P5101">
        <v>140</v>
      </c>
      <c r="AC5101" t="s">
        <v>3989</v>
      </c>
    </row>
    <row r="5102" spans="1:29" x14ac:dyDescent="0.3">
      <c r="A5102" t="s">
        <v>5120</v>
      </c>
      <c r="B5102" t="s">
        <v>57</v>
      </c>
      <c r="L5102">
        <v>50</v>
      </c>
      <c r="N5102">
        <v>90</v>
      </c>
      <c r="O5102">
        <v>130</v>
      </c>
      <c r="P5102">
        <v>140</v>
      </c>
      <c r="AC5102" t="s">
        <v>3989</v>
      </c>
    </row>
    <row r="5103" spans="1:29" x14ac:dyDescent="0.3">
      <c r="A5103" t="s">
        <v>5121</v>
      </c>
      <c r="B5103" t="s">
        <v>57</v>
      </c>
      <c r="L5103">
        <v>50</v>
      </c>
      <c r="N5103">
        <v>90</v>
      </c>
      <c r="O5103">
        <v>130</v>
      </c>
      <c r="P5103">
        <v>140</v>
      </c>
      <c r="AC5103" t="s">
        <v>3989</v>
      </c>
    </row>
    <row r="5104" spans="1:29" x14ac:dyDescent="0.3">
      <c r="A5104" t="s">
        <v>5122</v>
      </c>
      <c r="B5104" t="s">
        <v>57</v>
      </c>
      <c r="L5104">
        <v>50</v>
      </c>
      <c r="N5104">
        <v>90</v>
      </c>
      <c r="O5104">
        <v>130</v>
      </c>
      <c r="P5104">
        <v>140</v>
      </c>
      <c r="AC5104" t="s">
        <v>3989</v>
      </c>
    </row>
    <row r="5105" spans="1:29" x14ac:dyDescent="0.3">
      <c r="A5105" t="s">
        <v>5123</v>
      </c>
      <c r="B5105" t="s">
        <v>57</v>
      </c>
      <c r="L5105">
        <v>50</v>
      </c>
      <c r="N5105">
        <v>90</v>
      </c>
      <c r="O5105">
        <v>130</v>
      </c>
      <c r="P5105">
        <v>140</v>
      </c>
      <c r="AC5105" t="s">
        <v>3989</v>
      </c>
    </row>
    <row r="5106" spans="1:29" x14ac:dyDescent="0.3">
      <c r="A5106" t="s">
        <v>5124</v>
      </c>
      <c r="B5106" t="s">
        <v>57</v>
      </c>
      <c r="L5106">
        <v>50</v>
      </c>
      <c r="N5106">
        <v>90</v>
      </c>
      <c r="O5106">
        <v>130</v>
      </c>
      <c r="P5106">
        <v>140</v>
      </c>
      <c r="AC5106" t="s">
        <v>3989</v>
      </c>
    </row>
    <row r="5107" spans="1:29" x14ac:dyDescent="0.3">
      <c r="A5107" t="s">
        <v>5125</v>
      </c>
      <c r="B5107" t="s">
        <v>57</v>
      </c>
      <c r="L5107">
        <v>50</v>
      </c>
      <c r="N5107">
        <v>90</v>
      </c>
      <c r="O5107">
        <v>130</v>
      </c>
      <c r="P5107">
        <v>140</v>
      </c>
      <c r="AC5107" t="s">
        <v>3989</v>
      </c>
    </row>
    <row r="5108" spans="1:29" x14ac:dyDescent="0.3">
      <c r="A5108" t="s">
        <v>5126</v>
      </c>
      <c r="B5108" t="s">
        <v>57</v>
      </c>
      <c r="L5108">
        <v>50</v>
      </c>
      <c r="N5108">
        <v>90</v>
      </c>
      <c r="O5108">
        <v>130</v>
      </c>
      <c r="P5108">
        <v>140</v>
      </c>
      <c r="AC5108" t="s">
        <v>3989</v>
      </c>
    </row>
    <row r="5109" spans="1:29" x14ac:dyDescent="0.3">
      <c r="A5109" t="s">
        <v>5127</v>
      </c>
      <c r="B5109" t="s">
        <v>57</v>
      </c>
      <c r="L5109">
        <v>50</v>
      </c>
      <c r="N5109">
        <v>90</v>
      </c>
      <c r="O5109">
        <v>130</v>
      </c>
      <c r="P5109">
        <v>140</v>
      </c>
      <c r="AC5109" t="s">
        <v>3989</v>
      </c>
    </row>
    <row r="5110" spans="1:29" x14ac:dyDescent="0.3">
      <c r="A5110" t="s">
        <v>5128</v>
      </c>
      <c r="B5110" t="s">
        <v>57</v>
      </c>
      <c r="L5110">
        <v>50</v>
      </c>
      <c r="N5110">
        <v>90</v>
      </c>
      <c r="O5110">
        <v>130</v>
      </c>
      <c r="P5110">
        <v>140</v>
      </c>
      <c r="AC5110" t="s">
        <v>3989</v>
      </c>
    </row>
    <row r="5111" spans="1:29" x14ac:dyDescent="0.3">
      <c r="A5111" t="s">
        <v>5129</v>
      </c>
      <c r="B5111" t="s">
        <v>57</v>
      </c>
      <c r="L5111">
        <v>50</v>
      </c>
      <c r="N5111">
        <v>90</v>
      </c>
      <c r="O5111">
        <v>130</v>
      </c>
      <c r="P5111">
        <v>140</v>
      </c>
      <c r="AC5111" t="s">
        <v>3989</v>
      </c>
    </row>
    <row r="5112" spans="1:29" x14ac:dyDescent="0.3">
      <c r="A5112" t="s">
        <v>5130</v>
      </c>
      <c r="B5112" t="s">
        <v>57</v>
      </c>
      <c r="L5112">
        <v>50</v>
      </c>
      <c r="N5112">
        <v>90</v>
      </c>
      <c r="O5112">
        <v>130</v>
      </c>
      <c r="P5112">
        <v>140</v>
      </c>
      <c r="AC5112" t="s">
        <v>3989</v>
      </c>
    </row>
    <row r="5113" spans="1:29" x14ac:dyDescent="0.3">
      <c r="A5113" t="s">
        <v>5131</v>
      </c>
      <c r="B5113" t="s">
        <v>57</v>
      </c>
      <c r="L5113">
        <v>50</v>
      </c>
      <c r="N5113">
        <v>90</v>
      </c>
      <c r="O5113">
        <v>130</v>
      </c>
      <c r="P5113">
        <v>140</v>
      </c>
      <c r="AC5113" t="s">
        <v>3989</v>
      </c>
    </row>
    <row r="5114" spans="1:29" x14ac:dyDescent="0.3">
      <c r="A5114" t="s">
        <v>5132</v>
      </c>
      <c r="B5114" t="s">
        <v>57</v>
      </c>
      <c r="L5114">
        <v>50</v>
      </c>
      <c r="N5114">
        <v>90</v>
      </c>
      <c r="O5114">
        <v>130</v>
      </c>
      <c r="P5114">
        <v>140</v>
      </c>
      <c r="AC5114" t="s">
        <v>3989</v>
      </c>
    </row>
    <row r="5115" spans="1:29" x14ac:dyDescent="0.3">
      <c r="A5115" t="s">
        <v>5133</v>
      </c>
      <c r="B5115" t="s">
        <v>57</v>
      </c>
      <c r="L5115">
        <v>50</v>
      </c>
      <c r="N5115">
        <v>90</v>
      </c>
      <c r="O5115">
        <v>130</v>
      </c>
      <c r="P5115">
        <v>140</v>
      </c>
      <c r="AC5115" t="s">
        <v>3989</v>
      </c>
    </row>
    <row r="5116" spans="1:29" x14ac:dyDescent="0.3">
      <c r="A5116" t="s">
        <v>5134</v>
      </c>
      <c r="B5116" t="s">
        <v>57</v>
      </c>
      <c r="L5116">
        <v>50</v>
      </c>
      <c r="N5116">
        <v>90</v>
      </c>
      <c r="O5116">
        <v>130</v>
      </c>
      <c r="P5116">
        <v>140</v>
      </c>
      <c r="AC5116" t="s">
        <v>3989</v>
      </c>
    </row>
    <row r="5117" spans="1:29" x14ac:dyDescent="0.3">
      <c r="A5117" t="s">
        <v>5135</v>
      </c>
      <c r="B5117" t="s">
        <v>57</v>
      </c>
      <c r="L5117">
        <v>50</v>
      </c>
      <c r="N5117">
        <v>90</v>
      </c>
      <c r="O5117">
        <v>130</v>
      </c>
      <c r="P5117">
        <v>140</v>
      </c>
      <c r="AC5117" t="s">
        <v>3989</v>
      </c>
    </row>
    <row r="5118" spans="1:29" x14ac:dyDescent="0.3">
      <c r="A5118" t="s">
        <v>5136</v>
      </c>
      <c r="B5118" t="s">
        <v>57</v>
      </c>
      <c r="L5118">
        <v>50</v>
      </c>
      <c r="N5118">
        <v>90</v>
      </c>
      <c r="O5118">
        <v>130</v>
      </c>
      <c r="P5118">
        <v>140</v>
      </c>
      <c r="AC5118" t="s">
        <v>3989</v>
      </c>
    </row>
    <row r="5119" spans="1:29" x14ac:dyDescent="0.3">
      <c r="A5119" t="s">
        <v>5137</v>
      </c>
      <c r="B5119" t="s">
        <v>57</v>
      </c>
      <c r="L5119">
        <v>50</v>
      </c>
      <c r="N5119">
        <v>90</v>
      </c>
      <c r="O5119">
        <v>130</v>
      </c>
      <c r="P5119">
        <v>140</v>
      </c>
      <c r="AC5119" t="s">
        <v>3989</v>
      </c>
    </row>
    <row r="5120" spans="1:29" x14ac:dyDescent="0.3">
      <c r="A5120" t="s">
        <v>5138</v>
      </c>
      <c r="B5120" t="s">
        <v>57</v>
      </c>
      <c r="L5120">
        <v>50</v>
      </c>
      <c r="N5120">
        <v>90</v>
      </c>
      <c r="O5120">
        <v>130</v>
      </c>
      <c r="P5120">
        <v>140</v>
      </c>
      <c r="AC5120" t="s">
        <v>3989</v>
      </c>
    </row>
    <row r="5121" spans="1:29" x14ac:dyDescent="0.3">
      <c r="A5121" t="s">
        <v>5139</v>
      </c>
      <c r="B5121" t="s">
        <v>57</v>
      </c>
      <c r="L5121">
        <v>50</v>
      </c>
      <c r="N5121">
        <v>90</v>
      </c>
      <c r="O5121">
        <v>130</v>
      </c>
      <c r="P5121">
        <v>140</v>
      </c>
      <c r="AC5121" t="s">
        <v>3989</v>
      </c>
    </row>
    <row r="5122" spans="1:29" x14ac:dyDescent="0.3">
      <c r="A5122" t="s">
        <v>5140</v>
      </c>
      <c r="B5122" t="s">
        <v>57</v>
      </c>
      <c r="L5122">
        <v>50</v>
      </c>
      <c r="N5122">
        <v>90</v>
      </c>
      <c r="O5122">
        <v>130</v>
      </c>
      <c r="P5122">
        <v>140</v>
      </c>
      <c r="AC5122" t="s">
        <v>3989</v>
      </c>
    </row>
    <row r="5123" spans="1:29" x14ac:dyDescent="0.3">
      <c r="A5123" t="s">
        <v>5141</v>
      </c>
      <c r="B5123" t="s">
        <v>57</v>
      </c>
      <c r="L5123">
        <v>50</v>
      </c>
      <c r="N5123">
        <v>90</v>
      </c>
      <c r="O5123">
        <v>130</v>
      </c>
      <c r="P5123">
        <v>140</v>
      </c>
      <c r="AC5123" t="s">
        <v>3989</v>
      </c>
    </row>
    <row r="5124" spans="1:29" x14ac:dyDescent="0.3">
      <c r="A5124" t="s">
        <v>5142</v>
      </c>
      <c r="B5124" t="s">
        <v>57</v>
      </c>
      <c r="L5124">
        <v>50</v>
      </c>
      <c r="N5124">
        <v>90</v>
      </c>
      <c r="O5124">
        <v>130</v>
      </c>
      <c r="P5124">
        <v>140</v>
      </c>
      <c r="AC5124" t="s">
        <v>3989</v>
      </c>
    </row>
    <row r="5125" spans="1:29" x14ac:dyDescent="0.3">
      <c r="A5125" t="s">
        <v>5143</v>
      </c>
      <c r="B5125" t="s">
        <v>57</v>
      </c>
      <c r="L5125">
        <v>50</v>
      </c>
      <c r="N5125">
        <v>90</v>
      </c>
      <c r="O5125">
        <v>130</v>
      </c>
      <c r="P5125">
        <v>140</v>
      </c>
      <c r="AC5125" t="s">
        <v>3989</v>
      </c>
    </row>
    <row r="5126" spans="1:29" x14ac:dyDescent="0.3">
      <c r="A5126" t="s">
        <v>5144</v>
      </c>
      <c r="B5126" t="s">
        <v>57</v>
      </c>
      <c r="L5126">
        <v>50</v>
      </c>
      <c r="N5126">
        <v>90</v>
      </c>
      <c r="O5126">
        <v>130</v>
      </c>
      <c r="P5126">
        <v>140</v>
      </c>
      <c r="AC5126" t="s">
        <v>3989</v>
      </c>
    </row>
    <row r="5127" spans="1:29" x14ac:dyDescent="0.3">
      <c r="A5127" t="s">
        <v>5145</v>
      </c>
      <c r="B5127" t="s">
        <v>57</v>
      </c>
      <c r="L5127">
        <v>50</v>
      </c>
      <c r="N5127">
        <v>90</v>
      </c>
      <c r="O5127">
        <v>130</v>
      </c>
      <c r="P5127">
        <v>140</v>
      </c>
      <c r="AC5127" t="s">
        <v>3989</v>
      </c>
    </row>
    <row r="5128" spans="1:29" x14ac:dyDescent="0.3">
      <c r="A5128" t="s">
        <v>5146</v>
      </c>
      <c r="B5128" t="s">
        <v>57</v>
      </c>
      <c r="L5128">
        <v>50</v>
      </c>
      <c r="N5128">
        <v>90</v>
      </c>
      <c r="O5128">
        <v>130</v>
      </c>
      <c r="P5128">
        <v>140</v>
      </c>
      <c r="AC5128" t="s">
        <v>3989</v>
      </c>
    </row>
    <row r="5129" spans="1:29" x14ac:dyDescent="0.3">
      <c r="A5129" t="s">
        <v>5147</v>
      </c>
      <c r="B5129" t="s">
        <v>57</v>
      </c>
      <c r="L5129">
        <v>50</v>
      </c>
      <c r="N5129">
        <v>90</v>
      </c>
      <c r="O5129">
        <v>130</v>
      </c>
      <c r="P5129">
        <v>140</v>
      </c>
      <c r="AC5129" t="s">
        <v>3989</v>
      </c>
    </row>
    <row r="5130" spans="1:29" x14ac:dyDescent="0.3">
      <c r="A5130" t="s">
        <v>5148</v>
      </c>
      <c r="B5130" t="s">
        <v>57</v>
      </c>
      <c r="L5130">
        <v>50</v>
      </c>
      <c r="N5130">
        <v>90</v>
      </c>
      <c r="O5130">
        <v>130</v>
      </c>
      <c r="P5130">
        <v>140</v>
      </c>
      <c r="AC5130" t="s">
        <v>3989</v>
      </c>
    </row>
    <row r="5131" spans="1:29" x14ac:dyDescent="0.3">
      <c r="A5131" t="s">
        <v>5149</v>
      </c>
      <c r="B5131" t="s">
        <v>57</v>
      </c>
      <c r="L5131">
        <v>50</v>
      </c>
      <c r="N5131">
        <v>90</v>
      </c>
      <c r="O5131">
        <v>130</v>
      </c>
      <c r="P5131">
        <v>140</v>
      </c>
      <c r="AC5131" t="s">
        <v>3989</v>
      </c>
    </row>
    <row r="5132" spans="1:29" x14ac:dyDescent="0.3">
      <c r="A5132" t="s">
        <v>5150</v>
      </c>
      <c r="B5132" t="s">
        <v>57</v>
      </c>
      <c r="L5132" s="16" t="s">
        <v>63</v>
      </c>
      <c r="N5132">
        <v>90</v>
      </c>
      <c r="O5132">
        <v>130</v>
      </c>
      <c r="P5132">
        <v>190</v>
      </c>
    </row>
    <row r="5133" spans="1:29" x14ac:dyDescent="0.3">
      <c r="A5133" t="s">
        <v>5151</v>
      </c>
      <c r="B5133" t="s">
        <v>57</v>
      </c>
      <c r="L5133" s="16" t="s">
        <v>63</v>
      </c>
      <c r="N5133">
        <v>90</v>
      </c>
      <c r="O5133">
        <v>130</v>
      </c>
      <c r="P5133">
        <v>190</v>
      </c>
    </row>
    <row r="5134" spans="1:29" x14ac:dyDescent="0.3">
      <c r="A5134" t="s">
        <v>5152</v>
      </c>
      <c r="B5134" t="s">
        <v>57</v>
      </c>
      <c r="L5134" s="16" t="s">
        <v>63</v>
      </c>
      <c r="N5134">
        <v>90</v>
      </c>
      <c r="O5134">
        <v>130</v>
      </c>
      <c r="P5134">
        <v>190</v>
      </c>
    </row>
    <row r="5135" spans="1:29" x14ac:dyDescent="0.3">
      <c r="A5135" t="s">
        <v>5153</v>
      </c>
      <c r="B5135" t="s">
        <v>57</v>
      </c>
      <c r="L5135" s="16" t="s">
        <v>63</v>
      </c>
      <c r="N5135">
        <v>90</v>
      </c>
      <c r="O5135">
        <v>130</v>
      </c>
      <c r="P5135">
        <v>190</v>
      </c>
    </row>
    <row r="5136" spans="1:29" x14ac:dyDescent="0.3">
      <c r="A5136" t="s">
        <v>5154</v>
      </c>
      <c r="B5136" t="s">
        <v>57</v>
      </c>
      <c r="L5136" s="16" t="s">
        <v>63</v>
      </c>
      <c r="N5136">
        <v>90</v>
      </c>
      <c r="O5136">
        <v>130</v>
      </c>
      <c r="P5136">
        <v>190</v>
      </c>
    </row>
    <row r="5137" spans="1:16" x14ac:dyDescent="0.3">
      <c r="A5137" t="s">
        <v>5155</v>
      </c>
      <c r="B5137" t="s">
        <v>57</v>
      </c>
      <c r="L5137" s="16" t="s">
        <v>63</v>
      </c>
      <c r="N5137">
        <v>90</v>
      </c>
      <c r="O5137">
        <v>130</v>
      </c>
      <c r="P5137">
        <v>190</v>
      </c>
    </row>
    <row r="5138" spans="1:16" x14ac:dyDescent="0.3">
      <c r="A5138" t="s">
        <v>5156</v>
      </c>
      <c r="B5138" t="s">
        <v>57</v>
      </c>
      <c r="L5138" s="16" t="s">
        <v>63</v>
      </c>
      <c r="N5138">
        <v>90</v>
      </c>
      <c r="O5138">
        <v>130</v>
      </c>
      <c r="P5138">
        <v>190</v>
      </c>
    </row>
    <row r="5139" spans="1:16" x14ac:dyDescent="0.3">
      <c r="A5139" t="s">
        <v>5157</v>
      </c>
      <c r="B5139" t="s">
        <v>57</v>
      </c>
      <c r="L5139" s="16" t="s">
        <v>63</v>
      </c>
      <c r="N5139">
        <v>90</v>
      </c>
      <c r="O5139">
        <v>130</v>
      </c>
      <c r="P5139">
        <v>190</v>
      </c>
    </row>
    <row r="5140" spans="1:16" x14ac:dyDescent="0.3">
      <c r="A5140" t="s">
        <v>5158</v>
      </c>
      <c r="B5140" t="s">
        <v>57</v>
      </c>
      <c r="L5140" s="16" t="s">
        <v>63</v>
      </c>
      <c r="N5140">
        <v>90</v>
      </c>
      <c r="O5140">
        <v>130</v>
      </c>
      <c r="P5140">
        <v>190</v>
      </c>
    </row>
    <row r="5141" spans="1:16" x14ac:dyDescent="0.3">
      <c r="A5141" t="s">
        <v>5159</v>
      </c>
      <c r="B5141" t="s">
        <v>57</v>
      </c>
      <c r="L5141" s="16" t="s">
        <v>63</v>
      </c>
      <c r="N5141">
        <v>90</v>
      </c>
      <c r="O5141">
        <v>130</v>
      </c>
      <c r="P5141">
        <v>190</v>
      </c>
    </row>
    <row r="5142" spans="1:16" x14ac:dyDescent="0.3">
      <c r="A5142" t="s">
        <v>5160</v>
      </c>
      <c r="B5142" t="s">
        <v>57</v>
      </c>
      <c r="L5142" s="16" t="s">
        <v>63</v>
      </c>
      <c r="N5142">
        <v>90</v>
      </c>
      <c r="O5142">
        <v>130</v>
      </c>
      <c r="P5142">
        <v>190</v>
      </c>
    </row>
    <row r="5143" spans="1:16" x14ac:dyDescent="0.3">
      <c r="A5143" t="s">
        <v>5161</v>
      </c>
      <c r="B5143" t="s">
        <v>57</v>
      </c>
      <c r="L5143" s="16" t="s">
        <v>63</v>
      </c>
      <c r="N5143">
        <v>90</v>
      </c>
      <c r="O5143">
        <v>130</v>
      </c>
      <c r="P5143">
        <v>190</v>
      </c>
    </row>
    <row r="5144" spans="1:16" x14ac:dyDescent="0.3">
      <c r="A5144" t="s">
        <v>5162</v>
      </c>
      <c r="B5144" t="s">
        <v>57</v>
      </c>
      <c r="L5144" s="16" t="s">
        <v>63</v>
      </c>
      <c r="N5144">
        <v>90</v>
      </c>
      <c r="O5144">
        <v>130</v>
      </c>
      <c r="P5144">
        <v>190</v>
      </c>
    </row>
    <row r="5145" spans="1:16" x14ac:dyDescent="0.3">
      <c r="A5145" t="s">
        <v>5163</v>
      </c>
      <c r="B5145" t="s">
        <v>57</v>
      </c>
      <c r="L5145" s="16" t="s">
        <v>63</v>
      </c>
      <c r="N5145">
        <v>90</v>
      </c>
      <c r="O5145">
        <v>130</v>
      </c>
      <c r="P5145">
        <v>190</v>
      </c>
    </row>
    <row r="5146" spans="1:16" x14ac:dyDescent="0.3">
      <c r="A5146" t="s">
        <v>5164</v>
      </c>
      <c r="B5146" t="s">
        <v>57</v>
      </c>
      <c r="L5146" s="16" t="s">
        <v>63</v>
      </c>
      <c r="N5146">
        <v>90</v>
      </c>
      <c r="O5146">
        <v>130</v>
      </c>
      <c r="P5146">
        <v>190</v>
      </c>
    </row>
    <row r="5147" spans="1:16" x14ac:dyDescent="0.3">
      <c r="A5147" t="s">
        <v>5165</v>
      </c>
      <c r="B5147" t="s">
        <v>57</v>
      </c>
      <c r="L5147" s="16" t="s">
        <v>63</v>
      </c>
      <c r="N5147">
        <v>90</v>
      </c>
      <c r="O5147">
        <v>130</v>
      </c>
      <c r="P5147">
        <v>190</v>
      </c>
    </row>
    <row r="5148" spans="1:16" x14ac:dyDescent="0.3">
      <c r="A5148" t="s">
        <v>5166</v>
      </c>
      <c r="B5148" t="s">
        <v>57</v>
      </c>
      <c r="L5148" s="16" t="s">
        <v>63</v>
      </c>
      <c r="N5148">
        <v>90</v>
      </c>
      <c r="O5148">
        <v>130</v>
      </c>
      <c r="P5148">
        <v>190</v>
      </c>
    </row>
    <row r="5149" spans="1:16" x14ac:dyDescent="0.3">
      <c r="A5149" t="s">
        <v>5167</v>
      </c>
      <c r="B5149" t="s">
        <v>57</v>
      </c>
      <c r="L5149" s="16" t="s">
        <v>63</v>
      </c>
      <c r="N5149">
        <v>90</v>
      </c>
      <c r="O5149">
        <v>130</v>
      </c>
      <c r="P5149">
        <v>190</v>
      </c>
    </row>
    <row r="5150" spans="1:16" x14ac:dyDescent="0.3">
      <c r="A5150" t="s">
        <v>5168</v>
      </c>
      <c r="B5150" t="s">
        <v>57</v>
      </c>
      <c r="L5150" s="16" t="s">
        <v>63</v>
      </c>
      <c r="N5150">
        <v>90</v>
      </c>
      <c r="O5150">
        <v>130</v>
      </c>
      <c r="P5150">
        <v>190</v>
      </c>
    </row>
    <row r="5151" spans="1:16" x14ac:dyDescent="0.3">
      <c r="A5151" t="s">
        <v>5169</v>
      </c>
      <c r="B5151" t="s">
        <v>57</v>
      </c>
      <c r="L5151" s="16" t="s">
        <v>63</v>
      </c>
      <c r="N5151">
        <v>90</v>
      </c>
      <c r="O5151">
        <v>130</v>
      </c>
      <c r="P5151">
        <v>190</v>
      </c>
    </row>
    <row r="5152" spans="1:16" x14ac:dyDescent="0.3">
      <c r="A5152" t="s">
        <v>5170</v>
      </c>
      <c r="B5152" t="s">
        <v>57</v>
      </c>
      <c r="L5152" s="16" t="s">
        <v>63</v>
      </c>
      <c r="N5152">
        <v>90</v>
      </c>
      <c r="O5152">
        <v>130</v>
      </c>
      <c r="P5152">
        <v>190</v>
      </c>
    </row>
    <row r="5153" spans="1:16" x14ac:dyDescent="0.3">
      <c r="A5153" t="s">
        <v>5171</v>
      </c>
      <c r="B5153" t="s">
        <v>57</v>
      </c>
      <c r="L5153" s="16" t="s">
        <v>63</v>
      </c>
      <c r="N5153">
        <v>90</v>
      </c>
      <c r="O5153">
        <v>130</v>
      </c>
      <c r="P5153">
        <v>190</v>
      </c>
    </row>
    <row r="5154" spans="1:16" x14ac:dyDescent="0.3">
      <c r="A5154" t="s">
        <v>5172</v>
      </c>
      <c r="B5154" t="s">
        <v>57</v>
      </c>
      <c r="L5154" s="16" t="s">
        <v>63</v>
      </c>
      <c r="N5154">
        <v>90</v>
      </c>
      <c r="O5154">
        <v>130</v>
      </c>
      <c r="P5154">
        <v>190</v>
      </c>
    </row>
    <row r="5155" spans="1:16" x14ac:dyDescent="0.3">
      <c r="A5155" t="s">
        <v>5173</v>
      </c>
      <c r="B5155" t="s">
        <v>57</v>
      </c>
      <c r="L5155" s="16" t="s">
        <v>63</v>
      </c>
      <c r="N5155">
        <v>90</v>
      </c>
      <c r="O5155">
        <v>130</v>
      </c>
      <c r="P5155">
        <v>190</v>
      </c>
    </row>
    <row r="5156" spans="1:16" x14ac:dyDescent="0.3">
      <c r="A5156" t="s">
        <v>5174</v>
      </c>
      <c r="B5156" t="s">
        <v>57</v>
      </c>
      <c r="L5156" s="16" t="s">
        <v>63</v>
      </c>
      <c r="N5156">
        <v>90</v>
      </c>
      <c r="O5156">
        <v>130</v>
      </c>
      <c r="P5156">
        <v>190</v>
      </c>
    </row>
    <row r="5157" spans="1:16" x14ac:dyDescent="0.3">
      <c r="A5157" t="s">
        <v>5175</v>
      </c>
      <c r="B5157" t="s">
        <v>57</v>
      </c>
      <c r="L5157" s="16" t="s">
        <v>63</v>
      </c>
      <c r="N5157">
        <v>90</v>
      </c>
      <c r="O5157">
        <v>130</v>
      </c>
      <c r="P5157">
        <v>190</v>
      </c>
    </row>
    <row r="5158" spans="1:16" x14ac:dyDescent="0.3">
      <c r="A5158" t="s">
        <v>5176</v>
      </c>
      <c r="B5158" t="s">
        <v>57</v>
      </c>
      <c r="L5158" s="16" t="s">
        <v>63</v>
      </c>
      <c r="N5158">
        <v>90</v>
      </c>
      <c r="O5158">
        <v>130</v>
      </c>
      <c r="P5158">
        <v>190</v>
      </c>
    </row>
    <row r="5159" spans="1:16" x14ac:dyDescent="0.3">
      <c r="A5159" t="s">
        <v>5177</v>
      </c>
      <c r="B5159" t="s">
        <v>57</v>
      </c>
      <c r="L5159" s="16" t="s">
        <v>63</v>
      </c>
      <c r="N5159">
        <v>90</v>
      </c>
      <c r="O5159">
        <v>130</v>
      </c>
      <c r="P5159">
        <v>190</v>
      </c>
    </row>
    <row r="5160" spans="1:16" x14ac:dyDescent="0.3">
      <c r="A5160" t="s">
        <v>5178</v>
      </c>
      <c r="B5160" t="s">
        <v>57</v>
      </c>
      <c r="L5160" s="16" t="s">
        <v>63</v>
      </c>
      <c r="N5160">
        <v>90</v>
      </c>
      <c r="O5160">
        <v>130</v>
      </c>
      <c r="P5160">
        <v>190</v>
      </c>
    </row>
    <row r="5161" spans="1:16" x14ac:dyDescent="0.3">
      <c r="A5161" t="s">
        <v>5179</v>
      </c>
      <c r="B5161" t="s">
        <v>57</v>
      </c>
      <c r="L5161" s="16" t="s">
        <v>63</v>
      </c>
      <c r="N5161">
        <v>90</v>
      </c>
      <c r="O5161">
        <v>130</v>
      </c>
      <c r="P5161">
        <v>190</v>
      </c>
    </row>
    <row r="5162" spans="1:16" x14ac:dyDescent="0.3">
      <c r="A5162" t="s">
        <v>5180</v>
      </c>
      <c r="B5162" t="s">
        <v>57</v>
      </c>
      <c r="L5162" s="16" t="s">
        <v>63</v>
      </c>
      <c r="N5162">
        <v>90</v>
      </c>
      <c r="O5162">
        <v>130</v>
      </c>
      <c r="P5162">
        <v>190</v>
      </c>
    </row>
    <row r="5163" spans="1:16" x14ac:dyDescent="0.3">
      <c r="A5163" t="s">
        <v>5181</v>
      </c>
      <c r="B5163" t="s">
        <v>57</v>
      </c>
      <c r="L5163" s="16" t="s">
        <v>63</v>
      </c>
      <c r="N5163">
        <v>90</v>
      </c>
      <c r="O5163">
        <v>130</v>
      </c>
      <c r="P5163">
        <v>190</v>
      </c>
    </row>
    <row r="5164" spans="1:16" x14ac:dyDescent="0.3">
      <c r="A5164" t="s">
        <v>5182</v>
      </c>
      <c r="B5164" t="s">
        <v>57</v>
      </c>
      <c r="L5164" s="16" t="s">
        <v>63</v>
      </c>
      <c r="N5164">
        <v>90</v>
      </c>
      <c r="O5164">
        <v>130</v>
      </c>
      <c r="P5164">
        <v>190</v>
      </c>
    </row>
    <row r="5165" spans="1:16" x14ac:dyDescent="0.3">
      <c r="A5165" t="s">
        <v>5183</v>
      </c>
      <c r="B5165" t="s">
        <v>57</v>
      </c>
      <c r="L5165" s="16" t="s">
        <v>63</v>
      </c>
      <c r="N5165">
        <v>90</v>
      </c>
      <c r="O5165">
        <v>130</v>
      </c>
      <c r="P5165">
        <v>190</v>
      </c>
    </row>
    <row r="5166" spans="1:16" x14ac:dyDescent="0.3">
      <c r="A5166" t="s">
        <v>5184</v>
      </c>
      <c r="B5166" t="s">
        <v>57</v>
      </c>
      <c r="L5166" s="16" t="s">
        <v>63</v>
      </c>
      <c r="N5166">
        <v>90</v>
      </c>
      <c r="O5166">
        <v>130</v>
      </c>
      <c r="P5166">
        <v>190</v>
      </c>
    </row>
    <row r="5167" spans="1:16" x14ac:dyDescent="0.3">
      <c r="A5167" t="s">
        <v>5185</v>
      </c>
      <c r="B5167" t="s">
        <v>57</v>
      </c>
      <c r="L5167" s="16" t="s">
        <v>63</v>
      </c>
      <c r="N5167">
        <v>90</v>
      </c>
      <c r="O5167">
        <v>130</v>
      </c>
      <c r="P5167">
        <v>190</v>
      </c>
    </row>
    <row r="5168" spans="1:16" x14ac:dyDescent="0.3">
      <c r="A5168" t="s">
        <v>5186</v>
      </c>
      <c r="B5168" t="s">
        <v>57</v>
      </c>
      <c r="L5168" s="16" t="s">
        <v>63</v>
      </c>
      <c r="N5168">
        <v>90</v>
      </c>
      <c r="O5168">
        <v>130</v>
      </c>
      <c r="P5168">
        <v>190</v>
      </c>
    </row>
    <row r="5169" spans="1:29" x14ac:dyDescent="0.3">
      <c r="A5169" t="s">
        <v>5187</v>
      </c>
      <c r="B5169" t="s">
        <v>57</v>
      </c>
      <c r="L5169" s="16" t="s">
        <v>63</v>
      </c>
      <c r="N5169">
        <v>90</v>
      </c>
      <c r="O5169">
        <v>130</v>
      </c>
      <c r="P5169">
        <v>190</v>
      </c>
    </row>
    <row r="5170" spans="1:29" x14ac:dyDescent="0.3">
      <c r="A5170" t="s">
        <v>5188</v>
      </c>
      <c r="B5170" t="s">
        <v>57</v>
      </c>
      <c r="L5170" s="16" t="s">
        <v>63</v>
      </c>
      <c r="N5170">
        <v>90</v>
      </c>
      <c r="O5170">
        <v>130</v>
      </c>
      <c r="P5170">
        <v>190</v>
      </c>
    </row>
    <row r="5171" spans="1:29" x14ac:dyDescent="0.3">
      <c r="A5171" t="s">
        <v>5189</v>
      </c>
      <c r="B5171" t="s">
        <v>57</v>
      </c>
      <c r="L5171" s="16" t="s">
        <v>63</v>
      </c>
      <c r="N5171">
        <v>90</v>
      </c>
      <c r="O5171">
        <v>130</v>
      </c>
      <c r="P5171">
        <v>190</v>
      </c>
    </row>
    <row r="5172" spans="1:29" x14ac:dyDescent="0.3">
      <c r="A5172" t="s">
        <v>5190</v>
      </c>
      <c r="B5172" t="s">
        <v>57</v>
      </c>
      <c r="L5172" s="16" t="s">
        <v>63</v>
      </c>
      <c r="N5172">
        <v>90</v>
      </c>
      <c r="O5172">
        <v>130</v>
      </c>
      <c r="P5172">
        <v>190</v>
      </c>
    </row>
    <row r="5173" spans="1:29" x14ac:dyDescent="0.3">
      <c r="A5173" t="s">
        <v>5191</v>
      </c>
      <c r="B5173" t="s">
        <v>57</v>
      </c>
      <c r="L5173" s="16" t="s">
        <v>63</v>
      </c>
      <c r="N5173">
        <v>90</v>
      </c>
      <c r="O5173">
        <v>130</v>
      </c>
      <c r="P5173">
        <v>190</v>
      </c>
    </row>
    <row r="5174" spans="1:29" x14ac:dyDescent="0.3">
      <c r="A5174" t="s">
        <v>5192</v>
      </c>
      <c r="B5174" t="s">
        <v>57</v>
      </c>
      <c r="L5174" s="16" t="s">
        <v>63</v>
      </c>
      <c r="N5174">
        <v>90</v>
      </c>
      <c r="O5174">
        <v>130</v>
      </c>
      <c r="P5174">
        <v>190</v>
      </c>
    </row>
    <row r="5175" spans="1:29" x14ac:dyDescent="0.3">
      <c r="A5175" t="s">
        <v>5193</v>
      </c>
      <c r="B5175" t="s">
        <v>57</v>
      </c>
      <c r="L5175" s="16" t="s">
        <v>63</v>
      </c>
      <c r="N5175">
        <v>90</v>
      </c>
      <c r="O5175">
        <v>130</v>
      </c>
      <c r="P5175">
        <v>190</v>
      </c>
    </row>
    <row r="5176" spans="1:29" x14ac:dyDescent="0.3">
      <c r="A5176" t="s">
        <v>5194</v>
      </c>
      <c r="B5176" t="s">
        <v>57</v>
      </c>
      <c r="L5176" s="16" t="s">
        <v>63</v>
      </c>
      <c r="N5176">
        <v>90</v>
      </c>
      <c r="O5176">
        <v>130</v>
      </c>
      <c r="P5176">
        <v>190</v>
      </c>
    </row>
    <row r="5177" spans="1:29" x14ac:dyDescent="0.3">
      <c r="A5177" t="s">
        <v>5195</v>
      </c>
      <c r="B5177" t="s">
        <v>57</v>
      </c>
      <c r="L5177" s="16" t="s">
        <v>63</v>
      </c>
      <c r="N5177">
        <v>90</v>
      </c>
      <c r="O5177">
        <v>130</v>
      </c>
      <c r="P5177">
        <v>190</v>
      </c>
    </row>
    <row r="5178" spans="1:29" x14ac:dyDescent="0.3">
      <c r="A5178" t="s">
        <v>5196</v>
      </c>
      <c r="B5178" t="s">
        <v>57</v>
      </c>
      <c r="L5178" s="16" t="s">
        <v>63</v>
      </c>
      <c r="N5178">
        <v>90</v>
      </c>
      <c r="O5178">
        <v>130</v>
      </c>
      <c r="P5178">
        <v>190</v>
      </c>
    </row>
    <row r="5179" spans="1:29" x14ac:dyDescent="0.3">
      <c r="A5179" t="s">
        <v>5197</v>
      </c>
      <c r="B5179" t="s">
        <v>57</v>
      </c>
      <c r="L5179" s="16" t="s">
        <v>63</v>
      </c>
      <c r="N5179">
        <v>90</v>
      </c>
      <c r="O5179">
        <v>130</v>
      </c>
      <c r="P5179">
        <v>190</v>
      </c>
    </row>
    <row r="5180" spans="1:29" x14ac:dyDescent="0.3">
      <c r="A5180" t="s">
        <v>5198</v>
      </c>
      <c r="B5180" t="s">
        <v>57</v>
      </c>
      <c r="L5180" s="16" t="s">
        <v>63</v>
      </c>
      <c r="N5180">
        <v>90</v>
      </c>
      <c r="O5180">
        <v>130</v>
      </c>
      <c r="P5180">
        <v>190</v>
      </c>
    </row>
    <row r="5181" spans="1:29" x14ac:dyDescent="0.3">
      <c r="A5181" t="s">
        <v>5199</v>
      </c>
      <c r="B5181" t="s">
        <v>57</v>
      </c>
      <c r="L5181" s="16" t="s">
        <v>63</v>
      </c>
      <c r="N5181">
        <v>90</v>
      </c>
      <c r="O5181">
        <v>130</v>
      </c>
      <c r="P5181">
        <v>190</v>
      </c>
    </row>
    <row r="5182" spans="1:29" x14ac:dyDescent="0.3">
      <c r="A5182" t="s">
        <v>5200</v>
      </c>
      <c r="B5182" t="s">
        <v>57</v>
      </c>
      <c r="L5182">
        <v>10</v>
      </c>
      <c r="N5182">
        <v>90</v>
      </c>
      <c r="O5182">
        <v>130</v>
      </c>
      <c r="P5182">
        <v>80</v>
      </c>
      <c r="AC5182" t="s">
        <v>5201</v>
      </c>
    </row>
    <row r="5183" spans="1:29" x14ac:dyDescent="0.3">
      <c r="A5183" t="s">
        <v>5202</v>
      </c>
      <c r="B5183" t="s">
        <v>57</v>
      </c>
      <c r="L5183">
        <v>10</v>
      </c>
      <c r="N5183">
        <v>90</v>
      </c>
      <c r="O5183">
        <v>130</v>
      </c>
      <c r="P5183">
        <v>80</v>
      </c>
      <c r="AC5183" t="s">
        <v>5201</v>
      </c>
    </row>
    <row r="5184" spans="1:29" x14ac:dyDescent="0.3">
      <c r="A5184" t="s">
        <v>5203</v>
      </c>
      <c r="B5184" t="s">
        <v>57</v>
      </c>
      <c r="L5184">
        <v>10</v>
      </c>
      <c r="N5184">
        <v>90</v>
      </c>
      <c r="O5184">
        <v>130</v>
      </c>
      <c r="P5184">
        <v>80</v>
      </c>
      <c r="AC5184" t="s">
        <v>5201</v>
      </c>
    </row>
    <row r="5185" spans="1:29" x14ac:dyDescent="0.3">
      <c r="A5185" t="s">
        <v>5204</v>
      </c>
      <c r="B5185" t="s">
        <v>57</v>
      </c>
      <c r="L5185">
        <v>10</v>
      </c>
      <c r="N5185">
        <v>90</v>
      </c>
      <c r="O5185">
        <v>130</v>
      </c>
      <c r="P5185">
        <v>80</v>
      </c>
      <c r="AC5185" t="s">
        <v>5201</v>
      </c>
    </row>
    <row r="5186" spans="1:29" x14ac:dyDescent="0.3">
      <c r="A5186" t="s">
        <v>5205</v>
      </c>
      <c r="B5186" t="s">
        <v>57</v>
      </c>
      <c r="L5186">
        <v>10</v>
      </c>
      <c r="N5186">
        <v>90</v>
      </c>
      <c r="O5186">
        <v>130</v>
      </c>
      <c r="P5186">
        <v>80</v>
      </c>
      <c r="AC5186" t="s">
        <v>5201</v>
      </c>
    </row>
    <row r="5187" spans="1:29" x14ac:dyDescent="0.3">
      <c r="A5187" t="s">
        <v>5206</v>
      </c>
      <c r="B5187" t="s">
        <v>57</v>
      </c>
      <c r="L5187">
        <v>10</v>
      </c>
      <c r="N5187">
        <v>90</v>
      </c>
      <c r="O5187">
        <v>130</v>
      </c>
      <c r="P5187">
        <v>80</v>
      </c>
      <c r="AC5187" t="s">
        <v>5201</v>
      </c>
    </row>
    <row r="5188" spans="1:29" x14ac:dyDescent="0.3">
      <c r="A5188" t="s">
        <v>5207</v>
      </c>
      <c r="B5188" t="s">
        <v>57</v>
      </c>
      <c r="L5188">
        <v>10</v>
      </c>
      <c r="N5188">
        <v>90</v>
      </c>
      <c r="O5188">
        <v>130</v>
      </c>
      <c r="P5188">
        <v>80</v>
      </c>
      <c r="AC5188" t="s">
        <v>5201</v>
      </c>
    </row>
    <row r="5189" spans="1:29" x14ac:dyDescent="0.3">
      <c r="A5189" t="s">
        <v>5208</v>
      </c>
      <c r="B5189" t="s">
        <v>57</v>
      </c>
      <c r="L5189">
        <v>10</v>
      </c>
      <c r="N5189">
        <v>90</v>
      </c>
      <c r="O5189">
        <v>130</v>
      </c>
      <c r="P5189">
        <v>80</v>
      </c>
      <c r="AC5189" t="s">
        <v>5201</v>
      </c>
    </row>
    <row r="5190" spans="1:29" x14ac:dyDescent="0.3">
      <c r="A5190" t="s">
        <v>5209</v>
      </c>
      <c r="B5190" t="s">
        <v>57</v>
      </c>
      <c r="L5190">
        <v>10</v>
      </c>
      <c r="N5190">
        <v>90</v>
      </c>
      <c r="O5190">
        <v>130</v>
      </c>
      <c r="P5190">
        <v>80</v>
      </c>
      <c r="AC5190" t="s">
        <v>5201</v>
      </c>
    </row>
    <row r="5191" spans="1:29" x14ac:dyDescent="0.3">
      <c r="A5191" t="s">
        <v>5210</v>
      </c>
      <c r="B5191" t="s">
        <v>57</v>
      </c>
      <c r="L5191">
        <v>10</v>
      </c>
      <c r="N5191">
        <v>90</v>
      </c>
      <c r="O5191">
        <v>130</v>
      </c>
      <c r="P5191">
        <v>80</v>
      </c>
      <c r="AC5191" t="s">
        <v>5201</v>
      </c>
    </row>
    <row r="5192" spans="1:29" x14ac:dyDescent="0.3">
      <c r="A5192" t="s">
        <v>5211</v>
      </c>
      <c r="B5192" t="s">
        <v>57</v>
      </c>
      <c r="L5192">
        <v>10</v>
      </c>
      <c r="N5192">
        <v>90</v>
      </c>
      <c r="O5192">
        <v>130</v>
      </c>
      <c r="P5192">
        <v>80</v>
      </c>
      <c r="AC5192" t="s">
        <v>5201</v>
      </c>
    </row>
    <row r="5193" spans="1:29" x14ac:dyDescent="0.3">
      <c r="A5193" t="s">
        <v>5212</v>
      </c>
      <c r="B5193" t="s">
        <v>57</v>
      </c>
      <c r="L5193">
        <v>10</v>
      </c>
      <c r="N5193">
        <v>90</v>
      </c>
      <c r="O5193">
        <v>130</v>
      </c>
      <c r="P5193">
        <v>80</v>
      </c>
      <c r="AC5193" t="s">
        <v>5201</v>
      </c>
    </row>
    <row r="5194" spans="1:29" x14ac:dyDescent="0.3">
      <c r="A5194" t="s">
        <v>5213</v>
      </c>
      <c r="B5194" t="s">
        <v>57</v>
      </c>
      <c r="L5194">
        <v>10</v>
      </c>
      <c r="N5194">
        <v>90</v>
      </c>
      <c r="O5194">
        <v>130</v>
      </c>
      <c r="P5194">
        <v>80</v>
      </c>
      <c r="AC5194" t="s">
        <v>5201</v>
      </c>
    </row>
    <row r="5195" spans="1:29" x14ac:dyDescent="0.3">
      <c r="A5195" t="s">
        <v>5214</v>
      </c>
      <c r="B5195" t="s">
        <v>57</v>
      </c>
      <c r="L5195">
        <v>10</v>
      </c>
      <c r="N5195">
        <v>90</v>
      </c>
      <c r="O5195">
        <v>130</v>
      </c>
      <c r="P5195">
        <v>80</v>
      </c>
      <c r="AC5195" t="s">
        <v>5201</v>
      </c>
    </row>
    <row r="5196" spans="1:29" x14ac:dyDescent="0.3">
      <c r="A5196" t="s">
        <v>5215</v>
      </c>
      <c r="B5196" t="s">
        <v>57</v>
      </c>
      <c r="L5196">
        <v>10</v>
      </c>
      <c r="N5196">
        <v>90</v>
      </c>
      <c r="O5196">
        <v>130</v>
      </c>
      <c r="P5196">
        <v>80</v>
      </c>
      <c r="AC5196" t="s">
        <v>5201</v>
      </c>
    </row>
    <row r="5197" spans="1:29" x14ac:dyDescent="0.3">
      <c r="A5197" t="s">
        <v>5216</v>
      </c>
      <c r="B5197" t="s">
        <v>57</v>
      </c>
      <c r="L5197">
        <v>10</v>
      </c>
      <c r="N5197">
        <v>90</v>
      </c>
      <c r="O5197">
        <v>130</v>
      </c>
      <c r="P5197">
        <v>80</v>
      </c>
      <c r="AC5197" t="s">
        <v>5201</v>
      </c>
    </row>
    <row r="5198" spans="1:29" x14ac:dyDescent="0.3">
      <c r="A5198" t="s">
        <v>5217</v>
      </c>
      <c r="B5198" t="s">
        <v>57</v>
      </c>
      <c r="L5198">
        <v>10</v>
      </c>
      <c r="N5198">
        <v>90</v>
      </c>
      <c r="O5198">
        <v>130</v>
      </c>
      <c r="P5198">
        <v>80</v>
      </c>
      <c r="AC5198" t="s">
        <v>5201</v>
      </c>
    </row>
    <row r="5199" spans="1:29" x14ac:dyDescent="0.3">
      <c r="A5199" t="s">
        <v>5218</v>
      </c>
      <c r="B5199" t="s">
        <v>57</v>
      </c>
      <c r="L5199">
        <v>10</v>
      </c>
      <c r="N5199">
        <v>90</v>
      </c>
      <c r="O5199">
        <v>130</v>
      </c>
      <c r="P5199">
        <v>80</v>
      </c>
      <c r="AC5199" t="s">
        <v>5201</v>
      </c>
    </row>
    <row r="5200" spans="1:29" x14ac:dyDescent="0.3">
      <c r="A5200" t="s">
        <v>5219</v>
      </c>
      <c r="B5200" t="s">
        <v>57</v>
      </c>
      <c r="L5200">
        <v>10</v>
      </c>
      <c r="N5200">
        <v>90</v>
      </c>
      <c r="O5200">
        <v>130</v>
      </c>
      <c r="P5200">
        <v>80</v>
      </c>
      <c r="AC5200" t="s">
        <v>5201</v>
      </c>
    </row>
    <row r="5201" spans="1:29" x14ac:dyDescent="0.3">
      <c r="A5201" t="s">
        <v>5220</v>
      </c>
      <c r="B5201" t="s">
        <v>57</v>
      </c>
      <c r="L5201">
        <v>10</v>
      </c>
      <c r="N5201">
        <v>90</v>
      </c>
      <c r="O5201">
        <v>130</v>
      </c>
      <c r="P5201">
        <v>80</v>
      </c>
      <c r="AC5201" t="s">
        <v>5201</v>
      </c>
    </row>
    <row r="5202" spans="1:29" x14ac:dyDescent="0.3">
      <c r="A5202" t="s">
        <v>5221</v>
      </c>
      <c r="B5202" t="s">
        <v>57</v>
      </c>
      <c r="L5202">
        <v>10</v>
      </c>
      <c r="N5202">
        <v>90</v>
      </c>
      <c r="O5202">
        <v>130</v>
      </c>
      <c r="P5202">
        <v>80</v>
      </c>
      <c r="AC5202" t="s">
        <v>5201</v>
      </c>
    </row>
    <row r="5203" spans="1:29" x14ac:dyDescent="0.3">
      <c r="A5203" t="s">
        <v>5222</v>
      </c>
      <c r="B5203" t="s">
        <v>57</v>
      </c>
      <c r="L5203">
        <v>10</v>
      </c>
      <c r="N5203">
        <v>90</v>
      </c>
      <c r="O5203">
        <v>130</v>
      </c>
      <c r="P5203">
        <v>80</v>
      </c>
      <c r="AC5203" t="s">
        <v>5201</v>
      </c>
    </row>
    <row r="5204" spans="1:29" x14ac:dyDescent="0.3">
      <c r="A5204" t="s">
        <v>5223</v>
      </c>
      <c r="B5204" t="s">
        <v>57</v>
      </c>
      <c r="L5204">
        <v>10</v>
      </c>
      <c r="N5204">
        <v>90</v>
      </c>
      <c r="O5204">
        <v>130</v>
      </c>
      <c r="P5204">
        <v>80</v>
      </c>
      <c r="AC5204" t="s">
        <v>5201</v>
      </c>
    </row>
    <row r="5205" spans="1:29" x14ac:dyDescent="0.3">
      <c r="A5205" t="s">
        <v>5224</v>
      </c>
      <c r="B5205" t="s">
        <v>57</v>
      </c>
      <c r="L5205">
        <v>10</v>
      </c>
      <c r="N5205">
        <v>90</v>
      </c>
      <c r="O5205">
        <v>130</v>
      </c>
      <c r="P5205">
        <v>80</v>
      </c>
      <c r="AC5205" t="s">
        <v>5201</v>
      </c>
    </row>
    <row r="5206" spans="1:29" x14ac:dyDescent="0.3">
      <c r="A5206" t="s">
        <v>5225</v>
      </c>
      <c r="B5206" t="s">
        <v>57</v>
      </c>
      <c r="L5206">
        <v>10</v>
      </c>
      <c r="N5206">
        <v>90</v>
      </c>
      <c r="O5206">
        <v>130</v>
      </c>
      <c r="P5206">
        <v>80</v>
      </c>
      <c r="AC5206" t="s">
        <v>5201</v>
      </c>
    </row>
    <row r="5207" spans="1:29" x14ac:dyDescent="0.3">
      <c r="A5207" t="s">
        <v>5226</v>
      </c>
      <c r="B5207" t="s">
        <v>57</v>
      </c>
      <c r="L5207">
        <v>10</v>
      </c>
      <c r="N5207">
        <v>90</v>
      </c>
      <c r="O5207">
        <v>130</v>
      </c>
      <c r="P5207">
        <v>80</v>
      </c>
      <c r="AC5207" t="s">
        <v>5201</v>
      </c>
    </row>
    <row r="5208" spans="1:29" x14ac:dyDescent="0.3">
      <c r="A5208" t="s">
        <v>5227</v>
      </c>
      <c r="B5208" t="s">
        <v>57</v>
      </c>
      <c r="L5208">
        <v>10</v>
      </c>
      <c r="N5208">
        <v>90</v>
      </c>
      <c r="O5208">
        <v>130</v>
      </c>
      <c r="P5208">
        <v>80</v>
      </c>
      <c r="AC5208" t="s">
        <v>5201</v>
      </c>
    </row>
    <row r="5209" spans="1:29" x14ac:dyDescent="0.3">
      <c r="A5209" t="s">
        <v>5228</v>
      </c>
      <c r="B5209" t="s">
        <v>57</v>
      </c>
      <c r="L5209">
        <v>10</v>
      </c>
      <c r="N5209">
        <v>90</v>
      </c>
      <c r="O5209">
        <v>130</v>
      </c>
      <c r="P5209">
        <v>80</v>
      </c>
      <c r="AC5209" t="s">
        <v>5201</v>
      </c>
    </row>
    <row r="5210" spans="1:29" x14ac:dyDescent="0.3">
      <c r="A5210" t="s">
        <v>5229</v>
      </c>
      <c r="B5210" t="s">
        <v>57</v>
      </c>
      <c r="L5210">
        <v>10</v>
      </c>
      <c r="N5210">
        <v>90</v>
      </c>
      <c r="O5210">
        <v>130</v>
      </c>
      <c r="P5210">
        <v>80</v>
      </c>
      <c r="AC5210" t="s">
        <v>5201</v>
      </c>
    </row>
    <row r="5211" spans="1:29" x14ac:dyDescent="0.3">
      <c r="A5211" t="s">
        <v>5230</v>
      </c>
      <c r="B5211" t="s">
        <v>57</v>
      </c>
      <c r="L5211">
        <v>10</v>
      </c>
      <c r="N5211">
        <v>90</v>
      </c>
      <c r="O5211">
        <v>130</v>
      </c>
      <c r="P5211">
        <v>80</v>
      </c>
      <c r="AC5211" t="s">
        <v>5201</v>
      </c>
    </row>
    <row r="5212" spans="1:29" x14ac:dyDescent="0.3">
      <c r="A5212" t="s">
        <v>5231</v>
      </c>
      <c r="B5212" t="s">
        <v>57</v>
      </c>
      <c r="L5212">
        <v>10</v>
      </c>
      <c r="N5212">
        <v>90</v>
      </c>
      <c r="O5212">
        <v>130</v>
      </c>
      <c r="P5212">
        <v>80</v>
      </c>
      <c r="AC5212" t="s">
        <v>5201</v>
      </c>
    </row>
    <row r="5213" spans="1:29" x14ac:dyDescent="0.3">
      <c r="A5213" t="s">
        <v>5232</v>
      </c>
      <c r="B5213" t="s">
        <v>57</v>
      </c>
      <c r="L5213">
        <v>10</v>
      </c>
      <c r="N5213">
        <v>90</v>
      </c>
      <c r="O5213">
        <v>130</v>
      </c>
      <c r="P5213">
        <v>80</v>
      </c>
      <c r="AC5213" t="s">
        <v>5201</v>
      </c>
    </row>
    <row r="5214" spans="1:29" x14ac:dyDescent="0.3">
      <c r="A5214" t="s">
        <v>5233</v>
      </c>
      <c r="B5214" t="s">
        <v>57</v>
      </c>
      <c r="L5214">
        <v>10</v>
      </c>
      <c r="N5214">
        <v>90</v>
      </c>
      <c r="O5214">
        <v>130</v>
      </c>
      <c r="P5214">
        <v>80</v>
      </c>
      <c r="AC5214" t="s">
        <v>5201</v>
      </c>
    </row>
    <row r="5215" spans="1:29" x14ac:dyDescent="0.3">
      <c r="A5215" t="s">
        <v>5234</v>
      </c>
      <c r="B5215" t="s">
        <v>57</v>
      </c>
      <c r="L5215">
        <v>10</v>
      </c>
      <c r="N5215">
        <v>90</v>
      </c>
      <c r="O5215">
        <v>130</v>
      </c>
      <c r="P5215">
        <v>80</v>
      </c>
      <c r="AC5215" t="s">
        <v>5201</v>
      </c>
    </row>
    <row r="5216" spans="1:29" x14ac:dyDescent="0.3">
      <c r="A5216" t="s">
        <v>5235</v>
      </c>
      <c r="B5216" t="s">
        <v>57</v>
      </c>
      <c r="L5216">
        <v>10</v>
      </c>
      <c r="N5216">
        <v>90</v>
      </c>
      <c r="O5216">
        <v>130</v>
      </c>
      <c r="P5216">
        <v>80</v>
      </c>
      <c r="AC5216" t="s">
        <v>5201</v>
      </c>
    </row>
    <row r="5217" spans="1:29" x14ac:dyDescent="0.3">
      <c r="A5217" t="s">
        <v>5236</v>
      </c>
      <c r="B5217" t="s">
        <v>57</v>
      </c>
      <c r="L5217">
        <v>10</v>
      </c>
      <c r="N5217">
        <v>90</v>
      </c>
      <c r="O5217">
        <v>130</v>
      </c>
      <c r="P5217">
        <v>80</v>
      </c>
      <c r="AC5217" t="s">
        <v>5201</v>
      </c>
    </row>
    <row r="5218" spans="1:29" x14ac:dyDescent="0.3">
      <c r="A5218" t="s">
        <v>5237</v>
      </c>
      <c r="B5218" t="s">
        <v>57</v>
      </c>
      <c r="L5218">
        <v>10</v>
      </c>
      <c r="N5218">
        <v>90</v>
      </c>
      <c r="O5218">
        <v>130</v>
      </c>
      <c r="P5218">
        <v>80</v>
      </c>
      <c r="AC5218" t="s">
        <v>5201</v>
      </c>
    </row>
    <row r="5219" spans="1:29" x14ac:dyDescent="0.3">
      <c r="A5219" t="s">
        <v>5238</v>
      </c>
      <c r="B5219" t="s">
        <v>57</v>
      </c>
      <c r="L5219">
        <v>10</v>
      </c>
      <c r="N5219">
        <v>90</v>
      </c>
      <c r="O5219">
        <v>130</v>
      </c>
      <c r="P5219">
        <v>80</v>
      </c>
      <c r="AC5219" t="s">
        <v>5201</v>
      </c>
    </row>
    <row r="5220" spans="1:29" x14ac:dyDescent="0.3">
      <c r="A5220" t="s">
        <v>5239</v>
      </c>
      <c r="B5220" t="s">
        <v>57</v>
      </c>
      <c r="L5220">
        <v>10</v>
      </c>
      <c r="N5220">
        <v>90</v>
      </c>
      <c r="O5220">
        <v>130</v>
      </c>
      <c r="P5220">
        <v>80</v>
      </c>
      <c r="AC5220" t="s">
        <v>5201</v>
      </c>
    </row>
    <row r="5221" spans="1:29" x14ac:dyDescent="0.3">
      <c r="A5221" t="s">
        <v>5240</v>
      </c>
      <c r="B5221" t="s">
        <v>57</v>
      </c>
      <c r="L5221">
        <v>10</v>
      </c>
      <c r="N5221">
        <v>90</v>
      </c>
      <c r="O5221">
        <v>130</v>
      </c>
      <c r="P5221">
        <v>80</v>
      </c>
      <c r="AC5221" t="s">
        <v>5201</v>
      </c>
    </row>
    <row r="5222" spans="1:29" x14ac:dyDescent="0.3">
      <c r="A5222" t="s">
        <v>5241</v>
      </c>
      <c r="B5222" t="s">
        <v>57</v>
      </c>
      <c r="L5222">
        <v>10</v>
      </c>
      <c r="N5222">
        <v>90</v>
      </c>
      <c r="O5222">
        <v>130</v>
      </c>
      <c r="P5222">
        <v>80</v>
      </c>
      <c r="AC5222" t="s">
        <v>5201</v>
      </c>
    </row>
    <row r="5223" spans="1:29" x14ac:dyDescent="0.3">
      <c r="A5223" t="s">
        <v>5242</v>
      </c>
      <c r="B5223" t="s">
        <v>57</v>
      </c>
      <c r="L5223">
        <v>10</v>
      </c>
      <c r="N5223">
        <v>90</v>
      </c>
      <c r="O5223">
        <v>130</v>
      </c>
      <c r="P5223">
        <v>80</v>
      </c>
      <c r="AC5223" t="s">
        <v>5201</v>
      </c>
    </row>
    <row r="5224" spans="1:29" x14ac:dyDescent="0.3">
      <c r="A5224" t="s">
        <v>5243</v>
      </c>
      <c r="B5224" t="s">
        <v>57</v>
      </c>
      <c r="L5224">
        <v>10</v>
      </c>
      <c r="N5224">
        <v>90</v>
      </c>
      <c r="O5224">
        <v>130</v>
      </c>
      <c r="P5224">
        <v>80</v>
      </c>
      <c r="AC5224" t="s">
        <v>5201</v>
      </c>
    </row>
    <row r="5225" spans="1:29" x14ac:dyDescent="0.3">
      <c r="A5225" t="s">
        <v>5244</v>
      </c>
      <c r="B5225" t="s">
        <v>57</v>
      </c>
      <c r="L5225">
        <v>10</v>
      </c>
      <c r="N5225">
        <v>90</v>
      </c>
      <c r="O5225">
        <v>130</v>
      </c>
      <c r="P5225">
        <v>80</v>
      </c>
      <c r="AC5225" t="s">
        <v>5201</v>
      </c>
    </row>
    <row r="5226" spans="1:29" x14ac:dyDescent="0.3">
      <c r="A5226" t="s">
        <v>5245</v>
      </c>
      <c r="B5226" t="s">
        <v>57</v>
      </c>
      <c r="L5226">
        <v>10</v>
      </c>
      <c r="N5226">
        <v>90</v>
      </c>
      <c r="O5226">
        <v>130</v>
      </c>
      <c r="P5226">
        <v>80</v>
      </c>
      <c r="AC5226" t="s">
        <v>5201</v>
      </c>
    </row>
    <row r="5227" spans="1:29" x14ac:dyDescent="0.3">
      <c r="A5227" t="s">
        <v>5246</v>
      </c>
      <c r="B5227" t="s">
        <v>57</v>
      </c>
      <c r="L5227">
        <v>10</v>
      </c>
      <c r="N5227">
        <v>90</v>
      </c>
      <c r="O5227">
        <v>130</v>
      </c>
      <c r="P5227">
        <v>80</v>
      </c>
      <c r="AC5227" t="s">
        <v>5201</v>
      </c>
    </row>
    <row r="5228" spans="1:29" x14ac:dyDescent="0.3">
      <c r="A5228" t="s">
        <v>5247</v>
      </c>
      <c r="B5228" t="s">
        <v>57</v>
      </c>
      <c r="L5228">
        <v>10</v>
      </c>
      <c r="N5228">
        <v>90</v>
      </c>
      <c r="O5228">
        <v>130</v>
      </c>
      <c r="P5228">
        <v>80</v>
      </c>
      <c r="AC5228" t="s">
        <v>5201</v>
      </c>
    </row>
    <row r="5229" spans="1:29" x14ac:dyDescent="0.3">
      <c r="A5229" t="s">
        <v>5248</v>
      </c>
      <c r="B5229" t="s">
        <v>57</v>
      </c>
      <c r="L5229">
        <v>10</v>
      </c>
      <c r="N5229">
        <v>90</v>
      </c>
      <c r="O5229">
        <v>130</v>
      </c>
      <c r="P5229">
        <v>80</v>
      </c>
      <c r="AC5229" t="s">
        <v>5201</v>
      </c>
    </row>
    <row r="5230" spans="1:29" x14ac:dyDescent="0.3">
      <c r="A5230" t="s">
        <v>5249</v>
      </c>
      <c r="B5230" t="s">
        <v>57</v>
      </c>
      <c r="L5230">
        <v>10</v>
      </c>
      <c r="N5230">
        <v>90</v>
      </c>
      <c r="O5230">
        <v>130</v>
      </c>
      <c r="P5230">
        <v>80</v>
      </c>
      <c r="AC5230" t="s">
        <v>5201</v>
      </c>
    </row>
    <row r="5231" spans="1:29" x14ac:dyDescent="0.3">
      <c r="A5231" t="s">
        <v>5250</v>
      </c>
      <c r="B5231" t="s">
        <v>57</v>
      </c>
      <c r="L5231">
        <v>10</v>
      </c>
      <c r="N5231">
        <v>90</v>
      </c>
      <c r="O5231">
        <v>130</v>
      </c>
      <c r="P5231">
        <v>80</v>
      </c>
      <c r="AC5231" t="s">
        <v>5201</v>
      </c>
    </row>
    <row r="5232" spans="1:29" x14ac:dyDescent="0.3">
      <c r="A5232" t="s">
        <v>5251</v>
      </c>
      <c r="B5232" t="s">
        <v>57</v>
      </c>
      <c r="L5232">
        <v>20</v>
      </c>
      <c r="N5232">
        <v>90</v>
      </c>
      <c r="O5232">
        <v>130</v>
      </c>
      <c r="P5232">
        <v>85</v>
      </c>
      <c r="AC5232" t="s">
        <v>5201</v>
      </c>
    </row>
    <row r="5233" spans="1:29" x14ac:dyDescent="0.3">
      <c r="A5233" t="s">
        <v>5252</v>
      </c>
      <c r="B5233" t="s">
        <v>57</v>
      </c>
      <c r="L5233">
        <v>20</v>
      </c>
      <c r="N5233">
        <v>90</v>
      </c>
      <c r="O5233">
        <v>130</v>
      </c>
      <c r="P5233">
        <v>85</v>
      </c>
      <c r="AC5233" t="s">
        <v>5201</v>
      </c>
    </row>
    <row r="5234" spans="1:29" x14ac:dyDescent="0.3">
      <c r="A5234" t="s">
        <v>5253</v>
      </c>
      <c r="B5234" t="s">
        <v>57</v>
      </c>
      <c r="L5234">
        <v>20</v>
      </c>
      <c r="N5234">
        <v>90</v>
      </c>
      <c r="O5234">
        <v>130</v>
      </c>
      <c r="P5234">
        <v>85</v>
      </c>
      <c r="AC5234" t="s">
        <v>5201</v>
      </c>
    </row>
    <row r="5235" spans="1:29" x14ac:dyDescent="0.3">
      <c r="A5235" t="s">
        <v>5254</v>
      </c>
      <c r="B5235" t="s">
        <v>57</v>
      </c>
      <c r="L5235">
        <v>20</v>
      </c>
      <c r="N5235">
        <v>90</v>
      </c>
      <c r="O5235">
        <v>130</v>
      </c>
      <c r="P5235">
        <v>85</v>
      </c>
      <c r="AC5235" t="s">
        <v>5201</v>
      </c>
    </row>
    <row r="5236" spans="1:29" x14ac:dyDescent="0.3">
      <c r="A5236" t="s">
        <v>5255</v>
      </c>
      <c r="B5236" t="s">
        <v>57</v>
      </c>
      <c r="L5236">
        <v>20</v>
      </c>
      <c r="N5236">
        <v>90</v>
      </c>
      <c r="O5236">
        <v>130</v>
      </c>
      <c r="P5236">
        <v>85</v>
      </c>
      <c r="AC5236" t="s">
        <v>5201</v>
      </c>
    </row>
    <row r="5237" spans="1:29" x14ac:dyDescent="0.3">
      <c r="A5237" t="s">
        <v>5256</v>
      </c>
      <c r="B5237" t="s">
        <v>57</v>
      </c>
      <c r="L5237">
        <v>20</v>
      </c>
      <c r="N5237">
        <v>90</v>
      </c>
      <c r="O5237">
        <v>130</v>
      </c>
      <c r="P5237">
        <v>85</v>
      </c>
      <c r="AC5237" t="s">
        <v>5201</v>
      </c>
    </row>
    <row r="5238" spans="1:29" x14ac:dyDescent="0.3">
      <c r="A5238" t="s">
        <v>5257</v>
      </c>
      <c r="B5238" t="s">
        <v>57</v>
      </c>
      <c r="L5238">
        <v>20</v>
      </c>
      <c r="N5238">
        <v>90</v>
      </c>
      <c r="O5238">
        <v>130</v>
      </c>
      <c r="P5238">
        <v>85</v>
      </c>
      <c r="AC5238" t="s">
        <v>5201</v>
      </c>
    </row>
    <row r="5239" spans="1:29" x14ac:dyDescent="0.3">
      <c r="A5239" t="s">
        <v>5258</v>
      </c>
      <c r="B5239" t="s">
        <v>57</v>
      </c>
      <c r="L5239">
        <v>20</v>
      </c>
      <c r="N5239">
        <v>90</v>
      </c>
      <c r="O5239">
        <v>130</v>
      </c>
      <c r="P5239">
        <v>85</v>
      </c>
      <c r="AC5239" t="s">
        <v>5201</v>
      </c>
    </row>
    <row r="5240" spans="1:29" x14ac:dyDescent="0.3">
      <c r="A5240" t="s">
        <v>5259</v>
      </c>
      <c r="B5240" t="s">
        <v>57</v>
      </c>
      <c r="L5240">
        <v>20</v>
      </c>
      <c r="N5240">
        <v>90</v>
      </c>
      <c r="O5240">
        <v>130</v>
      </c>
      <c r="P5240">
        <v>85</v>
      </c>
      <c r="AC5240" t="s">
        <v>5201</v>
      </c>
    </row>
    <row r="5241" spans="1:29" x14ac:dyDescent="0.3">
      <c r="A5241" t="s">
        <v>5260</v>
      </c>
      <c r="B5241" t="s">
        <v>57</v>
      </c>
      <c r="L5241">
        <v>20</v>
      </c>
      <c r="N5241">
        <v>90</v>
      </c>
      <c r="O5241">
        <v>130</v>
      </c>
      <c r="P5241">
        <v>85</v>
      </c>
      <c r="AC5241" t="s">
        <v>5201</v>
      </c>
    </row>
    <row r="5242" spans="1:29" x14ac:dyDescent="0.3">
      <c r="A5242" t="s">
        <v>5261</v>
      </c>
      <c r="B5242" t="s">
        <v>57</v>
      </c>
      <c r="L5242">
        <v>20</v>
      </c>
      <c r="N5242">
        <v>90</v>
      </c>
      <c r="O5242">
        <v>130</v>
      </c>
      <c r="P5242">
        <v>85</v>
      </c>
      <c r="AC5242" t="s">
        <v>5201</v>
      </c>
    </row>
    <row r="5243" spans="1:29" x14ac:dyDescent="0.3">
      <c r="A5243" t="s">
        <v>5262</v>
      </c>
      <c r="B5243" t="s">
        <v>57</v>
      </c>
      <c r="L5243">
        <v>20</v>
      </c>
      <c r="N5243">
        <v>90</v>
      </c>
      <c r="O5243">
        <v>130</v>
      </c>
      <c r="P5243">
        <v>85</v>
      </c>
      <c r="AC5243" t="s">
        <v>5201</v>
      </c>
    </row>
    <row r="5244" spans="1:29" x14ac:dyDescent="0.3">
      <c r="A5244" t="s">
        <v>5263</v>
      </c>
      <c r="B5244" t="s">
        <v>57</v>
      </c>
      <c r="L5244">
        <v>20</v>
      </c>
      <c r="N5244">
        <v>90</v>
      </c>
      <c r="O5244">
        <v>130</v>
      </c>
      <c r="P5244">
        <v>85</v>
      </c>
      <c r="AC5244" t="s">
        <v>5201</v>
      </c>
    </row>
    <row r="5245" spans="1:29" x14ac:dyDescent="0.3">
      <c r="A5245" t="s">
        <v>5264</v>
      </c>
      <c r="B5245" t="s">
        <v>57</v>
      </c>
      <c r="L5245">
        <v>20</v>
      </c>
      <c r="N5245">
        <v>90</v>
      </c>
      <c r="O5245">
        <v>130</v>
      </c>
      <c r="P5245">
        <v>85</v>
      </c>
      <c r="AC5245" t="s">
        <v>5201</v>
      </c>
    </row>
    <row r="5246" spans="1:29" x14ac:dyDescent="0.3">
      <c r="A5246" t="s">
        <v>5265</v>
      </c>
      <c r="B5246" t="s">
        <v>57</v>
      </c>
      <c r="L5246">
        <v>20</v>
      </c>
      <c r="N5246">
        <v>90</v>
      </c>
      <c r="O5246">
        <v>130</v>
      </c>
      <c r="P5246">
        <v>85</v>
      </c>
      <c r="AC5246" t="s">
        <v>5201</v>
      </c>
    </row>
    <row r="5247" spans="1:29" x14ac:dyDescent="0.3">
      <c r="A5247" t="s">
        <v>5266</v>
      </c>
      <c r="B5247" t="s">
        <v>57</v>
      </c>
      <c r="L5247">
        <v>20</v>
      </c>
      <c r="N5247">
        <v>90</v>
      </c>
      <c r="O5247">
        <v>130</v>
      </c>
      <c r="P5247">
        <v>85</v>
      </c>
      <c r="AC5247" t="s">
        <v>5201</v>
      </c>
    </row>
    <row r="5248" spans="1:29" x14ac:dyDescent="0.3">
      <c r="A5248" t="s">
        <v>5267</v>
      </c>
      <c r="B5248" t="s">
        <v>57</v>
      </c>
      <c r="L5248">
        <v>20</v>
      </c>
      <c r="N5248">
        <v>90</v>
      </c>
      <c r="O5248">
        <v>130</v>
      </c>
      <c r="P5248">
        <v>85</v>
      </c>
      <c r="AC5248" t="s">
        <v>5201</v>
      </c>
    </row>
    <row r="5249" spans="1:29" x14ac:dyDescent="0.3">
      <c r="A5249" t="s">
        <v>5268</v>
      </c>
      <c r="B5249" t="s">
        <v>57</v>
      </c>
      <c r="L5249">
        <v>20</v>
      </c>
      <c r="N5249">
        <v>90</v>
      </c>
      <c r="O5249">
        <v>130</v>
      </c>
      <c r="P5249">
        <v>85</v>
      </c>
      <c r="AC5249" t="s">
        <v>5201</v>
      </c>
    </row>
    <row r="5250" spans="1:29" x14ac:dyDescent="0.3">
      <c r="A5250" t="s">
        <v>5269</v>
      </c>
      <c r="B5250" t="s">
        <v>57</v>
      </c>
      <c r="L5250">
        <v>20</v>
      </c>
      <c r="N5250">
        <v>90</v>
      </c>
      <c r="O5250">
        <v>130</v>
      </c>
      <c r="P5250">
        <v>85</v>
      </c>
      <c r="AC5250" t="s">
        <v>5201</v>
      </c>
    </row>
    <row r="5251" spans="1:29" x14ac:dyDescent="0.3">
      <c r="A5251" t="s">
        <v>5270</v>
      </c>
      <c r="B5251" t="s">
        <v>57</v>
      </c>
      <c r="L5251">
        <v>20</v>
      </c>
      <c r="N5251">
        <v>90</v>
      </c>
      <c r="O5251">
        <v>130</v>
      </c>
      <c r="P5251">
        <v>85</v>
      </c>
      <c r="AC5251" t="s">
        <v>5201</v>
      </c>
    </row>
    <row r="5252" spans="1:29" x14ac:dyDescent="0.3">
      <c r="A5252" t="s">
        <v>5271</v>
      </c>
      <c r="B5252" t="s">
        <v>57</v>
      </c>
      <c r="L5252">
        <v>20</v>
      </c>
      <c r="N5252">
        <v>90</v>
      </c>
      <c r="O5252">
        <v>130</v>
      </c>
      <c r="P5252">
        <v>85</v>
      </c>
      <c r="AC5252" t="s">
        <v>5201</v>
      </c>
    </row>
    <row r="5253" spans="1:29" x14ac:dyDescent="0.3">
      <c r="A5253" t="s">
        <v>5272</v>
      </c>
      <c r="B5253" t="s">
        <v>57</v>
      </c>
      <c r="L5253">
        <v>20</v>
      </c>
      <c r="N5253">
        <v>90</v>
      </c>
      <c r="O5253">
        <v>130</v>
      </c>
      <c r="P5253">
        <v>85</v>
      </c>
      <c r="AC5253" t="s">
        <v>5201</v>
      </c>
    </row>
    <row r="5254" spans="1:29" x14ac:dyDescent="0.3">
      <c r="A5254" t="s">
        <v>5273</v>
      </c>
      <c r="B5254" t="s">
        <v>57</v>
      </c>
      <c r="L5254">
        <v>20</v>
      </c>
      <c r="N5254">
        <v>90</v>
      </c>
      <c r="O5254">
        <v>130</v>
      </c>
      <c r="P5254">
        <v>85</v>
      </c>
      <c r="AC5254" t="s">
        <v>5201</v>
      </c>
    </row>
    <row r="5255" spans="1:29" x14ac:dyDescent="0.3">
      <c r="A5255" t="s">
        <v>5274</v>
      </c>
      <c r="B5255" t="s">
        <v>57</v>
      </c>
      <c r="L5255">
        <v>20</v>
      </c>
      <c r="N5255">
        <v>90</v>
      </c>
      <c r="O5255">
        <v>130</v>
      </c>
      <c r="P5255">
        <v>85</v>
      </c>
      <c r="AC5255" t="s">
        <v>5201</v>
      </c>
    </row>
    <row r="5256" spans="1:29" x14ac:dyDescent="0.3">
      <c r="A5256" t="s">
        <v>5275</v>
      </c>
      <c r="B5256" t="s">
        <v>57</v>
      </c>
      <c r="L5256">
        <v>20</v>
      </c>
      <c r="N5256">
        <v>90</v>
      </c>
      <c r="O5256">
        <v>130</v>
      </c>
      <c r="P5256">
        <v>85</v>
      </c>
      <c r="AC5256" t="s">
        <v>5201</v>
      </c>
    </row>
    <row r="5257" spans="1:29" x14ac:dyDescent="0.3">
      <c r="A5257" t="s">
        <v>5276</v>
      </c>
      <c r="B5257" t="s">
        <v>57</v>
      </c>
      <c r="L5257">
        <v>20</v>
      </c>
      <c r="N5257">
        <v>90</v>
      </c>
      <c r="O5257">
        <v>130</v>
      </c>
      <c r="P5257">
        <v>85</v>
      </c>
      <c r="AC5257" t="s">
        <v>5201</v>
      </c>
    </row>
    <row r="5258" spans="1:29" x14ac:dyDescent="0.3">
      <c r="A5258" t="s">
        <v>5277</v>
      </c>
      <c r="B5258" t="s">
        <v>57</v>
      </c>
      <c r="L5258">
        <v>20</v>
      </c>
      <c r="N5258">
        <v>90</v>
      </c>
      <c r="O5258">
        <v>130</v>
      </c>
      <c r="P5258">
        <v>85</v>
      </c>
      <c r="AC5258" t="s">
        <v>5201</v>
      </c>
    </row>
    <row r="5259" spans="1:29" x14ac:dyDescent="0.3">
      <c r="A5259" t="s">
        <v>5278</v>
      </c>
      <c r="B5259" t="s">
        <v>57</v>
      </c>
      <c r="L5259">
        <v>20</v>
      </c>
      <c r="N5259">
        <v>90</v>
      </c>
      <c r="O5259">
        <v>130</v>
      </c>
      <c r="P5259">
        <v>85</v>
      </c>
      <c r="AC5259" t="s">
        <v>5201</v>
      </c>
    </row>
    <row r="5260" spans="1:29" x14ac:dyDescent="0.3">
      <c r="A5260" t="s">
        <v>5279</v>
      </c>
      <c r="B5260" t="s">
        <v>57</v>
      </c>
      <c r="L5260">
        <v>20</v>
      </c>
      <c r="N5260">
        <v>90</v>
      </c>
      <c r="O5260">
        <v>130</v>
      </c>
      <c r="P5260">
        <v>85</v>
      </c>
      <c r="AC5260" t="s">
        <v>5201</v>
      </c>
    </row>
    <row r="5261" spans="1:29" x14ac:dyDescent="0.3">
      <c r="A5261" t="s">
        <v>5280</v>
      </c>
      <c r="B5261" t="s">
        <v>57</v>
      </c>
      <c r="L5261">
        <v>20</v>
      </c>
      <c r="N5261">
        <v>90</v>
      </c>
      <c r="O5261">
        <v>130</v>
      </c>
      <c r="P5261">
        <v>85</v>
      </c>
      <c r="AC5261" t="s">
        <v>5201</v>
      </c>
    </row>
    <row r="5262" spans="1:29" x14ac:dyDescent="0.3">
      <c r="A5262" t="s">
        <v>5281</v>
      </c>
      <c r="B5262" t="s">
        <v>57</v>
      </c>
      <c r="L5262">
        <v>20</v>
      </c>
      <c r="N5262">
        <v>90</v>
      </c>
      <c r="O5262">
        <v>130</v>
      </c>
      <c r="P5262">
        <v>85</v>
      </c>
      <c r="AC5262" t="s">
        <v>5201</v>
      </c>
    </row>
    <row r="5263" spans="1:29" x14ac:dyDescent="0.3">
      <c r="A5263" t="s">
        <v>5282</v>
      </c>
      <c r="B5263" t="s">
        <v>57</v>
      </c>
      <c r="L5263">
        <v>20</v>
      </c>
      <c r="N5263">
        <v>90</v>
      </c>
      <c r="O5263">
        <v>130</v>
      </c>
      <c r="P5263">
        <v>85</v>
      </c>
      <c r="AC5263" t="s">
        <v>5201</v>
      </c>
    </row>
    <row r="5264" spans="1:29" x14ac:dyDescent="0.3">
      <c r="A5264" t="s">
        <v>5283</v>
      </c>
      <c r="B5264" t="s">
        <v>57</v>
      </c>
      <c r="L5264">
        <v>20</v>
      </c>
      <c r="N5264">
        <v>90</v>
      </c>
      <c r="O5264">
        <v>130</v>
      </c>
      <c r="P5264">
        <v>85</v>
      </c>
      <c r="AC5264" t="s">
        <v>5201</v>
      </c>
    </row>
    <row r="5265" spans="1:29" x14ac:dyDescent="0.3">
      <c r="A5265" t="s">
        <v>5284</v>
      </c>
      <c r="B5265" t="s">
        <v>57</v>
      </c>
      <c r="L5265">
        <v>20</v>
      </c>
      <c r="N5265">
        <v>90</v>
      </c>
      <c r="O5265">
        <v>130</v>
      </c>
      <c r="P5265">
        <v>85</v>
      </c>
      <c r="AC5265" t="s">
        <v>5201</v>
      </c>
    </row>
    <row r="5266" spans="1:29" x14ac:dyDescent="0.3">
      <c r="A5266" t="s">
        <v>5285</v>
      </c>
      <c r="B5266" t="s">
        <v>57</v>
      </c>
      <c r="L5266">
        <v>20</v>
      </c>
      <c r="N5266">
        <v>90</v>
      </c>
      <c r="O5266">
        <v>130</v>
      </c>
      <c r="P5266">
        <v>85</v>
      </c>
      <c r="AC5266" t="s">
        <v>5201</v>
      </c>
    </row>
    <row r="5267" spans="1:29" x14ac:dyDescent="0.3">
      <c r="A5267" t="s">
        <v>5286</v>
      </c>
      <c r="B5267" t="s">
        <v>57</v>
      </c>
      <c r="L5267">
        <v>20</v>
      </c>
      <c r="N5267">
        <v>90</v>
      </c>
      <c r="O5267">
        <v>130</v>
      </c>
      <c r="P5267">
        <v>85</v>
      </c>
      <c r="AC5267" t="s">
        <v>5201</v>
      </c>
    </row>
    <row r="5268" spans="1:29" x14ac:dyDescent="0.3">
      <c r="A5268" t="s">
        <v>5287</v>
      </c>
      <c r="B5268" t="s">
        <v>57</v>
      </c>
      <c r="L5268">
        <v>20</v>
      </c>
      <c r="N5268">
        <v>90</v>
      </c>
      <c r="O5268">
        <v>130</v>
      </c>
      <c r="P5268">
        <v>85</v>
      </c>
      <c r="AC5268" t="s">
        <v>5201</v>
      </c>
    </row>
    <row r="5269" spans="1:29" x14ac:dyDescent="0.3">
      <c r="A5269" t="s">
        <v>5288</v>
      </c>
      <c r="B5269" t="s">
        <v>57</v>
      </c>
      <c r="L5269">
        <v>20</v>
      </c>
      <c r="N5269">
        <v>90</v>
      </c>
      <c r="O5269">
        <v>130</v>
      </c>
      <c r="P5269">
        <v>85</v>
      </c>
      <c r="AC5269" t="s">
        <v>5201</v>
      </c>
    </row>
    <row r="5270" spans="1:29" x14ac:dyDescent="0.3">
      <c r="A5270" t="s">
        <v>5289</v>
      </c>
      <c r="B5270" t="s">
        <v>57</v>
      </c>
      <c r="L5270">
        <v>20</v>
      </c>
      <c r="N5270">
        <v>90</v>
      </c>
      <c r="O5270">
        <v>130</v>
      </c>
      <c r="P5270">
        <v>85</v>
      </c>
      <c r="AC5270" t="s">
        <v>5201</v>
      </c>
    </row>
    <row r="5271" spans="1:29" x14ac:dyDescent="0.3">
      <c r="A5271" t="s">
        <v>5290</v>
      </c>
      <c r="B5271" t="s">
        <v>57</v>
      </c>
      <c r="L5271">
        <v>20</v>
      </c>
      <c r="N5271">
        <v>90</v>
      </c>
      <c r="O5271">
        <v>130</v>
      </c>
      <c r="P5271">
        <v>85</v>
      </c>
      <c r="AC5271" t="s">
        <v>5201</v>
      </c>
    </row>
    <row r="5272" spans="1:29" x14ac:dyDescent="0.3">
      <c r="A5272" t="s">
        <v>5291</v>
      </c>
      <c r="B5272" t="s">
        <v>57</v>
      </c>
      <c r="L5272">
        <v>20</v>
      </c>
      <c r="N5272">
        <v>90</v>
      </c>
      <c r="O5272">
        <v>130</v>
      </c>
      <c r="P5272">
        <v>85</v>
      </c>
      <c r="AC5272" t="s">
        <v>5201</v>
      </c>
    </row>
    <row r="5273" spans="1:29" x14ac:dyDescent="0.3">
      <c r="A5273" t="s">
        <v>5292</v>
      </c>
      <c r="B5273" t="s">
        <v>57</v>
      </c>
      <c r="L5273">
        <v>20</v>
      </c>
      <c r="N5273">
        <v>90</v>
      </c>
      <c r="O5273">
        <v>130</v>
      </c>
      <c r="P5273">
        <v>85</v>
      </c>
      <c r="AC5273" t="s">
        <v>5201</v>
      </c>
    </row>
    <row r="5274" spans="1:29" x14ac:dyDescent="0.3">
      <c r="A5274" t="s">
        <v>5293</v>
      </c>
      <c r="B5274" t="s">
        <v>57</v>
      </c>
      <c r="L5274">
        <v>20</v>
      </c>
      <c r="N5274">
        <v>90</v>
      </c>
      <c r="O5274">
        <v>130</v>
      </c>
      <c r="P5274">
        <v>85</v>
      </c>
      <c r="AC5274" t="s">
        <v>5201</v>
      </c>
    </row>
    <row r="5275" spans="1:29" x14ac:dyDescent="0.3">
      <c r="A5275" t="s">
        <v>5294</v>
      </c>
      <c r="B5275" t="s">
        <v>57</v>
      </c>
      <c r="L5275">
        <v>20</v>
      </c>
      <c r="N5275">
        <v>90</v>
      </c>
      <c r="O5275">
        <v>130</v>
      </c>
      <c r="P5275">
        <v>85</v>
      </c>
      <c r="AC5275" t="s">
        <v>5201</v>
      </c>
    </row>
    <row r="5276" spans="1:29" x14ac:dyDescent="0.3">
      <c r="A5276" t="s">
        <v>5295</v>
      </c>
      <c r="B5276" t="s">
        <v>57</v>
      </c>
      <c r="L5276">
        <v>20</v>
      </c>
      <c r="N5276">
        <v>90</v>
      </c>
      <c r="O5276">
        <v>130</v>
      </c>
      <c r="P5276">
        <v>85</v>
      </c>
      <c r="AC5276" t="s">
        <v>5201</v>
      </c>
    </row>
    <row r="5277" spans="1:29" x14ac:dyDescent="0.3">
      <c r="A5277" t="s">
        <v>5296</v>
      </c>
      <c r="B5277" t="s">
        <v>57</v>
      </c>
      <c r="L5277">
        <v>20</v>
      </c>
      <c r="N5277">
        <v>90</v>
      </c>
      <c r="O5277">
        <v>130</v>
      </c>
      <c r="P5277">
        <v>85</v>
      </c>
      <c r="AC5277" t="s">
        <v>5201</v>
      </c>
    </row>
    <row r="5278" spans="1:29" x14ac:dyDescent="0.3">
      <c r="A5278" t="s">
        <v>5297</v>
      </c>
      <c r="B5278" t="s">
        <v>57</v>
      </c>
      <c r="L5278">
        <v>20</v>
      </c>
      <c r="N5278">
        <v>90</v>
      </c>
      <c r="O5278">
        <v>130</v>
      </c>
      <c r="P5278">
        <v>85</v>
      </c>
      <c r="AC5278" t="s">
        <v>5201</v>
      </c>
    </row>
    <row r="5279" spans="1:29" x14ac:dyDescent="0.3">
      <c r="A5279" t="s">
        <v>5298</v>
      </c>
      <c r="B5279" t="s">
        <v>57</v>
      </c>
      <c r="L5279">
        <v>20</v>
      </c>
      <c r="N5279">
        <v>90</v>
      </c>
      <c r="O5279">
        <v>130</v>
      </c>
      <c r="P5279">
        <v>85</v>
      </c>
      <c r="AC5279" t="s">
        <v>5201</v>
      </c>
    </row>
    <row r="5280" spans="1:29" x14ac:dyDescent="0.3">
      <c r="A5280" t="s">
        <v>5299</v>
      </c>
      <c r="B5280" t="s">
        <v>57</v>
      </c>
      <c r="L5280">
        <v>20</v>
      </c>
      <c r="N5280">
        <v>90</v>
      </c>
      <c r="O5280">
        <v>130</v>
      </c>
      <c r="P5280">
        <v>85</v>
      </c>
      <c r="AC5280" t="s">
        <v>5201</v>
      </c>
    </row>
    <row r="5281" spans="1:29" x14ac:dyDescent="0.3">
      <c r="A5281" t="s">
        <v>5300</v>
      </c>
      <c r="B5281" t="s">
        <v>57</v>
      </c>
      <c r="L5281">
        <v>20</v>
      </c>
      <c r="N5281">
        <v>90</v>
      </c>
      <c r="O5281">
        <v>130</v>
      </c>
      <c r="P5281">
        <v>85</v>
      </c>
      <c r="AC5281" t="s">
        <v>5201</v>
      </c>
    </row>
    <row r="5282" spans="1:29" x14ac:dyDescent="0.3">
      <c r="A5282" t="s">
        <v>5301</v>
      </c>
      <c r="B5282" t="s">
        <v>57</v>
      </c>
      <c r="L5282">
        <v>30</v>
      </c>
      <c r="N5282">
        <v>90</v>
      </c>
      <c r="O5282">
        <v>130</v>
      </c>
      <c r="P5282">
        <v>85</v>
      </c>
      <c r="AC5282" t="s">
        <v>5201</v>
      </c>
    </row>
    <row r="5283" spans="1:29" x14ac:dyDescent="0.3">
      <c r="A5283" t="s">
        <v>5302</v>
      </c>
      <c r="B5283" t="s">
        <v>57</v>
      </c>
      <c r="L5283">
        <v>30</v>
      </c>
      <c r="N5283">
        <v>90</v>
      </c>
      <c r="O5283">
        <v>130</v>
      </c>
      <c r="P5283">
        <v>85</v>
      </c>
      <c r="AC5283" t="s">
        <v>5201</v>
      </c>
    </row>
    <row r="5284" spans="1:29" x14ac:dyDescent="0.3">
      <c r="A5284" t="s">
        <v>5303</v>
      </c>
      <c r="B5284" t="s">
        <v>57</v>
      </c>
      <c r="L5284">
        <v>30</v>
      </c>
      <c r="N5284">
        <v>90</v>
      </c>
      <c r="O5284">
        <v>130</v>
      </c>
      <c r="P5284">
        <v>85</v>
      </c>
      <c r="AC5284" t="s">
        <v>5201</v>
      </c>
    </row>
    <row r="5285" spans="1:29" x14ac:dyDescent="0.3">
      <c r="A5285" t="s">
        <v>5304</v>
      </c>
      <c r="B5285" t="s">
        <v>57</v>
      </c>
      <c r="L5285">
        <v>30</v>
      </c>
      <c r="N5285">
        <v>90</v>
      </c>
      <c r="O5285">
        <v>130</v>
      </c>
      <c r="P5285">
        <v>85</v>
      </c>
      <c r="AC5285" t="s">
        <v>5201</v>
      </c>
    </row>
    <row r="5286" spans="1:29" x14ac:dyDescent="0.3">
      <c r="A5286" t="s">
        <v>5305</v>
      </c>
      <c r="B5286" t="s">
        <v>57</v>
      </c>
      <c r="L5286">
        <v>30</v>
      </c>
      <c r="N5286">
        <v>90</v>
      </c>
      <c r="O5286">
        <v>130</v>
      </c>
      <c r="P5286">
        <v>85</v>
      </c>
      <c r="AC5286" t="s">
        <v>5201</v>
      </c>
    </row>
    <row r="5287" spans="1:29" x14ac:dyDescent="0.3">
      <c r="A5287" t="s">
        <v>5306</v>
      </c>
      <c r="B5287" t="s">
        <v>57</v>
      </c>
      <c r="L5287">
        <v>30</v>
      </c>
      <c r="N5287">
        <v>90</v>
      </c>
      <c r="O5287">
        <v>130</v>
      </c>
      <c r="P5287">
        <v>85</v>
      </c>
      <c r="AC5287" t="s">
        <v>5201</v>
      </c>
    </row>
    <row r="5288" spans="1:29" x14ac:dyDescent="0.3">
      <c r="A5288" t="s">
        <v>5307</v>
      </c>
      <c r="B5288" t="s">
        <v>57</v>
      </c>
      <c r="L5288">
        <v>30</v>
      </c>
      <c r="N5288">
        <v>90</v>
      </c>
      <c r="O5288">
        <v>130</v>
      </c>
      <c r="P5288">
        <v>85</v>
      </c>
      <c r="AC5288" t="s">
        <v>5201</v>
      </c>
    </row>
    <row r="5289" spans="1:29" x14ac:dyDescent="0.3">
      <c r="A5289" t="s">
        <v>5308</v>
      </c>
      <c r="B5289" t="s">
        <v>57</v>
      </c>
      <c r="L5289">
        <v>30</v>
      </c>
      <c r="N5289">
        <v>90</v>
      </c>
      <c r="O5289">
        <v>130</v>
      </c>
      <c r="P5289">
        <v>85</v>
      </c>
      <c r="AC5289" t="s">
        <v>5201</v>
      </c>
    </row>
    <row r="5290" spans="1:29" x14ac:dyDescent="0.3">
      <c r="A5290" t="s">
        <v>5309</v>
      </c>
      <c r="B5290" t="s">
        <v>57</v>
      </c>
      <c r="L5290">
        <v>30</v>
      </c>
      <c r="N5290">
        <v>90</v>
      </c>
      <c r="O5290">
        <v>130</v>
      </c>
      <c r="P5290">
        <v>85</v>
      </c>
      <c r="AC5290" t="s">
        <v>5201</v>
      </c>
    </row>
    <row r="5291" spans="1:29" x14ac:dyDescent="0.3">
      <c r="A5291" t="s">
        <v>5310</v>
      </c>
      <c r="B5291" t="s">
        <v>57</v>
      </c>
      <c r="L5291">
        <v>30</v>
      </c>
      <c r="N5291">
        <v>90</v>
      </c>
      <c r="O5291">
        <v>130</v>
      </c>
      <c r="P5291">
        <v>85</v>
      </c>
      <c r="AC5291" t="s">
        <v>5201</v>
      </c>
    </row>
    <row r="5292" spans="1:29" x14ac:dyDescent="0.3">
      <c r="A5292" t="s">
        <v>5311</v>
      </c>
      <c r="B5292" t="s">
        <v>57</v>
      </c>
      <c r="L5292">
        <v>30</v>
      </c>
      <c r="N5292">
        <v>90</v>
      </c>
      <c r="O5292">
        <v>130</v>
      </c>
      <c r="P5292">
        <v>85</v>
      </c>
      <c r="AC5292" t="s">
        <v>5201</v>
      </c>
    </row>
    <row r="5293" spans="1:29" x14ac:dyDescent="0.3">
      <c r="A5293" t="s">
        <v>5312</v>
      </c>
      <c r="B5293" t="s">
        <v>57</v>
      </c>
      <c r="L5293">
        <v>30</v>
      </c>
      <c r="N5293">
        <v>90</v>
      </c>
      <c r="O5293">
        <v>130</v>
      </c>
      <c r="P5293">
        <v>85</v>
      </c>
      <c r="AC5293" t="s">
        <v>5201</v>
      </c>
    </row>
    <row r="5294" spans="1:29" x14ac:dyDescent="0.3">
      <c r="A5294" t="s">
        <v>5313</v>
      </c>
      <c r="B5294" t="s">
        <v>57</v>
      </c>
      <c r="L5294">
        <v>30</v>
      </c>
      <c r="N5294">
        <v>90</v>
      </c>
      <c r="O5294">
        <v>130</v>
      </c>
      <c r="P5294">
        <v>85</v>
      </c>
      <c r="AC5294" t="s">
        <v>5201</v>
      </c>
    </row>
    <row r="5295" spans="1:29" x14ac:dyDescent="0.3">
      <c r="A5295" t="s">
        <v>5314</v>
      </c>
      <c r="B5295" t="s">
        <v>57</v>
      </c>
      <c r="L5295">
        <v>30</v>
      </c>
      <c r="N5295">
        <v>90</v>
      </c>
      <c r="O5295">
        <v>130</v>
      </c>
      <c r="P5295">
        <v>85</v>
      </c>
      <c r="AC5295" t="s">
        <v>5201</v>
      </c>
    </row>
    <row r="5296" spans="1:29" x14ac:dyDescent="0.3">
      <c r="A5296" t="s">
        <v>5315</v>
      </c>
      <c r="B5296" t="s">
        <v>57</v>
      </c>
      <c r="L5296">
        <v>30</v>
      </c>
      <c r="N5296">
        <v>90</v>
      </c>
      <c r="O5296">
        <v>130</v>
      </c>
      <c r="P5296">
        <v>85</v>
      </c>
      <c r="AC5296" t="s">
        <v>5201</v>
      </c>
    </row>
    <row r="5297" spans="1:29" x14ac:dyDescent="0.3">
      <c r="A5297" t="s">
        <v>5316</v>
      </c>
      <c r="B5297" t="s">
        <v>57</v>
      </c>
      <c r="L5297">
        <v>30</v>
      </c>
      <c r="N5297">
        <v>90</v>
      </c>
      <c r="O5297">
        <v>130</v>
      </c>
      <c r="P5297">
        <v>85</v>
      </c>
      <c r="AC5297" t="s">
        <v>5201</v>
      </c>
    </row>
    <row r="5298" spans="1:29" x14ac:dyDescent="0.3">
      <c r="A5298" t="s">
        <v>5317</v>
      </c>
      <c r="B5298" t="s">
        <v>57</v>
      </c>
      <c r="L5298">
        <v>30</v>
      </c>
      <c r="N5298">
        <v>90</v>
      </c>
      <c r="O5298">
        <v>130</v>
      </c>
      <c r="P5298">
        <v>85</v>
      </c>
      <c r="AC5298" t="s">
        <v>5201</v>
      </c>
    </row>
    <row r="5299" spans="1:29" x14ac:dyDescent="0.3">
      <c r="A5299" t="s">
        <v>5318</v>
      </c>
      <c r="B5299" t="s">
        <v>57</v>
      </c>
      <c r="L5299">
        <v>30</v>
      </c>
      <c r="N5299">
        <v>90</v>
      </c>
      <c r="O5299">
        <v>130</v>
      </c>
      <c r="P5299">
        <v>85</v>
      </c>
      <c r="AC5299" t="s">
        <v>5201</v>
      </c>
    </row>
    <row r="5300" spans="1:29" x14ac:dyDescent="0.3">
      <c r="A5300" t="s">
        <v>5319</v>
      </c>
      <c r="B5300" t="s">
        <v>57</v>
      </c>
      <c r="L5300">
        <v>30</v>
      </c>
      <c r="N5300">
        <v>90</v>
      </c>
      <c r="O5300">
        <v>130</v>
      </c>
      <c r="P5300">
        <v>85</v>
      </c>
      <c r="AC5300" t="s">
        <v>5201</v>
      </c>
    </row>
    <row r="5301" spans="1:29" x14ac:dyDescent="0.3">
      <c r="A5301" t="s">
        <v>5320</v>
      </c>
      <c r="B5301" t="s">
        <v>57</v>
      </c>
      <c r="L5301">
        <v>30</v>
      </c>
      <c r="N5301">
        <v>90</v>
      </c>
      <c r="O5301">
        <v>130</v>
      </c>
      <c r="P5301">
        <v>85</v>
      </c>
      <c r="AC5301" t="s">
        <v>5201</v>
      </c>
    </row>
    <row r="5302" spans="1:29" x14ac:dyDescent="0.3">
      <c r="A5302" t="s">
        <v>5321</v>
      </c>
      <c r="B5302" t="s">
        <v>57</v>
      </c>
      <c r="L5302">
        <v>30</v>
      </c>
      <c r="N5302">
        <v>90</v>
      </c>
      <c r="O5302">
        <v>130</v>
      </c>
      <c r="P5302">
        <v>85</v>
      </c>
      <c r="AC5302" t="s">
        <v>5201</v>
      </c>
    </row>
    <row r="5303" spans="1:29" x14ac:dyDescent="0.3">
      <c r="A5303" t="s">
        <v>5322</v>
      </c>
      <c r="B5303" t="s">
        <v>57</v>
      </c>
      <c r="L5303">
        <v>30</v>
      </c>
      <c r="N5303">
        <v>90</v>
      </c>
      <c r="O5303">
        <v>130</v>
      </c>
      <c r="P5303">
        <v>85</v>
      </c>
      <c r="AC5303" t="s">
        <v>5201</v>
      </c>
    </row>
    <row r="5304" spans="1:29" x14ac:dyDescent="0.3">
      <c r="A5304" t="s">
        <v>5323</v>
      </c>
      <c r="B5304" t="s">
        <v>57</v>
      </c>
      <c r="L5304">
        <v>30</v>
      </c>
      <c r="N5304">
        <v>90</v>
      </c>
      <c r="O5304">
        <v>130</v>
      </c>
      <c r="P5304">
        <v>85</v>
      </c>
      <c r="AC5304" t="s">
        <v>5201</v>
      </c>
    </row>
    <row r="5305" spans="1:29" x14ac:dyDescent="0.3">
      <c r="A5305" t="s">
        <v>5324</v>
      </c>
      <c r="B5305" t="s">
        <v>57</v>
      </c>
      <c r="L5305">
        <v>30</v>
      </c>
      <c r="N5305">
        <v>90</v>
      </c>
      <c r="O5305">
        <v>130</v>
      </c>
      <c r="P5305">
        <v>85</v>
      </c>
      <c r="AC5305" t="s">
        <v>5201</v>
      </c>
    </row>
    <row r="5306" spans="1:29" x14ac:dyDescent="0.3">
      <c r="A5306" t="s">
        <v>5325</v>
      </c>
      <c r="B5306" t="s">
        <v>57</v>
      </c>
      <c r="L5306">
        <v>30</v>
      </c>
      <c r="N5306">
        <v>90</v>
      </c>
      <c r="O5306">
        <v>130</v>
      </c>
      <c r="P5306">
        <v>85</v>
      </c>
      <c r="AC5306" t="s">
        <v>5201</v>
      </c>
    </row>
    <row r="5307" spans="1:29" x14ac:dyDescent="0.3">
      <c r="A5307" t="s">
        <v>5326</v>
      </c>
      <c r="B5307" t="s">
        <v>57</v>
      </c>
      <c r="L5307">
        <v>30</v>
      </c>
      <c r="N5307">
        <v>90</v>
      </c>
      <c r="O5307">
        <v>130</v>
      </c>
      <c r="P5307">
        <v>85</v>
      </c>
      <c r="AC5307" t="s">
        <v>5201</v>
      </c>
    </row>
    <row r="5308" spans="1:29" x14ac:dyDescent="0.3">
      <c r="A5308" t="s">
        <v>5327</v>
      </c>
      <c r="B5308" t="s">
        <v>57</v>
      </c>
      <c r="L5308">
        <v>30</v>
      </c>
      <c r="N5308">
        <v>90</v>
      </c>
      <c r="O5308">
        <v>130</v>
      </c>
      <c r="P5308">
        <v>85</v>
      </c>
      <c r="AC5308" t="s">
        <v>5201</v>
      </c>
    </row>
    <row r="5309" spans="1:29" x14ac:dyDescent="0.3">
      <c r="A5309" t="s">
        <v>5328</v>
      </c>
      <c r="B5309" t="s">
        <v>57</v>
      </c>
      <c r="L5309">
        <v>30</v>
      </c>
      <c r="N5309">
        <v>90</v>
      </c>
      <c r="O5309">
        <v>130</v>
      </c>
      <c r="P5309">
        <v>85</v>
      </c>
      <c r="AC5309" t="s">
        <v>5201</v>
      </c>
    </row>
    <row r="5310" spans="1:29" x14ac:dyDescent="0.3">
      <c r="A5310" t="s">
        <v>5329</v>
      </c>
      <c r="B5310" t="s">
        <v>57</v>
      </c>
      <c r="L5310">
        <v>30</v>
      </c>
      <c r="N5310">
        <v>90</v>
      </c>
      <c r="O5310">
        <v>130</v>
      </c>
      <c r="P5310">
        <v>85</v>
      </c>
      <c r="AC5310" t="s">
        <v>5201</v>
      </c>
    </row>
    <row r="5311" spans="1:29" x14ac:dyDescent="0.3">
      <c r="A5311" t="s">
        <v>5330</v>
      </c>
      <c r="B5311" t="s">
        <v>57</v>
      </c>
      <c r="L5311">
        <v>30</v>
      </c>
      <c r="N5311">
        <v>90</v>
      </c>
      <c r="O5311">
        <v>130</v>
      </c>
      <c r="P5311">
        <v>85</v>
      </c>
      <c r="AC5311" t="s">
        <v>5201</v>
      </c>
    </row>
    <row r="5312" spans="1:29" x14ac:dyDescent="0.3">
      <c r="A5312" t="s">
        <v>5331</v>
      </c>
      <c r="B5312" t="s">
        <v>57</v>
      </c>
      <c r="L5312">
        <v>30</v>
      </c>
      <c r="N5312">
        <v>90</v>
      </c>
      <c r="O5312">
        <v>130</v>
      </c>
      <c r="P5312">
        <v>85</v>
      </c>
      <c r="AC5312" t="s">
        <v>5201</v>
      </c>
    </row>
    <row r="5313" spans="1:29" x14ac:dyDescent="0.3">
      <c r="A5313" t="s">
        <v>5332</v>
      </c>
      <c r="B5313" t="s">
        <v>57</v>
      </c>
      <c r="L5313">
        <v>30</v>
      </c>
      <c r="N5313">
        <v>90</v>
      </c>
      <c r="O5313">
        <v>130</v>
      </c>
      <c r="P5313">
        <v>85</v>
      </c>
      <c r="AC5313" t="s">
        <v>5201</v>
      </c>
    </row>
    <row r="5314" spans="1:29" x14ac:dyDescent="0.3">
      <c r="A5314" t="s">
        <v>5333</v>
      </c>
      <c r="B5314" t="s">
        <v>57</v>
      </c>
      <c r="L5314">
        <v>30</v>
      </c>
      <c r="N5314">
        <v>90</v>
      </c>
      <c r="O5314">
        <v>130</v>
      </c>
      <c r="P5314">
        <v>85</v>
      </c>
      <c r="AC5314" t="s">
        <v>5201</v>
      </c>
    </row>
    <row r="5315" spans="1:29" x14ac:dyDescent="0.3">
      <c r="A5315" t="s">
        <v>5334</v>
      </c>
      <c r="B5315" t="s">
        <v>57</v>
      </c>
      <c r="L5315">
        <v>30</v>
      </c>
      <c r="N5315">
        <v>90</v>
      </c>
      <c r="O5315">
        <v>130</v>
      </c>
      <c r="P5315">
        <v>85</v>
      </c>
      <c r="AC5315" t="s">
        <v>5201</v>
      </c>
    </row>
    <row r="5316" spans="1:29" x14ac:dyDescent="0.3">
      <c r="A5316" t="s">
        <v>5335</v>
      </c>
      <c r="B5316" t="s">
        <v>57</v>
      </c>
      <c r="L5316">
        <v>30</v>
      </c>
      <c r="N5316">
        <v>90</v>
      </c>
      <c r="O5316">
        <v>130</v>
      </c>
      <c r="P5316">
        <v>85</v>
      </c>
      <c r="AC5316" t="s">
        <v>5201</v>
      </c>
    </row>
    <row r="5317" spans="1:29" x14ac:dyDescent="0.3">
      <c r="A5317" t="s">
        <v>5336</v>
      </c>
      <c r="B5317" t="s">
        <v>57</v>
      </c>
      <c r="L5317">
        <v>30</v>
      </c>
      <c r="N5317">
        <v>90</v>
      </c>
      <c r="O5317">
        <v>130</v>
      </c>
      <c r="P5317">
        <v>85</v>
      </c>
      <c r="AC5317" t="s">
        <v>5201</v>
      </c>
    </row>
    <row r="5318" spans="1:29" x14ac:dyDescent="0.3">
      <c r="A5318" t="s">
        <v>5337</v>
      </c>
      <c r="B5318" t="s">
        <v>57</v>
      </c>
      <c r="L5318">
        <v>30</v>
      </c>
      <c r="N5318">
        <v>90</v>
      </c>
      <c r="O5318">
        <v>130</v>
      </c>
      <c r="P5318">
        <v>85</v>
      </c>
      <c r="AC5318" t="s">
        <v>5201</v>
      </c>
    </row>
    <row r="5319" spans="1:29" x14ac:dyDescent="0.3">
      <c r="A5319" t="s">
        <v>5338</v>
      </c>
      <c r="B5319" t="s">
        <v>57</v>
      </c>
      <c r="L5319">
        <v>30</v>
      </c>
      <c r="N5319">
        <v>90</v>
      </c>
      <c r="O5319">
        <v>130</v>
      </c>
      <c r="P5319">
        <v>85</v>
      </c>
      <c r="AC5319" t="s">
        <v>5201</v>
      </c>
    </row>
    <row r="5320" spans="1:29" x14ac:dyDescent="0.3">
      <c r="A5320" t="s">
        <v>5339</v>
      </c>
      <c r="B5320" t="s">
        <v>57</v>
      </c>
      <c r="L5320">
        <v>30</v>
      </c>
      <c r="N5320">
        <v>90</v>
      </c>
      <c r="O5320">
        <v>130</v>
      </c>
      <c r="P5320">
        <v>85</v>
      </c>
      <c r="AC5320" t="s">
        <v>5201</v>
      </c>
    </row>
    <row r="5321" spans="1:29" x14ac:dyDescent="0.3">
      <c r="A5321" t="s">
        <v>5340</v>
      </c>
      <c r="B5321" t="s">
        <v>57</v>
      </c>
      <c r="L5321">
        <v>30</v>
      </c>
      <c r="N5321">
        <v>90</v>
      </c>
      <c r="O5321">
        <v>130</v>
      </c>
      <c r="P5321">
        <v>85</v>
      </c>
      <c r="AC5321" t="s">
        <v>5201</v>
      </c>
    </row>
    <row r="5322" spans="1:29" x14ac:dyDescent="0.3">
      <c r="A5322" t="s">
        <v>5341</v>
      </c>
      <c r="B5322" t="s">
        <v>57</v>
      </c>
      <c r="L5322">
        <v>30</v>
      </c>
      <c r="N5322">
        <v>90</v>
      </c>
      <c r="O5322">
        <v>130</v>
      </c>
      <c r="P5322">
        <v>85</v>
      </c>
      <c r="AC5322" t="s">
        <v>5201</v>
      </c>
    </row>
    <row r="5323" spans="1:29" x14ac:dyDescent="0.3">
      <c r="A5323" t="s">
        <v>5342</v>
      </c>
      <c r="B5323" t="s">
        <v>57</v>
      </c>
      <c r="L5323">
        <v>30</v>
      </c>
      <c r="N5323">
        <v>90</v>
      </c>
      <c r="O5323">
        <v>130</v>
      </c>
      <c r="P5323">
        <v>85</v>
      </c>
      <c r="AC5323" t="s">
        <v>5201</v>
      </c>
    </row>
    <row r="5324" spans="1:29" x14ac:dyDescent="0.3">
      <c r="A5324" t="s">
        <v>5343</v>
      </c>
      <c r="B5324" t="s">
        <v>57</v>
      </c>
      <c r="L5324">
        <v>30</v>
      </c>
      <c r="N5324">
        <v>90</v>
      </c>
      <c r="O5324">
        <v>130</v>
      </c>
      <c r="P5324">
        <v>85</v>
      </c>
      <c r="AC5324" t="s">
        <v>5201</v>
      </c>
    </row>
    <row r="5325" spans="1:29" x14ac:dyDescent="0.3">
      <c r="A5325" t="s">
        <v>5344</v>
      </c>
      <c r="B5325" t="s">
        <v>57</v>
      </c>
      <c r="L5325">
        <v>30</v>
      </c>
      <c r="N5325">
        <v>90</v>
      </c>
      <c r="O5325">
        <v>130</v>
      </c>
      <c r="P5325">
        <v>85</v>
      </c>
      <c r="AC5325" t="s">
        <v>5201</v>
      </c>
    </row>
    <row r="5326" spans="1:29" x14ac:dyDescent="0.3">
      <c r="A5326" t="s">
        <v>5345</v>
      </c>
      <c r="B5326" t="s">
        <v>57</v>
      </c>
      <c r="L5326">
        <v>30</v>
      </c>
      <c r="N5326">
        <v>90</v>
      </c>
      <c r="O5326">
        <v>130</v>
      </c>
      <c r="P5326">
        <v>85</v>
      </c>
      <c r="AC5326" t="s">
        <v>5201</v>
      </c>
    </row>
    <row r="5327" spans="1:29" x14ac:dyDescent="0.3">
      <c r="A5327" t="s">
        <v>5346</v>
      </c>
      <c r="B5327" t="s">
        <v>57</v>
      </c>
      <c r="L5327">
        <v>30</v>
      </c>
      <c r="N5327">
        <v>90</v>
      </c>
      <c r="O5327">
        <v>130</v>
      </c>
      <c r="P5327">
        <v>85</v>
      </c>
      <c r="AC5327" t="s">
        <v>5201</v>
      </c>
    </row>
    <row r="5328" spans="1:29" x14ac:dyDescent="0.3">
      <c r="A5328" t="s">
        <v>5347</v>
      </c>
      <c r="B5328" t="s">
        <v>57</v>
      </c>
      <c r="L5328">
        <v>30</v>
      </c>
      <c r="N5328">
        <v>90</v>
      </c>
      <c r="O5328">
        <v>130</v>
      </c>
      <c r="P5328">
        <v>85</v>
      </c>
      <c r="AC5328" t="s">
        <v>5201</v>
      </c>
    </row>
    <row r="5329" spans="1:29" x14ac:dyDescent="0.3">
      <c r="A5329" t="s">
        <v>5348</v>
      </c>
      <c r="B5329" t="s">
        <v>57</v>
      </c>
      <c r="L5329">
        <v>30</v>
      </c>
      <c r="N5329">
        <v>90</v>
      </c>
      <c r="O5329">
        <v>130</v>
      </c>
      <c r="P5329">
        <v>85</v>
      </c>
      <c r="AC5329" t="s">
        <v>5201</v>
      </c>
    </row>
    <row r="5330" spans="1:29" x14ac:dyDescent="0.3">
      <c r="A5330" t="s">
        <v>5349</v>
      </c>
      <c r="B5330" t="s">
        <v>57</v>
      </c>
      <c r="L5330">
        <v>30</v>
      </c>
      <c r="N5330">
        <v>90</v>
      </c>
      <c r="O5330">
        <v>130</v>
      </c>
      <c r="P5330">
        <v>85</v>
      </c>
      <c r="AC5330" t="s">
        <v>5201</v>
      </c>
    </row>
    <row r="5331" spans="1:29" x14ac:dyDescent="0.3">
      <c r="A5331" t="s">
        <v>5350</v>
      </c>
      <c r="B5331" t="s">
        <v>57</v>
      </c>
      <c r="L5331">
        <v>30</v>
      </c>
      <c r="N5331">
        <v>90</v>
      </c>
      <c r="O5331">
        <v>130</v>
      </c>
      <c r="P5331">
        <v>85</v>
      </c>
      <c r="AC5331" t="s">
        <v>5201</v>
      </c>
    </row>
    <row r="5332" spans="1:29" x14ac:dyDescent="0.3">
      <c r="A5332" t="s">
        <v>5351</v>
      </c>
      <c r="B5332" t="s">
        <v>57</v>
      </c>
      <c r="L5332">
        <v>40</v>
      </c>
      <c r="N5332">
        <v>90</v>
      </c>
      <c r="O5332">
        <v>130</v>
      </c>
      <c r="P5332">
        <v>85</v>
      </c>
      <c r="AC5332" t="s">
        <v>5201</v>
      </c>
    </row>
    <row r="5333" spans="1:29" x14ac:dyDescent="0.3">
      <c r="A5333" t="s">
        <v>5352</v>
      </c>
      <c r="B5333" t="s">
        <v>57</v>
      </c>
      <c r="L5333">
        <v>40</v>
      </c>
      <c r="N5333">
        <v>90</v>
      </c>
      <c r="O5333">
        <v>130</v>
      </c>
      <c r="P5333">
        <v>85</v>
      </c>
      <c r="AC5333" t="s">
        <v>5201</v>
      </c>
    </row>
    <row r="5334" spans="1:29" x14ac:dyDescent="0.3">
      <c r="A5334" t="s">
        <v>5353</v>
      </c>
      <c r="B5334" t="s">
        <v>57</v>
      </c>
      <c r="L5334">
        <v>40</v>
      </c>
      <c r="N5334">
        <v>90</v>
      </c>
      <c r="O5334">
        <v>130</v>
      </c>
      <c r="P5334">
        <v>85</v>
      </c>
      <c r="AC5334" t="s">
        <v>5201</v>
      </c>
    </row>
    <row r="5335" spans="1:29" x14ac:dyDescent="0.3">
      <c r="A5335" t="s">
        <v>5354</v>
      </c>
      <c r="B5335" t="s">
        <v>57</v>
      </c>
      <c r="L5335">
        <v>40</v>
      </c>
      <c r="N5335">
        <v>90</v>
      </c>
      <c r="O5335">
        <v>130</v>
      </c>
      <c r="P5335">
        <v>85</v>
      </c>
      <c r="AC5335" t="s">
        <v>5201</v>
      </c>
    </row>
    <row r="5336" spans="1:29" x14ac:dyDescent="0.3">
      <c r="A5336" t="s">
        <v>5355</v>
      </c>
      <c r="B5336" t="s">
        <v>57</v>
      </c>
      <c r="L5336">
        <v>40</v>
      </c>
      <c r="N5336">
        <v>90</v>
      </c>
      <c r="O5336">
        <v>130</v>
      </c>
      <c r="P5336">
        <v>85</v>
      </c>
      <c r="AC5336" t="s">
        <v>5201</v>
      </c>
    </row>
    <row r="5337" spans="1:29" x14ac:dyDescent="0.3">
      <c r="A5337" t="s">
        <v>5356</v>
      </c>
      <c r="B5337" t="s">
        <v>57</v>
      </c>
      <c r="L5337">
        <v>40</v>
      </c>
      <c r="N5337">
        <v>90</v>
      </c>
      <c r="O5337">
        <v>130</v>
      </c>
      <c r="P5337">
        <v>85</v>
      </c>
      <c r="AC5337" t="s">
        <v>5201</v>
      </c>
    </row>
    <row r="5338" spans="1:29" x14ac:dyDescent="0.3">
      <c r="A5338" t="s">
        <v>5357</v>
      </c>
      <c r="B5338" t="s">
        <v>57</v>
      </c>
      <c r="L5338">
        <v>40</v>
      </c>
      <c r="N5338">
        <v>90</v>
      </c>
      <c r="O5338">
        <v>130</v>
      </c>
      <c r="P5338">
        <v>85</v>
      </c>
      <c r="AC5338" t="s">
        <v>5201</v>
      </c>
    </row>
    <row r="5339" spans="1:29" x14ac:dyDescent="0.3">
      <c r="A5339" t="s">
        <v>5358</v>
      </c>
      <c r="B5339" t="s">
        <v>57</v>
      </c>
      <c r="L5339">
        <v>40</v>
      </c>
      <c r="N5339">
        <v>90</v>
      </c>
      <c r="O5339">
        <v>130</v>
      </c>
      <c r="P5339">
        <v>85</v>
      </c>
      <c r="AC5339" t="s">
        <v>5201</v>
      </c>
    </row>
    <row r="5340" spans="1:29" x14ac:dyDescent="0.3">
      <c r="A5340" t="s">
        <v>5359</v>
      </c>
      <c r="B5340" t="s">
        <v>57</v>
      </c>
      <c r="L5340">
        <v>40</v>
      </c>
      <c r="N5340">
        <v>90</v>
      </c>
      <c r="O5340">
        <v>130</v>
      </c>
      <c r="P5340">
        <v>85</v>
      </c>
      <c r="AC5340" t="s">
        <v>5201</v>
      </c>
    </row>
    <row r="5341" spans="1:29" x14ac:dyDescent="0.3">
      <c r="A5341" t="s">
        <v>5360</v>
      </c>
      <c r="B5341" t="s">
        <v>57</v>
      </c>
      <c r="L5341">
        <v>40</v>
      </c>
      <c r="N5341">
        <v>90</v>
      </c>
      <c r="O5341">
        <v>130</v>
      </c>
      <c r="P5341">
        <v>85</v>
      </c>
      <c r="AC5341" t="s">
        <v>5201</v>
      </c>
    </row>
    <row r="5342" spans="1:29" x14ac:dyDescent="0.3">
      <c r="A5342" t="s">
        <v>5361</v>
      </c>
      <c r="B5342" t="s">
        <v>57</v>
      </c>
      <c r="L5342">
        <v>40</v>
      </c>
      <c r="N5342">
        <v>90</v>
      </c>
      <c r="O5342">
        <v>130</v>
      </c>
      <c r="P5342">
        <v>85</v>
      </c>
      <c r="AC5342" t="s">
        <v>5201</v>
      </c>
    </row>
    <row r="5343" spans="1:29" x14ac:dyDescent="0.3">
      <c r="A5343" t="s">
        <v>5362</v>
      </c>
      <c r="B5343" t="s">
        <v>57</v>
      </c>
      <c r="L5343">
        <v>40</v>
      </c>
      <c r="N5343">
        <v>90</v>
      </c>
      <c r="O5343">
        <v>130</v>
      </c>
      <c r="P5343">
        <v>85</v>
      </c>
      <c r="AC5343" t="s">
        <v>5201</v>
      </c>
    </row>
    <row r="5344" spans="1:29" x14ac:dyDescent="0.3">
      <c r="A5344" t="s">
        <v>5363</v>
      </c>
      <c r="B5344" t="s">
        <v>57</v>
      </c>
      <c r="L5344">
        <v>40</v>
      </c>
      <c r="N5344">
        <v>90</v>
      </c>
      <c r="O5344">
        <v>130</v>
      </c>
      <c r="P5344">
        <v>85</v>
      </c>
      <c r="AC5344" t="s">
        <v>5201</v>
      </c>
    </row>
    <row r="5345" spans="1:29" x14ac:dyDescent="0.3">
      <c r="A5345" t="s">
        <v>5364</v>
      </c>
      <c r="B5345" t="s">
        <v>57</v>
      </c>
      <c r="L5345">
        <v>40</v>
      </c>
      <c r="N5345">
        <v>90</v>
      </c>
      <c r="O5345">
        <v>130</v>
      </c>
      <c r="P5345">
        <v>85</v>
      </c>
      <c r="AC5345" t="s">
        <v>5201</v>
      </c>
    </row>
    <row r="5346" spans="1:29" x14ac:dyDescent="0.3">
      <c r="A5346" t="s">
        <v>5365</v>
      </c>
      <c r="B5346" t="s">
        <v>57</v>
      </c>
      <c r="L5346">
        <v>40</v>
      </c>
      <c r="N5346">
        <v>90</v>
      </c>
      <c r="O5346">
        <v>130</v>
      </c>
      <c r="P5346">
        <v>85</v>
      </c>
      <c r="AC5346" t="s">
        <v>5201</v>
      </c>
    </row>
    <row r="5347" spans="1:29" x14ac:dyDescent="0.3">
      <c r="A5347" t="s">
        <v>5366</v>
      </c>
      <c r="B5347" t="s">
        <v>57</v>
      </c>
      <c r="L5347">
        <v>40</v>
      </c>
      <c r="N5347">
        <v>90</v>
      </c>
      <c r="O5347">
        <v>130</v>
      </c>
      <c r="P5347">
        <v>85</v>
      </c>
      <c r="AC5347" t="s">
        <v>5201</v>
      </c>
    </row>
    <row r="5348" spans="1:29" x14ac:dyDescent="0.3">
      <c r="A5348" t="s">
        <v>5367</v>
      </c>
      <c r="B5348" t="s">
        <v>57</v>
      </c>
      <c r="L5348">
        <v>40</v>
      </c>
      <c r="N5348">
        <v>90</v>
      </c>
      <c r="O5348">
        <v>130</v>
      </c>
      <c r="P5348">
        <v>85</v>
      </c>
      <c r="AC5348" t="s">
        <v>5201</v>
      </c>
    </row>
    <row r="5349" spans="1:29" x14ac:dyDescent="0.3">
      <c r="A5349" t="s">
        <v>5368</v>
      </c>
      <c r="B5349" t="s">
        <v>57</v>
      </c>
      <c r="L5349">
        <v>40</v>
      </c>
      <c r="N5349">
        <v>90</v>
      </c>
      <c r="O5349">
        <v>130</v>
      </c>
      <c r="P5349">
        <v>85</v>
      </c>
      <c r="AC5349" t="s">
        <v>5201</v>
      </c>
    </row>
    <row r="5350" spans="1:29" x14ac:dyDescent="0.3">
      <c r="A5350" t="s">
        <v>5369</v>
      </c>
      <c r="B5350" t="s">
        <v>57</v>
      </c>
      <c r="L5350">
        <v>40</v>
      </c>
      <c r="N5350">
        <v>90</v>
      </c>
      <c r="O5350">
        <v>130</v>
      </c>
      <c r="P5350">
        <v>85</v>
      </c>
      <c r="AC5350" t="s">
        <v>5201</v>
      </c>
    </row>
    <row r="5351" spans="1:29" x14ac:dyDescent="0.3">
      <c r="A5351" t="s">
        <v>5370</v>
      </c>
      <c r="B5351" t="s">
        <v>57</v>
      </c>
      <c r="L5351">
        <v>40</v>
      </c>
      <c r="N5351">
        <v>90</v>
      </c>
      <c r="O5351">
        <v>130</v>
      </c>
      <c r="P5351">
        <v>85</v>
      </c>
      <c r="AC5351" t="s">
        <v>5201</v>
      </c>
    </row>
    <row r="5352" spans="1:29" x14ac:dyDescent="0.3">
      <c r="A5352" t="s">
        <v>5371</v>
      </c>
      <c r="B5352" t="s">
        <v>57</v>
      </c>
      <c r="L5352">
        <v>40</v>
      </c>
      <c r="N5352">
        <v>90</v>
      </c>
      <c r="O5352">
        <v>130</v>
      </c>
      <c r="P5352">
        <v>85</v>
      </c>
      <c r="AC5352" t="s">
        <v>5201</v>
      </c>
    </row>
    <row r="5353" spans="1:29" x14ac:dyDescent="0.3">
      <c r="A5353" t="s">
        <v>5372</v>
      </c>
      <c r="B5353" t="s">
        <v>57</v>
      </c>
      <c r="L5353">
        <v>40</v>
      </c>
      <c r="N5353">
        <v>90</v>
      </c>
      <c r="O5353">
        <v>130</v>
      </c>
      <c r="P5353">
        <v>85</v>
      </c>
      <c r="AC5353" t="s">
        <v>5201</v>
      </c>
    </row>
    <row r="5354" spans="1:29" x14ac:dyDescent="0.3">
      <c r="A5354" t="s">
        <v>5373</v>
      </c>
      <c r="B5354" t="s">
        <v>57</v>
      </c>
      <c r="L5354">
        <v>40</v>
      </c>
      <c r="N5354">
        <v>90</v>
      </c>
      <c r="O5354">
        <v>130</v>
      </c>
      <c r="P5354">
        <v>85</v>
      </c>
      <c r="AC5354" t="s">
        <v>5201</v>
      </c>
    </row>
    <row r="5355" spans="1:29" x14ac:dyDescent="0.3">
      <c r="A5355" t="s">
        <v>5374</v>
      </c>
      <c r="B5355" t="s">
        <v>57</v>
      </c>
      <c r="L5355">
        <v>40</v>
      </c>
      <c r="N5355">
        <v>90</v>
      </c>
      <c r="O5355">
        <v>130</v>
      </c>
      <c r="P5355">
        <v>85</v>
      </c>
      <c r="AC5355" t="s">
        <v>5201</v>
      </c>
    </row>
    <row r="5356" spans="1:29" x14ac:dyDescent="0.3">
      <c r="A5356" t="s">
        <v>5375</v>
      </c>
      <c r="B5356" t="s">
        <v>57</v>
      </c>
      <c r="L5356">
        <v>40</v>
      </c>
      <c r="N5356">
        <v>90</v>
      </c>
      <c r="O5356">
        <v>130</v>
      </c>
      <c r="P5356">
        <v>85</v>
      </c>
      <c r="AC5356" t="s">
        <v>5201</v>
      </c>
    </row>
    <row r="5357" spans="1:29" x14ac:dyDescent="0.3">
      <c r="A5357" t="s">
        <v>5376</v>
      </c>
      <c r="B5357" t="s">
        <v>57</v>
      </c>
      <c r="L5357">
        <v>40</v>
      </c>
      <c r="N5357">
        <v>90</v>
      </c>
      <c r="O5357">
        <v>130</v>
      </c>
      <c r="P5357">
        <v>85</v>
      </c>
      <c r="AC5357" t="s">
        <v>5201</v>
      </c>
    </row>
    <row r="5358" spans="1:29" x14ac:dyDescent="0.3">
      <c r="A5358" t="s">
        <v>5377</v>
      </c>
      <c r="B5358" t="s">
        <v>57</v>
      </c>
      <c r="L5358">
        <v>40</v>
      </c>
      <c r="N5358">
        <v>90</v>
      </c>
      <c r="O5358">
        <v>130</v>
      </c>
      <c r="P5358">
        <v>85</v>
      </c>
      <c r="AC5358" t="s">
        <v>5201</v>
      </c>
    </row>
    <row r="5359" spans="1:29" x14ac:dyDescent="0.3">
      <c r="A5359" t="s">
        <v>5378</v>
      </c>
      <c r="B5359" t="s">
        <v>57</v>
      </c>
      <c r="L5359">
        <v>40</v>
      </c>
      <c r="N5359">
        <v>90</v>
      </c>
      <c r="O5359">
        <v>130</v>
      </c>
      <c r="P5359">
        <v>85</v>
      </c>
      <c r="AC5359" t="s">
        <v>5201</v>
      </c>
    </row>
    <row r="5360" spans="1:29" x14ac:dyDescent="0.3">
      <c r="A5360" t="s">
        <v>5379</v>
      </c>
      <c r="B5360" t="s">
        <v>57</v>
      </c>
      <c r="L5360">
        <v>40</v>
      </c>
      <c r="N5360">
        <v>90</v>
      </c>
      <c r="O5360">
        <v>130</v>
      </c>
      <c r="P5360">
        <v>85</v>
      </c>
      <c r="AC5360" t="s">
        <v>5201</v>
      </c>
    </row>
    <row r="5361" spans="1:29" x14ac:dyDescent="0.3">
      <c r="A5361" t="s">
        <v>5380</v>
      </c>
      <c r="B5361" t="s">
        <v>57</v>
      </c>
      <c r="L5361">
        <v>40</v>
      </c>
      <c r="N5361">
        <v>90</v>
      </c>
      <c r="O5361">
        <v>130</v>
      </c>
      <c r="P5361">
        <v>85</v>
      </c>
      <c r="AC5361" t="s">
        <v>5201</v>
      </c>
    </row>
    <row r="5362" spans="1:29" x14ac:dyDescent="0.3">
      <c r="A5362" t="s">
        <v>5381</v>
      </c>
      <c r="B5362" t="s">
        <v>57</v>
      </c>
      <c r="L5362">
        <v>40</v>
      </c>
      <c r="N5362">
        <v>90</v>
      </c>
      <c r="O5362">
        <v>130</v>
      </c>
      <c r="P5362">
        <v>85</v>
      </c>
      <c r="AC5362" t="s">
        <v>5201</v>
      </c>
    </row>
    <row r="5363" spans="1:29" x14ac:dyDescent="0.3">
      <c r="A5363" t="s">
        <v>5382</v>
      </c>
      <c r="B5363" t="s">
        <v>57</v>
      </c>
      <c r="L5363">
        <v>40</v>
      </c>
      <c r="N5363">
        <v>90</v>
      </c>
      <c r="O5363">
        <v>130</v>
      </c>
      <c r="P5363">
        <v>85</v>
      </c>
      <c r="AC5363" t="s">
        <v>5201</v>
      </c>
    </row>
    <row r="5364" spans="1:29" x14ac:dyDescent="0.3">
      <c r="A5364" t="s">
        <v>5383</v>
      </c>
      <c r="B5364" t="s">
        <v>57</v>
      </c>
      <c r="L5364">
        <v>40</v>
      </c>
      <c r="N5364">
        <v>90</v>
      </c>
      <c r="O5364">
        <v>130</v>
      </c>
      <c r="P5364">
        <v>85</v>
      </c>
      <c r="AC5364" t="s">
        <v>5201</v>
      </c>
    </row>
    <row r="5365" spans="1:29" x14ac:dyDescent="0.3">
      <c r="A5365" t="s">
        <v>5384</v>
      </c>
      <c r="B5365" t="s">
        <v>57</v>
      </c>
      <c r="L5365">
        <v>40</v>
      </c>
      <c r="N5365">
        <v>90</v>
      </c>
      <c r="O5365">
        <v>130</v>
      </c>
      <c r="P5365">
        <v>85</v>
      </c>
      <c r="AC5365" t="s">
        <v>5201</v>
      </c>
    </row>
    <row r="5366" spans="1:29" x14ac:dyDescent="0.3">
      <c r="A5366" t="s">
        <v>5385</v>
      </c>
      <c r="B5366" t="s">
        <v>57</v>
      </c>
      <c r="L5366">
        <v>40</v>
      </c>
      <c r="N5366">
        <v>90</v>
      </c>
      <c r="O5366">
        <v>130</v>
      </c>
      <c r="P5366">
        <v>85</v>
      </c>
      <c r="AC5366" t="s">
        <v>5201</v>
      </c>
    </row>
    <row r="5367" spans="1:29" x14ac:dyDescent="0.3">
      <c r="A5367" t="s">
        <v>5386</v>
      </c>
      <c r="B5367" t="s">
        <v>57</v>
      </c>
      <c r="L5367">
        <v>40</v>
      </c>
      <c r="N5367">
        <v>90</v>
      </c>
      <c r="O5367">
        <v>130</v>
      </c>
      <c r="P5367">
        <v>85</v>
      </c>
      <c r="AC5367" t="s">
        <v>5201</v>
      </c>
    </row>
    <row r="5368" spans="1:29" x14ac:dyDescent="0.3">
      <c r="A5368" t="s">
        <v>5387</v>
      </c>
      <c r="B5368" t="s">
        <v>57</v>
      </c>
      <c r="L5368">
        <v>40</v>
      </c>
      <c r="N5368">
        <v>90</v>
      </c>
      <c r="O5368">
        <v>130</v>
      </c>
      <c r="P5368">
        <v>85</v>
      </c>
      <c r="AC5368" t="s">
        <v>5201</v>
      </c>
    </row>
    <row r="5369" spans="1:29" x14ac:dyDescent="0.3">
      <c r="A5369" t="s">
        <v>5388</v>
      </c>
      <c r="B5369" t="s">
        <v>57</v>
      </c>
      <c r="L5369">
        <v>40</v>
      </c>
      <c r="N5369">
        <v>90</v>
      </c>
      <c r="O5369">
        <v>130</v>
      </c>
      <c r="P5369">
        <v>85</v>
      </c>
      <c r="AC5369" t="s">
        <v>5201</v>
      </c>
    </row>
    <row r="5370" spans="1:29" x14ac:dyDescent="0.3">
      <c r="A5370" t="s">
        <v>5389</v>
      </c>
      <c r="B5370" t="s">
        <v>57</v>
      </c>
      <c r="L5370">
        <v>40</v>
      </c>
      <c r="N5370">
        <v>90</v>
      </c>
      <c r="O5370">
        <v>130</v>
      </c>
      <c r="P5370">
        <v>85</v>
      </c>
      <c r="AC5370" t="s">
        <v>5201</v>
      </c>
    </row>
    <row r="5371" spans="1:29" x14ac:dyDescent="0.3">
      <c r="A5371" t="s">
        <v>5390</v>
      </c>
      <c r="B5371" t="s">
        <v>57</v>
      </c>
      <c r="L5371">
        <v>40</v>
      </c>
      <c r="N5371">
        <v>90</v>
      </c>
      <c r="O5371">
        <v>130</v>
      </c>
      <c r="P5371">
        <v>85</v>
      </c>
      <c r="AC5371" t="s">
        <v>5201</v>
      </c>
    </row>
    <row r="5372" spans="1:29" x14ac:dyDescent="0.3">
      <c r="A5372" t="s">
        <v>5391</v>
      </c>
      <c r="B5372" t="s">
        <v>57</v>
      </c>
      <c r="L5372">
        <v>40</v>
      </c>
      <c r="N5372">
        <v>90</v>
      </c>
      <c r="O5372">
        <v>130</v>
      </c>
      <c r="P5372">
        <v>85</v>
      </c>
      <c r="AC5372" t="s">
        <v>5201</v>
      </c>
    </row>
    <row r="5373" spans="1:29" x14ac:dyDescent="0.3">
      <c r="A5373" t="s">
        <v>5392</v>
      </c>
      <c r="B5373" t="s">
        <v>57</v>
      </c>
      <c r="L5373">
        <v>40</v>
      </c>
      <c r="N5373">
        <v>90</v>
      </c>
      <c r="O5373">
        <v>130</v>
      </c>
      <c r="P5373">
        <v>85</v>
      </c>
      <c r="AC5373" t="s">
        <v>5201</v>
      </c>
    </row>
    <row r="5374" spans="1:29" x14ac:dyDescent="0.3">
      <c r="A5374" t="s">
        <v>5393</v>
      </c>
      <c r="B5374" t="s">
        <v>57</v>
      </c>
      <c r="L5374">
        <v>40</v>
      </c>
      <c r="N5374">
        <v>90</v>
      </c>
      <c r="O5374">
        <v>130</v>
      </c>
      <c r="P5374">
        <v>85</v>
      </c>
      <c r="AC5374" t="s">
        <v>5201</v>
      </c>
    </row>
    <row r="5375" spans="1:29" x14ac:dyDescent="0.3">
      <c r="A5375" t="s">
        <v>5394</v>
      </c>
      <c r="B5375" t="s">
        <v>57</v>
      </c>
      <c r="L5375">
        <v>40</v>
      </c>
      <c r="N5375">
        <v>90</v>
      </c>
      <c r="O5375">
        <v>130</v>
      </c>
      <c r="P5375">
        <v>85</v>
      </c>
      <c r="AC5375" t="s">
        <v>5201</v>
      </c>
    </row>
    <row r="5376" spans="1:29" x14ac:dyDescent="0.3">
      <c r="A5376" t="s">
        <v>5395</v>
      </c>
      <c r="B5376" t="s">
        <v>57</v>
      </c>
      <c r="L5376">
        <v>40</v>
      </c>
      <c r="N5376">
        <v>90</v>
      </c>
      <c r="O5376">
        <v>130</v>
      </c>
      <c r="P5376">
        <v>85</v>
      </c>
      <c r="AC5376" t="s">
        <v>5201</v>
      </c>
    </row>
    <row r="5377" spans="1:29" x14ac:dyDescent="0.3">
      <c r="A5377" t="s">
        <v>5396</v>
      </c>
      <c r="B5377" t="s">
        <v>57</v>
      </c>
      <c r="L5377">
        <v>40</v>
      </c>
      <c r="N5377">
        <v>90</v>
      </c>
      <c r="O5377">
        <v>130</v>
      </c>
      <c r="P5377">
        <v>85</v>
      </c>
      <c r="AC5377" t="s">
        <v>5201</v>
      </c>
    </row>
    <row r="5378" spans="1:29" x14ac:dyDescent="0.3">
      <c r="A5378" t="s">
        <v>5397</v>
      </c>
      <c r="B5378" t="s">
        <v>57</v>
      </c>
      <c r="L5378">
        <v>40</v>
      </c>
      <c r="N5378">
        <v>90</v>
      </c>
      <c r="O5378">
        <v>130</v>
      </c>
      <c r="P5378">
        <v>85</v>
      </c>
      <c r="AC5378" t="s">
        <v>5201</v>
      </c>
    </row>
    <row r="5379" spans="1:29" x14ac:dyDescent="0.3">
      <c r="A5379" t="s">
        <v>5398</v>
      </c>
      <c r="B5379" t="s">
        <v>57</v>
      </c>
      <c r="L5379">
        <v>40</v>
      </c>
      <c r="N5379">
        <v>90</v>
      </c>
      <c r="O5379">
        <v>130</v>
      </c>
      <c r="P5379">
        <v>85</v>
      </c>
      <c r="AC5379" t="s">
        <v>5201</v>
      </c>
    </row>
    <row r="5380" spans="1:29" x14ac:dyDescent="0.3">
      <c r="A5380" t="s">
        <v>5399</v>
      </c>
      <c r="B5380" t="s">
        <v>57</v>
      </c>
      <c r="L5380">
        <v>40</v>
      </c>
      <c r="N5380">
        <v>90</v>
      </c>
      <c r="O5380">
        <v>130</v>
      </c>
      <c r="P5380">
        <v>85</v>
      </c>
      <c r="AC5380" t="s">
        <v>5201</v>
      </c>
    </row>
    <row r="5381" spans="1:29" x14ac:dyDescent="0.3">
      <c r="A5381" t="s">
        <v>5400</v>
      </c>
      <c r="B5381" t="s">
        <v>57</v>
      </c>
      <c r="L5381">
        <v>40</v>
      </c>
      <c r="N5381">
        <v>90</v>
      </c>
      <c r="O5381">
        <v>130</v>
      </c>
      <c r="P5381">
        <v>85</v>
      </c>
      <c r="AC5381" t="s">
        <v>5201</v>
      </c>
    </row>
    <row r="5382" spans="1:29" x14ac:dyDescent="0.3">
      <c r="A5382" t="s">
        <v>5401</v>
      </c>
      <c r="B5382" t="s">
        <v>57</v>
      </c>
      <c r="L5382">
        <v>50</v>
      </c>
      <c r="N5382">
        <v>90</v>
      </c>
      <c r="O5382">
        <v>130</v>
      </c>
      <c r="P5382">
        <v>140</v>
      </c>
      <c r="AC5382" t="s">
        <v>5201</v>
      </c>
    </row>
    <row r="5383" spans="1:29" x14ac:dyDescent="0.3">
      <c r="A5383" t="s">
        <v>5402</v>
      </c>
      <c r="B5383" t="s">
        <v>57</v>
      </c>
      <c r="L5383">
        <v>50</v>
      </c>
      <c r="N5383">
        <v>90</v>
      </c>
      <c r="O5383">
        <v>130</v>
      </c>
      <c r="P5383">
        <v>140</v>
      </c>
      <c r="AC5383" t="s">
        <v>5201</v>
      </c>
    </row>
    <row r="5384" spans="1:29" x14ac:dyDescent="0.3">
      <c r="A5384" t="s">
        <v>5403</v>
      </c>
      <c r="B5384" t="s">
        <v>57</v>
      </c>
      <c r="L5384">
        <v>50</v>
      </c>
      <c r="N5384">
        <v>90</v>
      </c>
      <c r="O5384">
        <v>130</v>
      </c>
      <c r="P5384">
        <v>140</v>
      </c>
      <c r="AC5384" t="s">
        <v>5201</v>
      </c>
    </row>
    <row r="5385" spans="1:29" x14ac:dyDescent="0.3">
      <c r="A5385" t="s">
        <v>5404</v>
      </c>
      <c r="B5385" t="s">
        <v>57</v>
      </c>
      <c r="L5385">
        <v>50</v>
      </c>
      <c r="N5385">
        <v>90</v>
      </c>
      <c r="O5385">
        <v>130</v>
      </c>
      <c r="P5385">
        <v>140</v>
      </c>
      <c r="AC5385" t="s">
        <v>5201</v>
      </c>
    </row>
    <row r="5386" spans="1:29" x14ac:dyDescent="0.3">
      <c r="A5386" t="s">
        <v>5405</v>
      </c>
      <c r="B5386" t="s">
        <v>57</v>
      </c>
      <c r="L5386">
        <v>50</v>
      </c>
      <c r="N5386">
        <v>90</v>
      </c>
      <c r="O5386">
        <v>130</v>
      </c>
      <c r="P5386">
        <v>140</v>
      </c>
      <c r="AC5386" t="s">
        <v>5201</v>
      </c>
    </row>
    <row r="5387" spans="1:29" x14ac:dyDescent="0.3">
      <c r="A5387" t="s">
        <v>5406</v>
      </c>
      <c r="B5387" t="s">
        <v>57</v>
      </c>
      <c r="L5387">
        <v>50</v>
      </c>
      <c r="N5387">
        <v>90</v>
      </c>
      <c r="O5387">
        <v>130</v>
      </c>
      <c r="P5387">
        <v>140</v>
      </c>
      <c r="AC5387" t="s">
        <v>5201</v>
      </c>
    </row>
    <row r="5388" spans="1:29" x14ac:dyDescent="0.3">
      <c r="A5388" t="s">
        <v>5407</v>
      </c>
      <c r="B5388" t="s">
        <v>57</v>
      </c>
      <c r="L5388">
        <v>50</v>
      </c>
      <c r="N5388">
        <v>90</v>
      </c>
      <c r="O5388">
        <v>130</v>
      </c>
      <c r="P5388">
        <v>140</v>
      </c>
      <c r="AC5388" t="s">
        <v>5201</v>
      </c>
    </row>
    <row r="5389" spans="1:29" x14ac:dyDescent="0.3">
      <c r="A5389" t="s">
        <v>5408</v>
      </c>
      <c r="B5389" t="s">
        <v>57</v>
      </c>
      <c r="L5389">
        <v>50</v>
      </c>
      <c r="N5389">
        <v>90</v>
      </c>
      <c r="O5389">
        <v>130</v>
      </c>
      <c r="P5389">
        <v>140</v>
      </c>
      <c r="AC5389" t="s">
        <v>5201</v>
      </c>
    </row>
    <row r="5390" spans="1:29" x14ac:dyDescent="0.3">
      <c r="A5390" t="s">
        <v>5409</v>
      </c>
      <c r="B5390" t="s">
        <v>57</v>
      </c>
      <c r="L5390">
        <v>50</v>
      </c>
      <c r="N5390">
        <v>90</v>
      </c>
      <c r="O5390">
        <v>130</v>
      </c>
      <c r="P5390">
        <v>140</v>
      </c>
      <c r="AC5390" t="s">
        <v>5201</v>
      </c>
    </row>
    <row r="5391" spans="1:29" x14ac:dyDescent="0.3">
      <c r="A5391" t="s">
        <v>5410</v>
      </c>
      <c r="B5391" t="s">
        <v>57</v>
      </c>
      <c r="L5391">
        <v>50</v>
      </c>
      <c r="N5391">
        <v>90</v>
      </c>
      <c r="O5391">
        <v>130</v>
      </c>
      <c r="P5391">
        <v>140</v>
      </c>
      <c r="AC5391" t="s">
        <v>5201</v>
      </c>
    </row>
    <row r="5392" spans="1:29" x14ac:dyDescent="0.3">
      <c r="A5392" t="s">
        <v>5411</v>
      </c>
      <c r="B5392" t="s">
        <v>57</v>
      </c>
      <c r="L5392">
        <v>50</v>
      </c>
      <c r="N5392">
        <v>90</v>
      </c>
      <c r="O5392">
        <v>130</v>
      </c>
      <c r="P5392">
        <v>140</v>
      </c>
      <c r="AC5392" t="s">
        <v>5201</v>
      </c>
    </row>
    <row r="5393" spans="1:29" x14ac:dyDescent="0.3">
      <c r="A5393" t="s">
        <v>5412</v>
      </c>
      <c r="B5393" t="s">
        <v>57</v>
      </c>
      <c r="L5393">
        <v>50</v>
      </c>
      <c r="N5393">
        <v>90</v>
      </c>
      <c r="O5393">
        <v>130</v>
      </c>
      <c r="P5393">
        <v>140</v>
      </c>
      <c r="AC5393" t="s">
        <v>5201</v>
      </c>
    </row>
    <row r="5394" spans="1:29" x14ac:dyDescent="0.3">
      <c r="A5394" t="s">
        <v>5413</v>
      </c>
      <c r="B5394" t="s">
        <v>57</v>
      </c>
      <c r="L5394">
        <v>50</v>
      </c>
      <c r="N5394">
        <v>90</v>
      </c>
      <c r="O5394">
        <v>130</v>
      </c>
      <c r="P5394">
        <v>140</v>
      </c>
      <c r="AC5394" t="s">
        <v>5201</v>
      </c>
    </row>
    <row r="5395" spans="1:29" x14ac:dyDescent="0.3">
      <c r="A5395" t="s">
        <v>5414</v>
      </c>
      <c r="B5395" t="s">
        <v>57</v>
      </c>
      <c r="L5395">
        <v>50</v>
      </c>
      <c r="N5395">
        <v>90</v>
      </c>
      <c r="O5395">
        <v>130</v>
      </c>
      <c r="P5395">
        <v>140</v>
      </c>
      <c r="AC5395" t="s">
        <v>5201</v>
      </c>
    </row>
    <row r="5396" spans="1:29" x14ac:dyDescent="0.3">
      <c r="A5396" t="s">
        <v>5415</v>
      </c>
      <c r="B5396" t="s">
        <v>57</v>
      </c>
      <c r="L5396">
        <v>50</v>
      </c>
      <c r="N5396">
        <v>90</v>
      </c>
      <c r="O5396">
        <v>130</v>
      </c>
      <c r="P5396">
        <v>140</v>
      </c>
      <c r="AC5396" t="s">
        <v>5201</v>
      </c>
    </row>
    <row r="5397" spans="1:29" x14ac:dyDescent="0.3">
      <c r="A5397" t="s">
        <v>5416</v>
      </c>
      <c r="B5397" t="s">
        <v>57</v>
      </c>
      <c r="L5397">
        <v>50</v>
      </c>
      <c r="N5397">
        <v>90</v>
      </c>
      <c r="O5397">
        <v>130</v>
      </c>
      <c r="P5397">
        <v>140</v>
      </c>
      <c r="AC5397" t="s">
        <v>5201</v>
      </c>
    </row>
    <row r="5398" spans="1:29" x14ac:dyDescent="0.3">
      <c r="A5398" t="s">
        <v>5417</v>
      </c>
      <c r="B5398" t="s">
        <v>57</v>
      </c>
      <c r="L5398">
        <v>50</v>
      </c>
      <c r="N5398">
        <v>90</v>
      </c>
      <c r="O5398">
        <v>130</v>
      </c>
      <c r="P5398">
        <v>140</v>
      </c>
      <c r="AC5398" t="s">
        <v>5201</v>
      </c>
    </row>
    <row r="5399" spans="1:29" x14ac:dyDescent="0.3">
      <c r="A5399" t="s">
        <v>5418</v>
      </c>
      <c r="B5399" t="s">
        <v>57</v>
      </c>
      <c r="L5399">
        <v>50</v>
      </c>
      <c r="N5399">
        <v>90</v>
      </c>
      <c r="O5399">
        <v>130</v>
      </c>
      <c r="P5399">
        <v>140</v>
      </c>
      <c r="AC5399" t="s">
        <v>5201</v>
      </c>
    </row>
    <row r="5400" spans="1:29" x14ac:dyDescent="0.3">
      <c r="A5400" t="s">
        <v>5419</v>
      </c>
      <c r="B5400" t="s">
        <v>57</v>
      </c>
      <c r="L5400">
        <v>50</v>
      </c>
      <c r="N5400">
        <v>90</v>
      </c>
      <c r="O5400">
        <v>130</v>
      </c>
      <c r="P5400">
        <v>140</v>
      </c>
      <c r="AC5400" t="s">
        <v>5201</v>
      </c>
    </row>
    <row r="5401" spans="1:29" x14ac:dyDescent="0.3">
      <c r="A5401" t="s">
        <v>5420</v>
      </c>
      <c r="B5401" t="s">
        <v>57</v>
      </c>
      <c r="L5401">
        <v>50</v>
      </c>
      <c r="N5401">
        <v>90</v>
      </c>
      <c r="O5401">
        <v>130</v>
      </c>
      <c r="P5401">
        <v>140</v>
      </c>
      <c r="AC5401" t="s">
        <v>5201</v>
      </c>
    </row>
    <row r="5402" spans="1:29" x14ac:dyDescent="0.3">
      <c r="A5402" t="s">
        <v>5421</v>
      </c>
      <c r="B5402" t="s">
        <v>57</v>
      </c>
      <c r="L5402">
        <v>50</v>
      </c>
      <c r="N5402">
        <v>90</v>
      </c>
      <c r="O5402">
        <v>130</v>
      </c>
      <c r="P5402">
        <v>140</v>
      </c>
      <c r="AC5402" t="s">
        <v>5201</v>
      </c>
    </row>
    <row r="5403" spans="1:29" x14ac:dyDescent="0.3">
      <c r="A5403" t="s">
        <v>5422</v>
      </c>
      <c r="B5403" t="s">
        <v>57</v>
      </c>
      <c r="L5403">
        <v>50</v>
      </c>
      <c r="N5403">
        <v>90</v>
      </c>
      <c r="O5403">
        <v>130</v>
      </c>
      <c r="P5403">
        <v>140</v>
      </c>
      <c r="AC5403" t="s">
        <v>5201</v>
      </c>
    </row>
    <row r="5404" spans="1:29" x14ac:dyDescent="0.3">
      <c r="A5404" t="s">
        <v>5423</v>
      </c>
      <c r="B5404" t="s">
        <v>57</v>
      </c>
      <c r="L5404">
        <v>50</v>
      </c>
      <c r="N5404">
        <v>90</v>
      </c>
      <c r="O5404">
        <v>130</v>
      </c>
      <c r="P5404">
        <v>140</v>
      </c>
      <c r="AC5404" t="s">
        <v>5201</v>
      </c>
    </row>
    <row r="5405" spans="1:29" x14ac:dyDescent="0.3">
      <c r="A5405" t="s">
        <v>5424</v>
      </c>
      <c r="B5405" t="s">
        <v>57</v>
      </c>
      <c r="L5405">
        <v>50</v>
      </c>
      <c r="N5405">
        <v>90</v>
      </c>
      <c r="O5405">
        <v>130</v>
      </c>
      <c r="P5405">
        <v>140</v>
      </c>
      <c r="AC5405" t="s">
        <v>5201</v>
      </c>
    </row>
    <row r="5406" spans="1:29" x14ac:dyDescent="0.3">
      <c r="A5406" t="s">
        <v>5425</v>
      </c>
      <c r="B5406" t="s">
        <v>57</v>
      </c>
      <c r="L5406">
        <v>50</v>
      </c>
      <c r="N5406">
        <v>90</v>
      </c>
      <c r="O5406">
        <v>130</v>
      </c>
      <c r="P5406">
        <v>140</v>
      </c>
      <c r="AC5406" t="s">
        <v>5201</v>
      </c>
    </row>
    <row r="5407" spans="1:29" x14ac:dyDescent="0.3">
      <c r="A5407" t="s">
        <v>5426</v>
      </c>
      <c r="B5407" t="s">
        <v>57</v>
      </c>
      <c r="L5407">
        <v>50</v>
      </c>
      <c r="N5407">
        <v>90</v>
      </c>
      <c r="O5407">
        <v>130</v>
      </c>
      <c r="P5407">
        <v>140</v>
      </c>
      <c r="AC5407" t="s">
        <v>5201</v>
      </c>
    </row>
    <row r="5408" spans="1:29" x14ac:dyDescent="0.3">
      <c r="A5408" t="s">
        <v>5427</v>
      </c>
      <c r="B5408" t="s">
        <v>57</v>
      </c>
      <c r="L5408">
        <v>50</v>
      </c>
      <c r="N5408">
        <v>90</v>
      </c>
      <c r="O5408">
        <v>130</v>
      </c>
      <c r="P5408">
        <v>140</v>
      </c>
      <c r="AC5408" t="s">
        <v>5201</v>
      </c>
    </row>
    <row r="5409" spans="1:29" x14ac:dyDescent="0.3">
      <c r="A5409" t="s">
        <v>5428</v>
      </c>
      <c r="B5409" t="s">
        <v>57</v>
      </c>
      <c r="L5409">
        <v>50</v>
      </c>
      <c r="N5409">
        <v>90</v>
      </c>
      <c r="O5409">
        <v>130</v>
      </c>
      <c r="P5409">
        <v>140</v>
      </c>
      <c r="AC5409" t="s">
        <v>5201</v>
      </c>
    </row>
    <row r="5410" spans="1:29" x14ac:dyDescent="0.3">
      <c r="A5410" t="s">
        <v>5429</v>
      </c>
      <c r="B5410" t="s">
        <v>57</v>
      </c>
      <c r="L5410">
        <v>50</v>
      </c>
      <c r="N5410">
        <v>90</v>
      </c>
      <c r="O5410">
        <v>130</v>
      </c>
      <c r="P5410">
        <v>140</v>
      </c>
      <c r="AC5410" t="s">
        <v>5201</v>
      </c>
    </row>
    <row r="5411" spans="1:29" x14ac:dyDescent="0.3">
      <c r="A5411" t="s">
        <v>5430</v>
      </c>
      <c r="B5411" t="s">
        <v>57</v>
      </c>
      <c r="L5411">
        <v>50</v>
      </c>
      <c r="N5411">
        <v>90</v>
      </c>
      <c r="O5411">
        <v>130</v>
      </c>
      <c r="P5411">
        <v>140</v>
      </c>
      <c r="AC5411" t="s">
        <v>5201</v>
      </c>
    </row>
    <row r="5412" spans="1:29" x14ac:dyDescent="0.3">
      <c r="A5412" t="s">
        <v>5431</v>
      </c>
      <c r="B5412" t="s">
        <v>57</v>
      </c>
      <c r="L5412">
        <v>50</v>
      </c>
      <c r="N5412">
        <v>90</v>
      </c>
      <c r="O5412">
        <v>130</v>
      </c>
      <c r="P5412">
        <v>140</v>
      </c>
      <c r="AC5412" t="s">
        <v>5201</v>
      </c>
    </row>
    <row r="5413" spans="1:29" x14ac:dyDescent="0.3">
      <c r="A5413" t="s">
        <v>5432</v>
      </c>
      <c r="B5413" t="s">
        <v>57</v>
      </c>
      <c r="L5413">
        <v>50</v>
      </c>
      <c r="N5413">
        <v>90</v>
      </c>
      <c r="O5413">
        <v>130</v>
      </c>
      <c r="P5413">
        <v>140</v>
      </c>
      <c r="AC5413" t="s">
        <v>5201</v>
      </c>
    </row>
    <row r="5414" spans="1:29" x14ac:dyDescent="0.3">
      <c r="A5414" t="s">
        <v>5433</v>
      </c>
      <c r="B5414" t="s">
        <v>57</v>
      </c>
      <c r="L5414">
        <v>50</v>
      </c>
      <c r="N5414">
        <v>90</v>
      </c>
      <c r="O5414">
        <v>130</v>
      </c>
      <c r="P5414">
        <v>140</v>
      </c>
      <c r="AC5414" t="s">
        <v>5201</v>
      </c>
    </row>
    <row r="5415" spans="1:29" x14ac:dyDescent="0.3">
      <c r="A5415" t="s">
        <v>5434</v>
      </c>
      <c r="B5415" t="s">
        <v>57</v>
      </c>
      <c r="L5415">
        <v>50</v>
      </c>
      <c r="N5415">
        <v>90</v>
      </c>
      <c r="O5415">
        <v>130</v>
      </c>
      <c r="P5415">
        <v>140</v>
      </c>
      <c r="AC5415" t="s">
        <v>5201</v>
      </c>
    </row>
    <row r="5416" spans="1:29" x14ac:dyDescent="0.3">
      <c r="A5416" t="s">
        <v>5435</v>
      </c>
      <c r="B5416" t="s">
        <v>57</v>
      </c>
      <c r="L5416">
        <v>50</v>
      </c>
      <c r="N5416">
        <v>90</v>
      </c>
      <c r="O5416">
        <v>130</v>
      </c>
      <c r="P5416">
        <v>140</v>
      </c>
      <c r="AC5416" t="s">
        <v>5201</v>
      </c>
    </row>
    <row r="5417" spans="1:29" x14ac:dyDescent="0.3">
      <c r="A5417" t="s">
        <v>5436</v>
      </c>
      <c r="B5417" t="s">
        <v>57</v>
      </c>
      <c r="L5417">
        <v>50</v>
      </c>
      <c r="N5417">
        <v>90</v>
      </c>
      <c r="O5417">
        <v>130</v>
      </c>
      <c r="P5417">
        <v>140</v>
      </c>
      <c r="AC5417" t="s">
        <v>5201</v>
      </c>
    </row>
    <row r="5418" spans="1:29" x14ac:dyDescent="0.3">
      <c r="A5418" t="s">
        <v>5437</v>
      </c>
      <c r="B5418" t="s">
        <v>57</v>
      </c>
      <c r="L5418">
        <v>50</v>
      </c>
      <c r="N5418">
        <v>90</v>
      </c>
      <c r="O5418">
        <v>130</v>
      </c>
      <c r="P5418">
        <v>140</v>
      </c>
      <c r="AC5418" t="s">
        <v>5201</v>
      </c>
    </row>
    <row r="5419" spans="1:29" x14ac:dyDescent="0.3">
      <c r="A5419" t="s">
        <v>5438</v>
      </c>
      <c r="B5419" t="s">
        <v>57</v>
      </c>
      <c r="L5419">
        <v>50</v>
      </c>
      <c r="N5419">
        <v>90</v>
      </c>
      <c r="O5419">
        <v>130</v>
      </c>
      <c r="P5419">
        <v>140</v>
      </c>
      <c r="AC5419" t="s">
        <v>5201</v>
      </c>
    </row>
    <row r="5420" spans="1:29" x14ac:dyDescent="0.3">
      <c r="A5420" t="s">
        <v>5439</v>
      </c>
      <c r="B5420" t="s">
        <v>57</v>
      </c>
      <c r="L5420">
        <v>50</v>
      </c>
      <c r="N5420">
        <v>90</v>
      </c>
      <c r="O5420">
        <v>130</v>
      </c>
      <c r="P5420">
        <v>140</v>
      </c>
      <c r="AC5420" t="s">
        <v>5201</v>
      </c>
    </row>
    <row r="5421" spans="1:29" x14ac:dyDescent="0.3">
      <c r="A5421" t="s">
        <v>5440</v>
      </c>
      <c r="B5421" t="s">
        <v>57</v>
      </c>
      <c r="L5421">
        <v>50</v>
      </c>
      <c r="N5421">
        <v>90</v>
      </c>
      <c r="O5421">
        <v>130</v>
      </c>
      <c r="P5421">
        <v>140</v>
      </c>
      <c r="AC5421" t="s">
        <v>5201</v>
      </c>
    </row>
    <row r="5422" spans="1:29" x14ac:dyDescent="0.3">
      <c r="A5422" t="s">
        <v>5441</v>
      </c>
      <c r="B5422" t="s">
        <v>57</v>
      </c>
      <c r="L5422">
        <v>50</v>
      </c>
      <c r="N5422">
        <v>90</v>
      </c>
      <c r="O5422">
        <v>130</v>
      </c>
      <c r="P5422">
        <v>140</v>
      </c>
      <c r="AC5422" t="s">
        <v>5201</v>
      </c>
    </row>
    <row r="5423" spans="1:29" x14ac:dyDescent="0.3">
      <c r="A5423" t="s">
        <v>5442</v>
      </c>
      <c r="B5423" t="s">
        <v>57</v>
      </c>
      <c r="L5423">
        <v>50</v>
      </c>
      <c r="N5423">
        <v>90</v>
      </c>
      <c r="O5423">
        <v>130</v>
      </c>
      <c r="P5423">
        <v>140</v>
      </c>
      <c r="AC5423" t="s">
        <v>5201</v>
      </c>
    </row>
    <row r="5424" spans="1:29" x14ac:dyDescent="0.3">
      <c r="A5424" t="s">
        <v>5443</v>
      </c>
      <c r="B5424" t="s">
        <v>57</v>
      </c>
      <c r="L5424">
        <v>50</v>
      </c>
      <c r="N5424">
        <v>90</v>
      </c>
      <c r="O5424">
        <v>130</v>
      </c>
      <c r="P5424">
        <v>140</v>
      </c>
      <c r="AC5424" t="s">
        <v>5201</v>
      </c>
    </row>
    <row r="5425" spans="1:29" x14ac:dyDescent="0.3">
      <c r="A5425" t="s">
        <v>5444</v>
      </c>
      <c r="B5425" t="s">
        <v>57</v>
      </c>
      <c r="L5425">
        <v>50</v>
      </c>
      <c r="N5425">
        <v>90</v>
      </c>
      <c r="O5425">
        <v>130</v>
      </c>
      <c r="P5425">
        <v>140</v>
      </c>
      <c r="AC5425" t="s">
        <v>5201</v>
      </c>
    </row>
    <row r="5426" spans="1:29" x14ac:dyDescent="0.3">
      <c r="A5426" t="s">
        <v>5445</v>
      </c>
      <c r="B5426" t="s">
        <v>57</v>
      </c>
      <c r="L5426">
        <v>50</v>
      </c>
      <c r="N5426">
        <v>90</v>
      </c>
      <c r="O5426">
        <v>130</v>
      </c>
      <c r="P5426">
        <v>140</v>
      </c>
      <c r="AC5426" t="s">
        <v>5201</v>
      </c>
    </row>
    <row r="5427" spans="1:29" x14ac:dyDescent="0.3">
      <c r="A5427" t="s">
        <v>5446</v>
      </c>
      <c r="B5427" t="s">
        <v>57</v>
      </c>
      <c r="L5427">
        <v>50</v>
      </c>
      <c r="N5427">
        <v>90</v>
      </c>
      <c r="O5427">
        <v>130</v>
      </c>
      <c r="P5427">
        <v>140</v>
      </c>
      <c r="AC5427" t="s">
        <v>5201</v>
      </c>
    </row>
    <row r="5428" spans="1:29" x14ac:dyDescent="0.3">
      <c r="A5428" t="s">
        <v>5447</v>
      </c>
      <c r="B5428" t="s">
        <v>57</v>
      </c>
      <c r="L5428">
        <v>50</v>
      </c>
      <c r="N5428">
        <v>90</v>
      </c>
      <c r="O5428">
        <v>130</v>
      </c>
      <c r="P5428">
        <v>140</v>
      </c>
      <c r="AC5428" t="s">
        <v>5201</v>
      </c>
    </row>
    <row r="5429" spans="1:29" x14ac:dyDescent="0.3">
      <c r="A5429" t="s">
        <v>5448</v>
      </c>
      <c r="B5429" t="s">
        <v>57</v>
      </c>
      <c r="L5429">
        <v>50</v>
      </c>
      <c r="N5429">
        <v>90</v>
      </c>
      <c r="O5429">
        <v>130</v>
      </c>
      <c r="P5429">
        <v>140</v>
      </c>
      <c r="AC5429" t="s">
        <v>5201</v>
      </c>
    </row>
    <row r="5430" spans="1:29" x14ac:dyDescent="0.3">
      <c r="A5430" t="s">
        <v>5449</v>
      </c>
      <c r="B5430" t="s">
        <v>57</v>
      </c>
      <c r="L5430">
        <v>50</v>
      </c>
      <c r="N5430">
        <v>90</v>
      </c>
      <c r="O5430">
        <v>130</v>
      </c>
      <c r="P5430">
        <v>140</v>
      </c>
      <c r="AC5430" t="s">
        <v>5201</v>
      </c>
    </row>
    <row r="5431" spans="1:29" x14ac:dyDescent="0.3">
      <c r="A5431" t="s">
        <v>5450</v>
      </c>
      <c r="B5431" t="s">
        <v>57</v>
      </c>
      <c r="L5431">
        <v>50</v>
      </c>
      <c r="N5431">
        <v>90</v>
      </c>
      <c r="O5431">
        <v>130</v>
      </c>
      <c r="P5431">
        <v>140</v>
      </c>
      <c r="AC5431" t="s">
        <v>5201</v>
      </c>
    </row>
    <row r="5432" spans="1:29" x14ac:dyDescent="0.3">
      <c r="A5432" t="s">
        <v>5451</v>
      </c>
      <c r="B5432" t="s">
        <v>57</v>
      </c>
      <c r="L5432" s="16" t="s">
        <v>63</v>
      </c>
      <c r="N5432">
        <v>90</v>
      </c>
      <c r="O5432">
        <v>130</v>
      </c>
      <c r="P5432">
        <v>190</v>
      </c>
    </row>
    <row r="5433" spans="1:29" x14ac:dyDescent="0.3">
      <c r="A5433" t="s">
        <v>5452</v>
      </c>
      <c r="B5433" t="s">
        <v>57</v>
      </c>
      <c r="L5433" s="16" t="s">
        <v>63</v>
      </c>
      <c r="N5433">
        <v>90</v>
      </c>
      <c r="O5433">
        <v>130</v>
      </c>
      <c r="P5433">
        <v>190</v>
      </c>
    </row>
    <row r="5434" spans="1:29" x14ac:dyDescent="0.3">
      <c r="A5434" t="s">
        <v>5453</v>
      </c>
      <c r="B5434" t="s">
        <v>57</v>
      </c>
      <c r="L5434" s="16" t="s">
        <v>63</v>
      </c>
      <c r="N5434">
        <v>90</v>
      </c>
      <c r="O5434">
        <v>130</v>
      </c>
      <c r="P5434">
        <v>190</v>
      </c>
    </row>
    <row r="5435" spans="1:29" x14ac:dyDescent="0.3">
      <c r="A5435" t="s">
        <v>5454</v>
      </c>
      <c r="B5435" t="s">
        <v>57</v>
      </c>
      <c r="L5435" s="16" t="s">
        <v>63</v>
      </c>
      <c r="N5435">
        <v>90</v>
      </c>
      <c r="O5435">
        <v>130</v>
      </c>
      <c r="P5435">
        <v>190</v>
      </c>
    </row>
    <row r="5436" spans="1:29" x14ac:dyDescent="0.3">
      <c r="A5436" t="s">
        <v>5455</v>
      </c>
      <c r="B5436" t="s">
        <v>57</v>
      </c>
      <c r="L5436" s="16" t="s">
        <v>63</v>
      </c>
      <c r="N5436">
        <v>90</v>
      </c>
      <c r="O5436">
        <v>130</v>
      </c>
      <c r="P5436">
        <v>190</v>
      </c>
    </row>
    <row r="5437" spans="1:29" x14ac:dyDescent="0.3">
      <c r="A5437" t="s">
        <v>5456</v>
      </c>
      <c r="B5437" t="s">
        <v>57</v>
      </c>
      <c r="L5437" s="16" t="s">
        <v>63</v>
      </c>
      <c r="N5437">
        <v>90</v>
      </c>
      <c r="O5437">
        <v>130</v>
      </c>
      <c r="P5437">
        <v>190</v>
      </c>
    </row>
    <row r="5438" spans="1:29" x14ac:dyDescent="0.3">
      <c r="A5438" t="s">
        <v>5457</v>
      </c>
      <c r="B5438" t="s">
        <v>57</v>
      </c>
      <c r="L5438" s="16" t="s">
        <v>63</v>
      </c>
      <c r="N5438">
        <v>90</v>
      </c>
      <c r="O5438">
        <v>130</v>
      </c>
      <c r="P5438">
        <v>190</v>
      </c>
    </row>
    <row r="5439" spans="1:29" x14ac:dyDescent="0.3">
      <c r="A5439" t="s">
        <v>5458</v>
      </c>
      <c r="B5439" t="s">
        <v>57</v>
      </c>
      <c r="L5439" s="16" t="s">
        <v>63</v>
      </c>
      <c r="N5439">
        <v>90</v>
      </c>
      <c r="O5439">
        <v>130</v>
      </c>
      <c r="P5439">
        <v>190</v>
      </c>
    </row>
    <row r="5440" spans="1:29" x14ac:dyDescent="0.3">
      <c r="A5440" t="s">
        <v>5459</v>
      </c>
      <c r="B5440" t="s">
        <v>57</v>
      </c>
      <c r="L5440" s="16" t="s">
        <v>63</v>
      </c>
      <c r="N5440">
        <v>90</v>
      </c>
      <c r="O5440">
        <v>130</v>
      </c>
      <c r="P5440">
        <v>190</v>
      </c>
    </row>
    <row r="5441" spans="1:16" x14ac:dyDescent="0.3">
      <c r="A5441" t="s">
        <v>5460</v>
      </c>
      <c r="B5441" t="s">
        <v>57</v>
      </c>
      <c r="L5441" s="16" t="s">
        <v>63</v>
      </c>
      <c r="N5441">
        <v>90</v>
      </c>
      <c r="O5441">
        <v>130</v>
      </c>
      <c r="P5441">
        <v>190</v>
      </c>
    </row>
    <row r="5442" spans="1:16" x14ac:dyDescent="0.3">
      <c r="A5442" t="s">
        <v>5461</v>
      </c>
      <c r="B5442" t="s">
        <v>57</v>
      </c>
      <c r="L5442" s="16" t="s">
        <v>63</v>
      </c>
      <c r="N5442">
        <v>90</v>
      </c>
      <c r="O5442">
        <v>130</v>
      </c>
      <c r="P5442">
        <v>190</v>
      </c>
    </row>
    <row r="5443" spans="1:16" x14ac:dyDescent="0.3">
      <c r="A5443" t="s">
        <v>5462</v>
      </c>
      <c r="B5443" t="s">
        <v>57</v>
      </c>
      <c r="L5443" s="16" t="s">
        <v>63</v>
      </c>
      <c r="N5443">
        <v>90</v>
      </c>
      <c r="O5443">
        <v>130</v>
      </c>
      <c r="P5443">
        <v>190</v>
      </c>
    </row>
    <row r="5444" spans="1:16" x14ac:dyDescent="0.3">
      <c r="A5444" t="s">
        <v>5463</v>
      </c>
      <c r="B5444" t="s">
        <v>57</v>
      </c>
      <c r="L5444" s="16" t="s">
        <v>63</v>
      </c>
      <c r="N5444">
        <v>90</v>
      </c>
      <c r="O5444">
        <v>130</v>
      </c>
      <c r="P5444">
        <v>190</v>
      </c>
    </row>
    <row r="5445" spans="1:16" x14ac:dyDescent="0.3">
      <c r="A5445" t="s">
        <v>5464</v>
      </c>
      <c r="B5445" t="s">
        <v>57</v>
      </c>
      <c r="L5445" s="16" t="s">
        <v>63</v>
      </c>
      <c r="N5445">
        <v>90</v>
      </c>
      <c r="O5445">
        <v>130</v>
      </c>
      <c r="P5445">
        <v>190</v>
      </c>
    </row>
    <row r="5446" spans="1:16" x14ac:dyDescent="0.3">
      <c r="A5446" t="s">
        <v>5465</v>
      </c>
      <c r="B5446" t="s">
        <v>57</v>
      </c>
      <c r="L5446" s="16" t="s">
        <v>63</v>
      </c>
      <c r="N5446">
        <v>90</v>
      </c>
      <c r="O5446">
        <v>130</v>
      </c>
      <c r="P5446">
        <v>190</v>
      </c>
    </row>
    <row r="5447" spans="1:16" x14ac:dyDescent="0.3">
      <c r="A5447" t="s">
        <v>5466</v>
      </c>
      <c r="B5447" t="s">
        <v>57</v>
      </c>
      <c r="L5447" s="16" t="s">
        <v>63</v>
      </c>
      <c r="N5447">
        <v>90</v>
      </c>
      <c r="O5447">
        <v>130</v>
      </c>
      <c r="P5447">
        <v>190</v>
      </c>
    </row>
    <row r="5448" spans="1:16" x14ac:dyDescent="0.3">
      <c r="A5448" t="s">
        <v>5467</v>
      </c>
      <c r="B5448" t="s">
        <v>57</v>
      </c>
      <c r="L5448" s="16" t="s">
        <v>63</v>
      </c>
      <c r="N5448">
        <v>90</v>
      </c>
      <c r="O5448">
        <v>130</v>
      </c>
      <c r="P5448">
        <v>190</v>
      </c>
    </row>
    <row r="5449" spans="1:16" x14ac:dyDescent="0.3">
      <c r="A5449" t="s">
        <v>5468</v>
      </c>
      <c r="B5449" t="s">
        <v>57</v>
      </c>
      <c r="L5449" s="16" t="s">
        <v>63</v>
      </c>
      <c r="N5449">
        <v>90</v>
      </c>
      <c r="O5449">
        <v>130</v>
      </c>
      <c r="P5449">
        <v>190</v>
      </c>
    </row>
    <row r="5450" spans="1:16" x14ac:dyDescent="0.3">
      <c r="A5450" t="s">
        <v>5469</v>
      </c>
      <c r="B5450" t="s">
        <v>57</v>
      </c>
      <c r="L5450" s="16" t="s">
        <v>63</v>
      </c>
      <c r="N5450">
        <v>90</v>
      </c>
      <c r="O5450">
        <v>130</v>
      </c>
      <c r="P5450">
        <v>190</v>
      </c>
    </row>
    <row r="5451" spans="1:16" x14ac:dyDescent="0.3">
      <c r="A5451" t="s">
        <v>5470</v>
      </c>
      <c r="B5451" t="s">
        <v>57</v>
      </c>
      <c r="L5451" s="16" t="s">
        <v>63</v>
      </c>
      <c r="N5451">
        <v>90</v>
      </c>
      <c r="O5451">
        <v>130</v>
      </c>
      <c r="P5451">
        <v>190</v>
      </c>
    </row>
    <row r="5452" spans="1:16" x14ac:dyDescent="0.3">
      <c r="A5452" t="s">
        <v>5471</v>
      </c>
      <c r="B5452" t="s">
        <v>57</v>
      </c>
      <c r="L5452" s="16" t="s">
        <v>63</v>
      </c>
      <c r="N5452">
        <v>90</v>
      </c>
      <c r="O5452">
        <v>130</v>
      </c>
      <c r="P5452">
        <v>190</v>
      </c>
    </row>
    <row r="5453" spans="1:16" x14ac:dyDescent="0.3">
      <c r="A5453" t="s">
        <v>5472</v>
      </c>
      <c r="B5453" t="s">
        <v>57</v>
      </c>
      <c r="L5453" s="16" t="s">
        <v>63</v>
      </c>
      <c r="N5453">
        <v>90</v>
      </c>
      <c r="O5453">
        <v>130</v>
      </c>
      <c r="P5453">
        <v>190</v>
      </c>
    </row>
    <row r="5454" spans="1:16" x14ac:dyDescent="0.3">
      <c r="A5454" t="s">
        <v>5473</v>
      </c>
      <c r="B5454" t="s">
        <v>57</v>
      </c>
      <c r="L5454" s="16" t="s">
        <v>63</v>
      </c>
      <c r="N5454">
        <v>90</v>
      </c>
      <c r="O5454">
        <v>130</v>
      </c>
      <c r="P5454">
        <v>190</v>
      </c>
    </row>
    <row r="5455" spans="1:16" x14ac:dyDescent="0.3">
      <c r="A5455" t="s">
        <v>5474</v>
      </c>
      <c r="B5455" t="s">
        <v>57</v>
      </c>
      <c r="L5455" s="16" t="s">
        <v>63</v>
      </c>
      <c r="N5455">
        <v>90</v>
      </c>
      <c r="O5455">
        <v>130</v>
      </c>
      <c r="P5455">
        <v>190</v>
      </c>
    </row>
    <row r="5456" spans="1:16" x14ac:dyDescent="0.3">
      <c r="A5456" t="s">
        <v>5475</v>
      </c>
      <c r="B5456" t="s">
        <v>57</v>
      </c>
      <c r="L5456" s="16" t="s">
        <v>63</v>
      </c>
      <c r="N5456">
        <v>90</v>
      </c>
      <c r="O5456">
        <v>130</v>
      </c>
      <c r="P5456">
        <v>190</v>
      </c>
    </row>
    <row r="5457" spans="1:16" x14ac:dyDescent="0.3">
      <c r="A5457" t="s">
        <v>5476</v>
      </c>
      <c r="B5457" t="s">
        <v>57</v>
      </c>
      <c r="L5457" s="16" t="s">
        <v>63</v>
      </c>
      <c r="N5457">
        <v>90</v>
      </c>
      <c r="O5457">
        <v>130</v>
      </c>
      <c r="P5457">
        <v>190</v>
      </c>
    </row>
    <row r="5458" spans="1:16" x14ac:dyDescent="0.3">
      <c r="A5458" t="s">
        <v>5477</v>
      </c>
      <c r="B5458" t="s">
        <v>57</v>
      </c>
      <c r="L5458" s="16" t="s">
        <v>63</v>
      </c>
      <c r="N5458">
        <v>90</v>
      </c>
      <c r="O5458">
        <v>130</v>
      </c>
      <c r="P5458">
        <v>190</v>
      </c>
    </row>
    <row r="5459" spans="1:16" x14ac:dyDescent="0.3">
      <c r="A5459" t="s">
        <v>5478</v>
      </c>
      <c r="B5459" t="s">
        <v>57</v>
      </c>
      <c r="L5459" s="16" t="s">
        <v>63</v>
      </c>
      <c r="N5459">
        <v>90</v>
      </c>
      <c r="O5459">
        <v>130</v>
      </c>
      <c r="P5459">
        <v>190</v>
      </c>
    </row>
    <row r="5460" spans="1:16" x14ac:dyDescent="0.3">
      <c r="A5460" t="s">
        <v>5479</v>
      </c>
      <c r="B5460" t="s">
        <v>57</v>
      </c>
      <c r="L5460" s="16" t="s">
        <v>63</v>
      </c>
      <c r="N5460">
        <v>90</v>
      </c>
      <c r="O5460">
        <v>130</v>
      </c>
      <c r="P5460">
        <v>190</v>
      </c>
    </row>
    <row r="5461" spans="1:16" x14ac:dyDescent="0.3">
      <c r="A5461" t="s">
        <v>5480</v>
      </c>
      <c r="B5461" t="s">
        <v>57</v>
      </c>
      <c r="L5461" s="16" t="s">
        <v>63</v>
      </c>
      <c r="N5461">
        <v>90</v>
      </c>
      <c r="O5461">
        <v>130</v>
      </c>
      <c r="P5461">
        <v>190</v>
      </c>
    </row>
    <row r="5462" spans="1:16" x14ac:dyDescent="0.3">
      <c r="A5462" t="s">
        <v>5481</v>
      </c>
      <c r="B5462" t="s">
        <v>57</v>
      </c>
      <c r="L5462" s="16" t="s">
        <v>63</v>
      </c>
      <c r="N5462">
        <v>90</v>
      </c>
      <c r="O5462">
        <v>130</v>
      </c>
      <c r="P5462">
        <v>190</v>
      </c>
    </row>
    <row r="5463" spans="1:16" x14ac:dyDescent="0.3">
      <c r="A5463" t="s">
        <v>5482</v>
      </c>
      <c r="B5463" t="s">
        <v>57</v>
      </c>
      <c r="L5463" s="16" t="s">
        <v>63</v>
      </c>
      <c r="N5463">
        <v>90</v>
      </c>
      <c r="O5463">
        <v>130</v>
      </c>
      <c r="P5463">
        <v>190</v>
      </c>
    </row>
    <row r="5464" spans="1:16" x14ac:dyDescent="0.3">
      <c r="A5464" t="s">
        <v>5483</v>
      </c>
      <c r="B5464" t="s">
        <v>57</v>
      </c>
      <c r="L5464" s="16" t="s">
        <v>63</v>
      </c>
      <c r="N5464">
        <v>90</v>
      </c>
      <c r="O5464">
        <v>130</v>
      </c>
      <c r="P5464">
        <v>190</v>
      </c>
    </row>
    <row r="5465" spans="1:16" x14ac:dyDescent="0.3">
      <c r="A5465" t="s">
        <v>5484</v>
      </c>
      <c r="B5465" t="s">
        <v>57</v>
      </c>
      <c r="L5465" s="16" t="s">
        <v>63</v>
      </c>
      <c r="N5465">
        <v>90</v>
      </c>
      <c r="O5465">
        <v>130</v>
      </c>
      <c r="P5465">
        <v>190</v>
      </c>
    </row>
    <row r="5466" spans="1:16" x14ac:dyDescent="0.3">
      <c r="A5466" t="s">
        <v>5485</v>
      </c>
      <c r="B5466" t="s">
        <v>57</v>
      </c>
      <c r="L5466" s="16" t="s">
        <v>63</v>
      </c>
      <c r="N5466">
        <v>90</v>
      </c>
      <c r="O5466">
        <v>130</v>
      </c>
      <c r="P5466">
        <v>190</v>
      </c>
    </row>
    <row r="5467" spans="1:16" x14ac:dyDescent="0.3">
      <c r="A5467" t="s">
        <v>5486</v>
      </c>
      <c r="B5467" t="s">
        <v>57</v>
      </c>
      <c r="L5467" s="16" t="s">
        <v>63</v>
      </c>
      <c r="N5467">
        <v>90</v>
      </c>
      <c r="O5467">
        <v>130</v>
      </c>
      <c r="P5467">
        <v>190</v>
      </c>
    </row>
    <row r="5468" spans="1:16" x14ac:dyDescent="0.3">
      <c r="A5468" t="s">
        <v>5487</v>
      </c>
      <c r="B5468" t="s">
        <v>57</v>
      </c>
      <c r="L5468" s="16" t="s">
        <v>63</v>
      </c>
      <c r="N5468">
        <v>90</v>
      </c>
      <c r="O5468">
        <v>130</v>
      </c>
      <c r="P5468">
        <v>190</v>
      </c>
    </row>
    <row r="5469" spans="1:16" x14ac:dyDescent="0.3">
      <c r="A5469" t="s">
        <v>5488</v>
      </c>
      <c r="B5469" t="s">
        <v>57</v>
      </c>
      <c r="L5469" s="16" t="s">
        <v>63</v>
      </c>
      <c r="N5469">
        <v>90</v>
      </c>
      <c r="O5469">
        <v>130</v>
      </c>
      <c r="P5469">
        <v>190</v>
      </c>
    </row>
    <row r="5470" spans="1:16" x14ac:dyDescent="0.3">
      <c r="A5470" t="s">
        <v>5489</v>
      </c>
      <c r="B5470" t="s">
        <v>57</v>
      </c>
      <c r="L5470" s="16" t="s">
        <v>63</v>
      </c>
      <c r="N5470">
        <v>90</v>
      </c>
      <c r="O5470">
        <v>130</v>
      </c>
      <c r="P5470">
        <v>190</v>
      </c>
    </row>
    <row r="5471" spans="1:16" x14ac:dyDescent="0.3">
      <c r="A5471" t="s">
        <v>5490</v>
      </c>
      <c r="B5471" t="s">
        <v>57</v>
      </c>
      <c r="L5471" s="16" t="s">
        <v>63</v>
      </c>
      <c r="N5471">
        <v>90</v>
      </c>
      <c r="O5471">
        <v>130</v>
      </c>
      <c r="P5471">
        <v>190</v>
      </c>
    </row>
    <row r="5472" spans="1:16" x14ac:dyDescent="0.3">
      <c r="A5472" t="s">
        <v>5491</v>
      </c>
      <c r="B5472" t="s">
        <v>57</v>
      </c>
      <c r="L5472" s="16" t="s">
        <v>63</v>
      </c>
      <c r="N5472">
        <v>90</v>
      </c>
      <c r="O5472">
        <v>130</v>
      </c>
      <c r="P5472">
        <v>190</v>
      </c>
    </row>
    <row r="5473" spans="1:29" x14ac:dyDescent="0.3">
      <c r="A5473" t="s">
        <v>5492</v>
      </c>
      <c r="B5473" t="s">
        <v>57</v>
      </c>
      <c r="L5473" s="16" t="s">
        <v>63</v>
      </c>
      <c r="N5473">
        <v>90</v>
      </c>
      <c r="O5473">
        <v>130</v>
      </c>
      <c r="P5473">
        <v>190</v>
      </c>
    </row>
    <row r="5474" spans="1:29" x14ac:dyDescent="0.3">
      <c r="A5474" t="s">
        <v>5493</v>
      </c>
      <c r="B5474" t="s">
        <v>57</v>
      </c>
      <c r="L5474" s="16" t="s">
        <v>63</v>
      </c>
      <c r="N5474">
        <v>90</v>
      </c>
      <c r="O5474">
        <v>130</v>
      </c>
      <c r="P5474">
        <v>190</v>
      </c>
    </row>
    <row r="5475" spans="1:29" x14ac:dyDescent="0.3">
      <c r="A5475" t="s">
        <v>5494</v>
      </c>
      <c r="B5475" t="s">
        <v>57</v>
      </c>
      <c r="L5475" s="16" t="s">
        <v>63</v>
      </c>
      <c r="N5475">
        <v>90</v>
      </c>
      <c r="O5475">
        <v>130</v>
      </c>
      <c r="P5475">
        <v>190</v>
      </c>
    </row>
    <row r="5476" spans="1:29" x14ac:dyDescent="0.3">
      <c r="A5476" t="s">
        <v>5495</v>
      </c>
      <c r="B5476" t="s">
        <v>57</v>
      </c>
      <c r="L5476" s="16" t="s">
        <v>63</v>
      </c>
      <c r="N5476">
        <v>90</v>
      </c>
      <c r="O5476">
        <v>130</v>
      </c>
      <c r="P5476">
        <v>190</v>
      </c>
    </row>
    <row r="5477" spans="1:29" x14ac:dyDescent="0.3">
      <c r="A5477" t="s">
        <v>5496</v>
      </c>
      <c r="B5477" t="s">
        <v>57</v>
      </c>
      <c r="L5477" s="16" t="s">
        <v>63</v>
      </c>
      <c r="N5477">
        <v>90</v>
      </c>
      <c r="O5477">
        <v>130</v>
      </c>
      <c r="P5477">
        <v>190</v>
      </c>
    </row>
    <row r="5478" spans="1:29" x14ac:dyDescent="0.3">
      <c r="A5478" t="s">
        <v>5497</v>
      </c>
      <c r="B5478" t="s">
        <v>57</v>
      </c>
      <c r="L5478" s="16" t="s">
        <v>63</v>
      </c>
      <c r="N5478">
        <v>90</v>
      </c>
      <c r="O5478">
        <v>130</v>
      </c>
      <c r="P5478">
        <v>190</v>
      </c>
    </row>
    <row r="5479" spans="1:29" x14ac:dyDescent="0.3">
      <c r="A5479" t="s">
        <v>5498</v>
      </c>
      <c r="B5479" t="s">
        <v>57</v>
      </c>
      <c r="L5479" s="16" t="s">
        <v>63</v>
      </c>
      <c r="N5479">
        <v>90</v>
      </c>
      <c r="O5479">
        <v>130</v>
      </c>
      <c r="P5479">
        <v>190</v>
      </c>
    </row>
    <row r="5480" spans="1:29" x14ac:dyDescent="0.3">
      <c r="A5480" t="s">
        <v>5499</v>
      </c>
      <c r="B5480" t="s">
        <v>57</v>
      </c>
      <c r="L5480" s="16" t="s">
        <v>63</v>
      </c>
      <c r="N5480">
        <v>90</v>
      </c>
      <c r="O5480">
        <v>130</v>
      </c>
      <c r="P5480">
        <v>190</v>
      </c>
    </row>
    <row r="5481" spans="1:29" x14ac:dyDescent="0.3">
      <c r="A5481" t="s">
        <v>5500</v>
      </c>
      <c r="B5481" t="s">
        <v>57</v>
      </c>
      <c r="L5481" s="16" t="s">
        <v>63</v>
      </c>
      <c r="N5481">
        <v>90</v>
      </c>
      <c r="O5481">
        <v>130</v>
      </c>
      <c r="P5481">
        <v>190</v>
      </c>
    </row>
    <row r="5482" spans="1:29" x14ac:dyDescent="0.3">
      <c r="A5482" t="s">
        <v>5501</v>
      </c>
      <c r="B5482" t="s">
        <v>57</v>
      </c>
      <c r="L5482" s="16" t="s">
        <v>63</v>
      </c>
      <c r="N5482">
        <v>90</v>
      </c>
      <c r="O5482">
        <v>130</v>
      </c>
      <c r="P5482">
        <v>190</v>
      </c>
      <c r="AC5482" t="s">
        <v>5201</v>
      </c>
    </row>
    <row r="5483" spans="1:29" x14ac:dyDescent="0.3">
      <c r="A5483" t="s">
        <v>5502</v>
      </c>
      <c r="B5483" t="s">
        <v>57</v>
      </c>
      <c r="L5483" s="16" t="s">
        <v>63</v>
      </c>
      <c r="N5483">
        <v>90</v>
      </c>
      <c r="O5483">
        <v>130</v>
      </c>
      <c r="P5483">
        <v>190</v>
      </c>
      <c r="AC5483" t="s">
        <v>5201</v>
      </c>
    </row>
    <row r="5484" spans="1:29" x14ac:dyDescent="0.3">
      <c r="A5484" t="s">
        <v>5503</v>
      </c>
      <c r="B5484" t="s">
        <v>57</v>
      </c>
      <c r="L5484" s="16" t="s">
        <v>63</v>
      </c>
      <c r="N5484">
        <v>90</v>
      </c>
      <c r="O5484">
        <v>130</v>
      </c>
      <c r="P5484">
        <v>190</v>
      </c>
      <c r="AC5484" t="s">
        <v>5201</v>
      </c>
    </row>
    <row r="5485" spans="1:29" x14ac:dyDescent="0.3">
      <c r="A5485" t="s">
        <v>5504</v>
      </c>
      <c r="B5485" t="s">
        <v>57</v>
      </c>
      <c r="L5485">
        <v>10</v>
      </c>
      <c r="N5485">
        <v>90</v>
      </c>
      <c r="O5485">
        <v>130</v>
      </c>
      <c r="P5485">
        <v>80</v>
      </c>
      <c r="AC5485" t="s">
        <v>5201</v>
      </c>
    </row>
    <row r="5486" spans="1:29" x14ac:dyDescent="0.3">
      <c r="A5486" t="s">
        <v>5505</v>
      </c>
      <c r="B5486" t="s">
        <v>57</v>
      </c>
      <c r="L5486">
        <v>10</v>
      </c>
      <c r="N5486">
        <v>90</v>
      </c>
      <c r="O5486">
        <v>130</v>
      </c>
      <c r="P5486">
        <v>80</v>
      </c>
      <c r="AC5486" t="s">
        <v>5201</v>
      </c>
    </row>
    <row r="5487" spans="1:29" x14ac:dyDescent="0.3">
      <c r="A5487" t="s">
        <v>5506</v>
      </c>
      <c r="B5487" t="s">
        <v>57</v>
      </c>
      <c r="L5487">
        <v>10</v>
      </c>
      <c r="N5487">
        <v>90</v>
      </c>
      <c r="O5487">
        <v>130</v>
      </c>
      <c r="P5487">
        <v>80</v>
      </c>
      <c r="AC5487" t="s">
        <v>5201</v>
      </c>
    </row>
    <row r="5488" spans="1:29" x14ac:dyDescent="0.3">
      <c r="A5488" t="s">
        <v>5507</v>
      </c>
      <c r="B5488" t="s">
        <v>57</v>
      </c>
      <c r="L5488">
        <v>10</v>
      </c>
      <c r="N5488">
        <v>90</v>
      </c>
      <c r="O5488">
        <v>130</v>
      </c>
      <c r="P5488">
        <v>80</v>
      </c>
      <c r="AC5488" t="s">
        <v>5201</v>
      </c>
    </row>
    <row r="5489" spans="1:29" x14ac:dyDescent="0.3">
      <c r="A5489" t="s">
        <v>5508</v>
      </c>
      <c r="B5489" t="s">
        <v>57</v>
      </c>
      <c r="L5489">
        <v>10</v>
      </c>
      <c r="N5489">
        <v>90</v>
      </c>
      <c r="O5489">
        <v>130</v>
      </c>
      <c r="P5489">
        <v>80</v>
      </c>
      <c r="AC5489" t="s">
        <v>5201</v>
      </c>
    </row>
    <row r="5490" spans="1:29" x14ac:dyDescent="0.3">
      <c r="A5490" t="s">
        <v>5509</v>
      </c>
      <c r="B5490" t="s">
        <v>57</v>
      </c>
      <c r="L5490">
        <v>10</v>
      </c>
      <c r="N5490">
        <v>90</v>
      </c>
      <c r="O5490">
        <v>130</v>
      </c>
      <c r="P5490">
        <v>80</v>
      </c>
      <c r="AC5490" t="s">
        <v>5201</v>
      </c>
    </row>
    <row r="5491" spans="1:29" x14ac:dyDescent="0.3">
      <c r="A5491" t="s">
        <v>5510</v>
      </c>
      <c r="B5491" t="s">
        <v>57</v>
      </c>
      <c r="L5491">
        <v>10</v>
      </c>
      <c r="N5491">
        <v>90</v>
      </c>
      <c r="O5491">
        <v>130</v>
      </c>
      <c r="P5491">
        <v>80</v>
      </c>
      <c r="AC5491" t="s">
        <v>5201</v>
      </c>
    </row>
    <row r="5492" spans="1:29" x14ac:dyDescent="0.3">
      <c r="A5492" t="s">
        <v>5511</v>
      </c>
      <c r="B5492" t="s">
        <v>57</v>
      </c>
      <c r="L5492">
        <v>10</v>
      </c>
      <c r="N5492">
        <v>90</v>
      </c>
      <c r="O5492">
        <v>130</v>
      </c>
      <c r="P5492">
        <v>80</v>
      </c>
      <c r="AC5492" t="s">
        <v>5201</v>
      </c>
    </row>
    <row r="5493" spans="1:29" x14ac:dyDescent="0.3">
      <c r="A5493" t="s">
        <v>5512</v>
      </c>
      <c r="B5493" t="s">
        <v>57</v>
      </c>
      <c r="L5493">
        <v>10</v>
      </c>
      <c r="N5493">
        <v>90</v>
      </c>
      <c r="O5493">
        <v>130</v>
      </c>
      <c r="P5493">
        <v>80</v>
      </c>
      <c r="AC5493" t="s">
        <v>5201</v>
      </c>
    </row>
    <row r="5494" spans="1:29" x14ac:dyDescent="0.3">
      <c r="A5494" t="s">
        <v>5513</v>
      </c>
      <c r="B5494" t="s">
        <v>57</v>
      </c>
      <c r="L5494">
        <v>10</v>
      </c>
      <c r="N5494">
        <v>90</v>
      </c>
      <c r="O5494">
        <v>130</v>
      </c>
      <c r="P5494">
        <v>80</v>
      </c>
      <c r="AC5494" t="s">
        <v>5201</v>
      </c>
    </row>
    <row r="5495" spans="1:29" x14ac:dyDescent="0.3">
      <c r="A5495" t="s">
        <v>5514</v>
      </c>
      <c r="B5495" t="s">
        <v>57</v>
      </c>
      <c r="L5495">
        <v>10</v>
      </c>
      <c r="N5495">
        <v>90</v>
      </c>
      <c r="O5495">
        <v>130</v>
      </c>
      <c r="P5495">
        <v>80</v>
      </c>
      <c r="AC5495" t="s">
        <v>5201</v>
      </c>
    </row>
    <row r="5496" spans="1:29" x14ac:dyDescent="0.3">
      <c r="A5496" t="s">
        <v>5515</v>
      </c>
      <c r="B5496" t="s">
        <v>57</v>
      </c>
      <c r="L5496">
        <v>10</v>
      </c>
      <c r="N5496">
        <v>90</v>
      </c>
      <c r="O5496">
        <v>130</v>
      </c>
      <c r="P5496">
        <v>80</v>
      </c>
      <c r="AC5496" t="s">
        <v>5201</v>
      </c>
    </row>
    <row r="5497" spans="1:29" x14ac:dyDescent="0.3">
      <c r="A5497" t="s">
        <v>5516</v>
      </c>
      <c r="B5497" t="s">
        <v>57</v>
      </c>
      <c r="L5497">
        <v>10</v>
      </c>
      <c r="N5497">
        <v>90</v>
      </c>
      <c r="O5497">
        <v>130</v>
      </c>
      <c r="P5497">
        <v>80</v>
      </c>
      <c r="AC5497" t="s">
        <v>5201</v>
      </c>
    </row>
    <row r="5498" spans="1:29" x14ac:dyDescent="0.3">
      <c r="A5498" t="s">
        <v>5517</v>
      </c>
      <c r="B5498" t="s">
        <v>57</v>
      </c>
      <c r="L5498">
        <v>10</v>
      </c>
      <c r="N5498">
        <v>90</v>
      </c>
      <c r="O5498">
        <v>130</v>
      </c>
      <c r="P5498">
        <v>80</v>
      </c>
      <c r="AC5498" t="s">
        <v>5201</v>
      </c>
    </row>
    <row r="5499" spans="1:29" x14ac:dyDescent="0.3">
      <c r="A5499" t="s">
        <v>5518</v>
      </c>
      <c r="B5499" t="s">
        <v>57</v>
      </c>
      <c r="L5499">
        <v>10</v>
      </c>
      <c r="N5499">
        <v>90</v>
      </c>
      <c r="O5499">
        <v>130</v>
      </c>
      <c r="P5499">
        <v>80</v>
      </c>
      <c r="AC5499" t="s">
        <v>5201</v>
      </c>
    </row>
    <row r="5500" spans="1:29" x14ac:dyDescent="0.3">
      <c r="A5500" t="s">
        <v>5519</v>
      </c>
      <c r="B5500" t="s">
        <v>57</v>
      </c>
      <c r="L5500">
        <v>10</v>
      </c>
      <c r="N5500">
        <v>90</v>
      </c>
      <c r="O5500">
        <v>130</v>
      </c>
      <c r="P5500">
        <v>80</v>
      </c>
      <c r="AC5500" t="s">
        <v>5201</v>
      </c>
    </row>
    <row r="5501" spans="1:29" x14ac:dyDescent="0.3">
      <c r="A5501" t="s">
        <v>5520</v>
      </c>
      <c r="B5501" t="s">
        <v>57</v>
      </c>
      <c r="L5501">
        <v>10</v>
      </c>
      <c r="N5501">
        <v>90</v>
      </c>
      <c r="O5501">
        <v>130</v>
      </c>
      <c r="P5501">
        <v>80</v>
      </c>
      <c r="AC5501" t="s">
        <v>5201</v>
      </c>
    </row>
    <row r="5502" spans="1:29" x14ac:dyDescent="0.3">
      <c r="A5502" t="s">
        <v>5521</v>
      </c>
      <c r="B5502" t="s">
        <v>57</v>
      </c>
      <c r="L5502">
        <v>10</v>
      </c>
      <c r="N5502">
        <v>90</v>
      </c>
      <c r="O5502">
        <v>130</v>
      </c>
      <c r="P5502">
        <v>80</v>
      </c>
      <c r="AC5502" t="s">
        <v>5201</v>
      </c>
    </row>
    <row r="5503" spans="1:29" x14ac:dyDescent="0.3">
      <c r="A5503" t="s">
        <v>5522</v>
      </c>
      <c r="B5503" t="s">
        <v>57</v>
      </c>
      <c r="L5503">
        <v>10</v>
      </c>
      <c r="N5503">
        <v>90</v>
      </c>
      <c r="O5503">
        <v>130</v>
      </c>
      <c r="P5503">
        <v>80</v>
      </c>
      <c r="AC5503" t="s">
        <v>5201</v>
      </c>
    </row>
    <row r="5504" spans="1:29" x14ac:dyDescent="0.3">
      <c r="A5504" t="s">
        <v>5523</v>
      </c>
      <c r="B5504" t="s">
        <v>57</v>
      </c>
      <c r="L5504">
        <v>10</v>
      </c>
      <c r="N5504">
        <v>90</v>
      </c>
      <c r="O5504">
        <v>130</v>
      </c>
      <c r="P5504">
        <v>80</v>
      </c>
      <c r="AC5504" t="s">
        <v>5201</v>
      </c>
    </row>
    <row r="5505" spans="1:29" x14ac:dyDescent="0.3">
      <c r="A5505" t="s">
        <v>5524</v>
      </c>
      <c r="B5505" t="s">
        <v>57</v>
      </c>
      <c r="L5505">
        <v>10</v>
      </c>
      <c r="N5505">
        <v>90</v>
      </c>
      <c r="O5505">
        <v>130</v>
      </c>
      <c r="P5505">
        <v>80</v>
      </c>
      <c r="AC5505" t="s">
        <v>5201</v>
      </c>
    </row>
    <row r="5506" spans="1:29" x14ac:dyDescent="0.3">
      <c r="A5506" t="s">
        <v>5525</v>
      </c>
      <c r="B5506" t="s">
        <v>57</v>
      </c>
      <c r="L5506">
        <v>10</v>
      </c>
      <c r="N5506">
        <v>90</v>
      </c>
      <c r="O5506">
        <v>130</v>
      </c>
      <c r="P5506">
        <v>80</v>
      </c>
      <c r="AC5506" t="s">
        <v>5201</v>
      </c>
    </row>
    <row r="5507" spans="1:29" x14ac:dyDescent="0.3">
      <c r="A5507" t="s">
        <v>5526</v>
      </c>
      <c r="B5507" t="s">
        <v>57</v>
      </c>
      <c r="L5507">
        <v>10</v>
      </c>
      <c r="N5507">
        <v>90</v>
      </c>
      <c r="O5507">
        <v>130</v>
      </c>
      <c r="P5507">
        <v>80</v>
      </c>
      <c r="AC5507" t="s">
        <v>5201</v>
      </c>
    </row>
    <row r="5508" spans="1:29" x14ac:dyDescent="0.3">
      <c r="A5508" t="s">
        <v>5527</v>
      </c>
      <c r="B5508" t="s">
        <v>57</v>
      </c>
      <c r="L5508">
        <v>10</v>
      </c>
      <c r="N5508">
        <v>90</v>
      </c>
      <c r="O5508">
        <v>130</v>
      </c>
      <c r="P5508">
        <v>80</v>
      </c>
      <c r="AC5508" t="s">
        <v>5201</v>
      </c>
    </row>
    <row r="5509" spans="1:29" x14ac:dyDescent="0.3">
      <c r="A5509" t="s">
        <v>5528</v>
      </c>
      <c r="B5509" t="s">
        <v>57</v>
      </c>
      <c r="L5509">
        <v>10</v>
      </c>
      <c r="N5509">
        <v>90</v>
      </c>
      <c r="O5509">
        <v>130</v>
      </c>
      <c r="P5509">
        <v>80</v>
      </c>
      <c r="AC5509" t="s">
        <v>5201</v>
      </c>
    </row>
    <row r="5510" spans="1:29" x14ac:dyDescent="0.3">
      <c r="A5510" t="s">
        <v>5529</v>
      </c>
      <c r="B5510" t="s">
        <v>57</v>
      </c>
      <c r="L5510">
        <v>10</v>
      </c>
      <c r="N5510">
        <v>90</v>
      </c>
      <c r="O5510">
        <v>130</v>
      </c>
      <c r="P5510">
        <v>80</v>
      </c>
      <c r="AC5510" t="s">
        <v>5201</v>
      </c>
    </row>
    <row r="5511" spans="1:29" x14ac:dyDescent="0.3">
      <c r="A5511" t="s">
        <v>5530</v>
      </c>
      <c r="B5511" t="s">
        <v>57</v>
      </c>
      <c r="L5511">
        <v>10</v>
      </c>
      <c r="N5511">
        <v>90</v>
      </c>
      <c r="O5511">
        <v>130</v>
      </c>
      <c r="P5511">
        <v>80</v>
      </c>
      <c r="AC5511" t="s">
        <v>5201</v>
      </c>
    </row>
    <row r="5512" spans="1:29" x14ac:dyDescent="0.3">
      <c r="A5512" t="s">
        <v>5531</v>
      </c>
      <c r="B5512" t="s">
        <v>57</v>
      </c>
      <c r="L5512">
        <v>10</v>
      </c>
      <c r="N5512">
        <v>90</v>
      </c>
      <c r="O5512">
        <v>130</v>
      </c>
      <c r="P5512">
        <v>80</v>
      </c>
      <c r="AC5512" t="s">
        <v>5201</v>
      </c>
    </row>
    <row r="5513" spans="1:29" x14ac:dyDescent="0.3">
      <c r="A5513" t="s">
        <v>5532</v>
      </c>
      <c r="B5513" t="s">
        <v>57</v>
      </c>
      <c r="L5513">
        <v>10</v>
      </c>
      <c r="N5513">
        <v>90</v>
      </c>
      <c r="O5513">
        <v>130</v>
      </c>
      <c r="P5513">
        <v>80</v>
      </c>
      <c r="AC5513" t="s">
        <v>5201</v>
      </c>
    </row>
    <row r="5514" spans="1:29" x14ac:dyDescent="0.3">
      <c r="A5514" t="s">
        <v>5533</v>
      </c>
      <c r="B5514" t="s">
        <v>57</v>
      </c>
      <c r="L5514">
        <v>10</v>
      </c>
      <c r="N5514">
        <v>90</v>
      </c>
      <c r="O5514">
        <v>130</v>
      </c>
      <c r="P5514">
        <v>80</v>
      </c>
      <c r="AC5514" t="s">
        <v>5201</v>
      </c>
    </row>
    <row r="5515" spans="1:29" x14ac:dyDescent="0.3">
      <c r="A5515" t="s">
        <v>5534</v>
      </c>
      <c r="B5515" t="s">
        <v>57</v>
      </c>
      <c r="L5515">
        <v>10</v>
      </c>
      <c r="N5515">
        <v>90</v>
      </c>
      <c r="O5515">
        <v>130</v>
      </c>
      <c r="P5515">
        <v>80</v>
      </c>
      <c r="AC5515" t="s">
        <v>5201</v>
      </c>
    </row>
    <row r="5516" spans="1:29" x14ac:dyDescent="0.3">
      <c r="A5516" t="s">
        <v>5535</v>
      </c>
      <c r="B5516" t="s">
        <v>57</v>
      </c>
      <c r="L5516">
        <v>10</v>
      </c>
      <c r="N5516">
        <v>90</v>
      </c>
      <c r="O5516">
        <v>130</v>
      </c>
      <c r="P5516">
        <v>80</v>
      </c>
      <c r="AC5516" t="s">
        <v>5201</v>
      </c>
    </row>
    <row r="5517" spans="1:29" x14ac:dyDescent="0.3">
      <c r="A5517" t="s">
        <v>5536</v>
      </c>
      <c r="B5517" t="s">
        <v>57</v>
      </c>
      <c r="L5517">
        <v>10</v>
      </c>
      <c r="N5517">
        <v>90</v>
      </c>
      <c r="O5517">
        <v>130</v>
      </c>
      <c r="P5517">
        <v>80</v>
      </c>
      <c r="AC5517" t="s">
        <v>5201</v>
      </c>
    </row>
    <row r="5518" spans="1:29" x14ac:dyDescent="0.3">
      <c r="A5518" t="s">
        <v>5537</v>
      </c>
      <c r="B5518" t="s">
        <v>57</v>
      </c>
      <c r="L5518">
        <v>10</v>
      </c>
      <c r="N5518">
        <v>90</v>
      </c>
      <c r="O5518">
        <v>130</v>
      </c>
      <c r="P5518">
        <v>80</v>
      </c>
      <c r="AC5518" t="s">
        <v>5201</v>
      </c>
    </row>
    <row r="5519" spans="1:29" x14ac:dyDescent="0.3">
      <c r="A5519" t="s">
        <v>5538</v>
      </c>
      <c r="B5519" t="s">
        <v>57</v>
      </c>
      <c r="L5519">
        <v>10</v>
      </c>
      <c r="N5519">
        <v>90</v>
      </c>
      <c r="O5519">
        <v>130</v>
      </c>
      <c r="P5519">
        <v>80</v>
      </c>
      <c r="AC5519" t="s">
        <v>5201</v>
      </c>
    </row>
    <row r="5520" spans="1:29" x14ac:dyDescent="0.3">
      <c r="A5520" t="s">
        <v>5539</v>
      </c>
      <c r="B5520" t="s">
        <v>57</v>
      </c>
      <c r="L5520">
        <v>10</v>
      </c>
      <c r="N5520">
        <v>90</v>
      </c>
      <c r="O5520">
        <v>130</v>
      </c>
      <c r="P5520">
        <v>80</v>
      </c>
      <c r="AC5520" t="s">
        <v>5201</v>
      </c>
    </row>
    <row r="5521" spans="1:29" x14ac:dyDescent="0.3">
      <c r="A5521" t="s">
        <v>5540</v>
      </c>
      <c r="B5521" t="s">
        <v>57</v>
      </c>
      <c r="L5521">
        <v>10</v>
      </c>
      <c r="N5521">
        <v>90</v>
      </c>
      <c r="O5521">
        <v>130</v>
      </c>
      <c r="P5521">
        <v>80</v>
      </c>
      <c r="AC5521" t="s">
        <v>5201</v>
      </c>
    </row>
    <row r="5522" spans="1:29" x14ac:dyDescent="0.3">
      <c r="A5522" t="s">
        <v>5541</v>
      </c>
      <c r="B5522" t="s">
        <v>57</v>
      </c>
      <c r="L5522">
        <v>10</v>
      </c>
      <c r="N5522">
        <v>90</v>
      </c>
      <c r="O5522">
        <v>130</v>
      </c>
      <c r="P5522">
        <v>80</v>
      </c>
      <c r="AC5522" t="s">
        <v>5201</v>
      </c>
    </row>
    <row r="5523" spans="1:29" x14ac:dyDescent="0.3">
      <c r="A5523" t="s">
        <v>5542</v>
      </c>
      <c r="B5523" t="s">
        <v>57</v>
      </c>
      <c r="L5523">
        <v>10</v>
      </c>
      <c r="N5523">
        <v>90</v>
      </c>
      <c r="O5523">
        <v>130</v>
      </c>
      <c r="P5523">
        <v>80</v>
      </c>
      <c r="AC5523" t="s">
        <v>5201</v>
      </c>
    </row>
    <row r="5524" spans="1:29" x14ac:dyDescent="0.3">
      <c r="A5524" t="s">
        <v>5543</v>
      </c>
      <c r="B5524" t="s">
        <v>57</v>
      </c>
      <c r="L5524">
        <v>10</v>
      </c>
      <c r="N5524">
        <v>90</v>
      </c>
      <c r="O5524">
        <v>130</v>
      </c>
      <c r="P5524">
        <v>80</v>
      </c>
      <c r="AC5524" t="s">
        <v>5201</v>
      </c>
    </row>
    <row r="5525" spans="1:29" x14ac:dyDescent="0.3">
      <c r="A5525" t="s">
        <v>5544</v>
      </c>
      <c r="B5525" t="s">
        <v>57</v>
      </c>
      <c r="L5525">
        <v>10</v>
      </c>
      <c r="N5525">
        <v>90</v>
      </c>
      <c r="O5525">
        <v>130</v>
      </c>
      <c r="P5525">
        <v>80</v>
      </c>
      <c r="AC5525" t="s">
        <v>5201</v>
      </c>
    </row>
    <row r="5526" spans="1:29" x14ac:dyDescent="0.3">
      <c r="A5526" t="s">
        <v>5545</v>
      </c>
      <c r="B5526" t="s">
        <v>57</v>
      </c>
      <c r="L5526">
        <v>10</v>
      </c>
      <c r="N5526">
        <v>90</v>
      </c>
      <c r="O5526">
        <v>130</v>
      </c>
      <c r="P5526">
        <v>80</v>
      </c>
      <c r="AC5526" t="s">
        <v>5201</v>
      </c>
    </row>
    <row r="5527" spans="1:29" x14ac:dyDescent="0.3">
      <c r="A5527" t="s">
        <v>5546</v>
      </c>
      <c r="B5527" t="s">
        <v>57</v>
      </c>
      <c r="L5527">
        <v>10</v>
      </c>
      <c r="N5527">
        <v>90</v>
      </c>
      <c r="O5527">
        <v>130</v>
      </c>
      <c r="P5527">
        <v>80</v>
      </c>
      <c r="AC5527" t="s">
        <v>5201</v>
      </c>
    </row>
    <row r="5528" spans="1:29" x14ac:dyDescent="0.3">
      <c r="A5528" t="s">
        <v>5547</v>
      </c>
      <c r="B5528" t="s">
        <v>57</v>
      </c>
      <c r="L5528">
        <v>10</v>
      </c>
      <c r="N5528">
        <v>90</v>
      </c>
      <c r="O5528">
        <v>130</v>
      </c>
      <c r="P5528">
        <v>80</v>
      </c>
      <c r="AC5528" t="s">
        <v>5201</v>
      </c>
    </row>
    <row r="5529" spans="1:29" x14ac:dyDescent="0.3">
      <c r="A5529" t="s">
        <v>5548</v>
      </c>
      <c r="B5529" t="s">
        <v>57</v>
      </c>
      <c r="L5529">
        <v>10</v>
      </c>
      <c r="N5529">
        <v>90</v>
      </c>
      <c r="O5529">
        <v>130</v>
      </c>
      <c r="P5529">
        <v>80</v>
      </c>
      <c r="AC5529" t="s">
        <v>5201</v>
      </c>
    </row>
    <row r="5530" spans="1:29" x14ac:dyDescent="0.3">
      <c r="A5530" t="s">
        <v>5549</v>
      </c>
      <c r="B5530" t="s">
        <v>57</v>
      </c>
      <c r="L5530">
        <v>10</v>
      </c>
      <c r="N5530">
        <v>90</v>
      </c>
      <c r="O5530">
        <v>130</v>
      </c>
      <c r="P5530">
        <v>80</v>
      </c>
      <c r="AC5530" t="s">
        <v>5201</v>
      </c>
    </row>
    <row r="5531" spans="1:29" x14ac:dyDescent="0.3">
      <c r="A5531" t="s">
        <v>5550</v>
      </c>
      <c r="B5531" t="s">
        <v>57</v>
      </c>
      <c r="L5531">
        <v>10</v>
      </c>
      <c r="N5531">
        <v>90</v>
      </c>
      <c r="O5531">
        <v>130</v>
      </c>
      <c r="P5531">
        <v>80</v>
      </c>
      <c r="AC5531" t="s">
        <v>5201</v>
      </c>
    </row>
    <row r="5532" spans="1:29" x14ac:dyDescent="0.3">
      <c r="A5532" t="s">
        <v>5551</v>
      </c>
      <c r="B5532" t="s">
        <v>57</v>
      </c>
      <c r="L5532">
        <v>10</v>
      </c>
      <c r="N5532">
        <v>90</v>
      </c>
      <c r="O5532">
        <v>130</v>
      </c>
      <c r="P5532">
        <v>80</v>
      </c>
      <c r="AC5532" t="s">
        <v>5201</v>
      </c>
    </row>
    <row r="5533" spans="1:29" x14ac:dyDescent="0.3">
      <c r="A5533" t="s">
        <v>5552</v>
      </c>
      <c r="B5533" t="s">
        <v>57</v>
      </c>
      <c r="L5533">
        <v>10</v>
      </c>
      <c r="N5533">
        <v>90</v>
      </c>
      <c r="O5533">
        <v>130</v>
      </c>
      <c r="P5533">
        <v>80</v>
      </c>
      <c r="AC5533" t="s">
        <v>5201</v>
      </c>
    </row>
    <row r="5534" spans="1:29" x14ac:dyDescent="0.3">
      <c r="A5534" t="s">
        <v>5553</v>
      </c>
      <c r="B5534" t="s">
        <v>57</v>
      </c>
      <c r="L5534">
        <v>10</v>
      </c>
      <c r="N5534">
        <v>90</v>
      </c>
      <c r="O5534">
        <v>130</v>
      </c>
      <c r="P5534">
        <v>80</v>
      </c>
      <c r="AC5534" t="s">
        <v>5201</v>
      </c>
    </row>
    <row r="5535" spans="1:29" x14ac:dyDescent="0.3">
      <c r="A5535" t="s">
        <v>5554</v>
      </c>
      <c r="B5535" t="s">
        <v>57</v>
      </c>
      <c r="L5535">
        <v>10</v>
      </c>
      <c r="N5535">
        <v>90</v>
      </c>
      <c r="O5535">
        <v>130</v>
      </c>
      <c r="P5535">
        <v>80</v>
      </c>
      <c r="AC5535" t="s">
        <v>5201</v>
      </c>
    </row>
    <row r="5536" spans="1:29" x14ac:dyDescent="0.3">
      <c r="A5536" t="s">
        <v>5555</v>
      </c>
      <c r="B5536" t="s">
        <v>57</v>
      </c>
      <c r="L5536">
        <v>10</v>
      </c>
      <c r="N5536">
        <v>90</v>
      </c>
      <c r="O5536">
        <v>130</v>
      </c>
      <c r="P5536">
        <v>80</v>
      </c>
      <c r="AC5536" t="s">
        <v>5201</v>
      </c>
    </row>
    <row r="5537" spans="1:29" x14ac:dyDescent="0.3">
      <c r="A5537" t="s">
        <v>5556</v>
      </c>
      <c r="B5537" t="s">
        <v>57</v>
      </c>
      <c r="L5537">
        <v>10</v>
      </c>
      <c r="N5537">
        <v>90</v>
      </c>
      <c r="O5537">
        <v>130</v>
      </c>
      <c r="P5537">
        <v>80</v>
      </c>
      <c r="AC5537" t="s">
        <v>5201</v>
      </c>
    </row>
    <row r="5538" spans="1:29" x14ac:dyDescent="0.3">
      <c r="A5538" t="s">
        <v>5557</v>
      </c>
      <c r="B5538" t="s">
        <v>57</v>
      </c>
      <c r="L5538">
        <v>20</v>
      </c>
      <c r="N5538">
        <v>90</v>
      </c>
      <c r="O5538">
        <v>130</v>
      </c>
      <c r="P5538">
        <v>85</v>
      </c>
      <c r="AC5538" t="s">
        <v>5201</v>
      </c>
    </row>
    <row r="5539" spans="1:29" x14ac:dyDescent="0.3">
      <c r="A5539" t="s">
        <v>5558</v>
      </c>
      <c r="B5539" t="s">
        <v>57</v>
      </c>
      <c r="L5539">
        <v>20</v>
      </c>
      <c r="N5539">
        <v>90</v>
      </c>
      <c r="O5539">
        <v>130</v>
      </c>
      <c r="P5539">
        <v>85</v>
      </c>
      <c r="AC5539" t="s">
        <v>5201</v>
      </c>
    </row>
    <row r="5540" spans="1:29" x14ac:dyDescent="0.3">
      <c r="A5540" t="s">
        <v>5559</v>
      </c>
      <c r="B5540" t="s">
        <v>57</v>
      </c>
      <c r="L5540">
        <v>20</v>
      </c>
      <c r="N5540">
        <v>90</v>
      </c>
      <c r="O5540">
        <v>130</v>
      </c>
      <c r="P5540">
        <v>85</v>
      </c>
      <c r="AC5540" t="s">
        <v>5201</v>
      </c>
    </row>
    <row r="5541" spans="1:29" x14ac:dyDescent="0.3">
      <c r="A5541" t="s">
        <v>5560</v>
      </c>
      <c r="B5541" t="s">
        <v>57</v>
      </c>
      <c r="L5541">
        <v>20</v>
      </c>
      <c r="N5541">
        <v>90</v>
      </c>
      <c r="O5541">
        <v>130</v>
      </c>
      <c r="P5541">
        <v>85</v>
      </c>
      <c r="AC5541" t="s">
        <v>5201</v>
      </c>
    </row>
    <row r="5542" spans="1:29" x14ac:dyDescent="0.3">
      <c r="A5542" t="s">
        <v>5561</v>
      </c>
      <c r="B5542" t="s">
        <v>57</v>
      </c>
      <c r="L5542">
        <v>20</v>
      </c>
      <c r="N5542">
        <v>90</v>
      </c>
      <c r="O5542">
        <v>130</v>
      </c>
      <c r="P5542">
        <v>85</v>
      </c>
      <c r="AC5542" t="s">
        <v>5201</v>
      </c>
    </row>
    <row r="5543" spans="1:29" x14ac:dyDescent="0.3">
      <c r="A5543" t="s">
        <v>5562</v>
      </c>
      <c r="B5543" t="s">
        <v>57</v>
      </c>
      <c r="L5543">
        <v>20</v>
      </c>
      <c r="N5543">
        <v>90</v>
      </c>
      <c r="O5543">
        <v>130</v>
      </c>
      <c r="P5543">
        <v>85</v>
      </c>
      <c r="AC5543" t="s">
        <v>5201</v>
      </c>
    </row>
    <row r="5544" spans="1:29" x14ac:dyDescent="0.3">
      <c r="A5544" t="s">
        <v>5563</v>
      </c>
      <c r="B5544" t="s">
        <v>57</v>
      </c>
      <c r="L5544">
        <v>20</v>
      </c>
      <c r="N5544">
        <v>90</v>
      </c>
      <c r="O5544">
        <v>130</v>
      </c>
      <c r="P5544">
        <v>85</v>
      </c>
      <c r="AC5544" t="s">
        <v>5201</v>
      </c>
    </row>
    <row r="5545" spans="1:29" x14ac:dyDescent="0.3">
      <c r="A5545" t="s">
        <v>5564</v>
      </c>
      <c r="B5545" t="s">
        <v>57</v>
      </c>
      <c r="L5545">
        <v>20</v>
      </c>
      <c r="N5545">
        <v>90</v>
      </c>
      <c r="O5545">
        <v>130</v>
      </c>
      <c r="P5545">
        <v>85</v>
      </c>
      <c r="AC5545" t="s">
        <v>5201</v>
      </c>
    </row>
    <row r="5546" spans="1:29" x14ac:dyDescent="0.3">
      <c r="A5546" t="s">
        <v>5565</v>
      </c>
      <c r="B5546" t="s">
        <v>57</v>
      </c>
      <c r="L5546">
        <v>20</v>
      </c>
      <c r="N5546">
        <v>90</v>
      </c>
      <c r="O5546">
        <v>130</v>
      </c>
      <c r="P5546">
        <v>85</v>
      </c>
      <c r="AC5546" t="s">
        <v>5201</v>
      </c>
    </row>
    <row r="5547" spans="1:29" x14ac:dyDescent="0.3">
      <c r="A5547" t="s">
        <v>5566</v>
      </c>
      <c r="B5547" t="s">
        <v>57</v>
      </c>
      <c r="L5547">
        <v>20</v>
      </c>
      <c r="N5547">
        <v>90</v>
      </c>
      <c r="O5547">
        <v>130</v>
      </c>
      <c r="P5547">
        <v>85</v>
      </c>
      <c r="AC5547" t="s">
        <v>5201</v>
      </c>
    </row>
    <row r="5548" spans="1:29" x14ac:dyDescent="0.3">
      <c r="A5548" t="s">
        <v>5567</v>
      </c>
      <c r="B5548" t="s">
        <v>57</v>
      </c>
      <c r="L5548">
        <v>20</v>
      </c>
      <c r="N5548">
        <v>90</v>
      </c>
      <c r="O5548">
        <v>130</v>
      </c>
      <c r="P5548">
        <v>85</v>
      </c>
      <c r="AC5548" t="s">
        <v>5201</v>
      </c>
    </row>
    <row r="5549" spans="1:29" x14ac:dyDescent="0.3">
      <c r="A5549" t="s">
        <v>5568</v>
      </c>
      <c r="B5549" t="s">
        <v>57</v>
      </c>
      <c r="L5549">
        <v>20</v>
      </c>
      <c r="N5549">
        <v>90</v>
      </c>
      <c r="O5549">
        <v>130</v>
      </c>
      <c r="P5549">
        <v>85</v>
      </c>
      <c r="AC5549" t="s">
        <v>5201</v>
      </c>
    </row>
    <row r="5550" spans="1:29" x14ac:dyDescent="0.3">
      <c r="A5550" t="s">
        <v>5569</v>
      </c>
      <c r="B5550" t="s">
        <v>57</v>
      </c>
      <c r="L5550">
        <v>20</v>
      </c>
      <c r="N5550">
        <v>90</v>
      </c>
      <c r="O5550">
        <v>130</v>
      </c>
      <c r="P5550">
        <v>85</v>
      </c>
      <c r="AC5550" t="s">
        <v>5201</v>
      </c>
    </row>
    <row r="5551" spans="1:29" x14ac:dyDescent="0.3">
      <c r="A5551" t="s">
        <v>5570</v>
      </c>
      <c r="B5551" t="s">
        <v>57</v>
      </c>
      <c r="L5551">
        <v>20</v>
      </c>
      <c r="N5551">
        <v>90</v>
      </c>
      <c r="O5551">
        <v>130</v>
      </c>
      <c r="P5551">
        <v>85</v>
      </c>
      <c r="AC5551" t="s">
        <v>5201</v>
      </c>
    </row>
    <row r="5552" spans="1:29" x14ac:dyDescent="0.3">
      <c r="A5552" t="s">
        <v>5571</v>
      </c>
      <c r="B5552" t="s">
        <v>57</v>
      </c>
      <c r="L5552">
        <v>20</v>
      </c>
      <c r="N5552">
        <v>90</v>
      </c>
      <c r="O5552">
        <v>130</v>
      </c>
      <c r="P5552">
        <v>85</v>
      </c>
      <c r="AC5552" t="s">
        <v>5201</v>
      </c>
    </row>
    <row r="5553" spans="1:29" x14ac:dyDescent="0.3">
      <c r="A5553" t="s">
        <v>5572</v>
      </c>
      <c r="B5553" t="s">
        <v>57</v>
      </c>
      <c r="L5553">
        <v>20</v>
      </c>
      <c r="N5553">
        <v>90</v>
      </c>
      <c r="O5553">
        <v>130</v>
      </c>
      <c r="P5553">
        <v>85</v>
      </c>
      <c r="AC5553" t="s">
        <v>5201</v>
      </c>
    </row>
    <row r="5554" spans="1:29" x14ac:dyDescent="0.3">
      <c r="A5554" t="s">
        <v>5573</v>
      </c>
      <c r="B5554" t="s">
        <v>57</v>
      </c>
      <c r="L5554">
        <v>20</v>
      </c>
      <c r="N5554">
        <v>90</v>
      </c>
      <c r="O5554">
        <v>130</v>
      </c>
      <c r="P5554">
        <v>85</v>
      </c>
      <c r="AC5554" t="s">
        <v>5201</v>
      </c>
    </row>
    <row r="5555" spans="1:29" x14ac:dyDescent="0.3">
      <c r="A5555" t="s">
        <v>5574</v>
      </c>
      <c r="B5555" t="s">
        <v>57</v>
      </c>
      <c r="L5555">
        <v>20</v>
      </c>
      <c r="N5555">
        <v>90</v>
      </c>
      <c r="O5555">
        <v>130</v>
      </c>
      <c r="P5555">
        <v>85</v>
      </c>
      <c r="AC5555" t="s">
        <v>5201</v>
      </c>
    </row>
    <row r="5556" spans="1:29" x14ac:dyDescent="0.3">
      <c r="A5556" t="s">
        <v>5575</v>
      </c>
      <c r="B5556" t="s">
        <v>57</v>
      </c>
      <c r="L5556">
        <v>20</v>
      </c>
      <c r="N5556">
        <v>90</v>
      </c>
      <c r="O5556">
        <v>130</v>
      </c>
      <c r="P5556">
        <v>85</v>
      </c>
      <c r="AC5556" t="s">
        <v>5201</v>
      </c>
    </row>
    <row r="5557" spans="1:29" x14ac:dyDescent="0.3">
      <c r="A5557" t="s">
        <v>5576</v>
      </c>
      <c r="B5557" t="s">
        <v>57</v>
      </c>
      <c r="L5557">
        <v>20</v>
      </c>
      <c r="N5557">
        <v>90</v>
      </c>
      <c r="O5557">
        <v>130</v>
      </c>
      <c r="P5557">
        <v>85</v>
      </c>
      <c r="AC5557" t="s">
        <v>5201</v>
      </c>
    </row>
    <row r="5558" spans="1:29" x14ac:dyDescent="0.3">
      <c r="A5558" t="s">
        <v>5577</v>
      </c>
      <c r="B5558" t="s">
        <v>57</v>
      </c>
      <c r="L5558">
        <v>20</v>
      </c>
      <c r="N5558">
        <v>90</v>
      </c>
      <c r="O5558">
        <v>130</v>
      </c>
      <c r="P5558">
        <v>85</v>
      </c>
      <c r="AC5558" t="s">
        <v>5201</v>
      </c>
    </row>
    <row r="5559" spans="1:29" x14ac:dyDescent="0.3">
      <c r="A5559" t="s">
        <v>5578</v>
      </c>
      <c r="B5559" t="s">
        <v>57</v>
      </c>
      <c r="L5559">
        <v>20</v>
      </c>
      <c r="N5559">
        <v>90</v>
      </c>
      <c r="O5559">
        <v>130</v>
      </c>
      <c r="P5559">
        <v>85</v>
      </c>
      <c r="AC5559" t="s">
        <v>5201</v>
      </c>
    </row>
    <row r="5560" spans="1:29" x14ac:dyDescent="0.3">
      <c r="A5560" t="s">
        <v>5579</v>
      </c>
      <c r="B5560" t="s">
        <v>57</v>
      </c>
      <c r="L5560">
        <v>20</v>
      </c>
      <c r="N5560">
        <v>90</v>
      </c>
      <c r="O5560">
        <v>130</v>
      </c>
      <c r="P5560">
        <v>85</v>
      </c>
      <c r="AC5560" t="s">
        <v>5201</v>
      </c>
    </row>
    <row r="5561" spans="1:29" x14ac:dyDescent="0.3">
      <c r="A5561" t="s">
        <v>5580</v>
      </c>
      <c r="B5561" t="s">
        <v>57</v>
      </c>
      <c r="L5561">
        <v>20</v>
      </c>
      <c r="N5561">
        <v>90</v>
      </c>
      <c r="O5561">
        <v>130</v>
      </c>
      <c r="P5561">
        <v>85</v>
      </c>
      <c r="AC5561" t="s">
        <v>5201</v>
      </c>
    </row>
    <row r="5562" spans="1:29" x14ac:dyDescent="0.3">
      <c r="A5562" t="s">
        <v>5581</v>
      </c>
      <c r="B5562" t="s">
        <v>57</v>
      </c>
      <c r="L5562">
        <v>20</v>
      </c>
      <c r="N5562">
        <v>90</v>
      </c>
      <c r="O5562">
        <v>130</v>
      </c>
      <c r="P5562">
        <v>85</v>
      </c>
      <c r="AC5562" t="s">
        <v>5201</v>
      </c>
    </row>
    <row r="5563" spans="1:29" x14ac:dyDescent="0.3">
      <c r="A5563" t="s">
        <v>5582</v>
      </c>
      <c r="B5563" t="s">
        <v>57</v>
      </c>
      <c r="L5563">
        <v>20</v>
      </c>
      <c r="N5563">
        <v>90</v>
      </c>
      <c r="O5563">
        <v>130</v>
      </c>
      <c r="P5563">
        <v>85</v>
      </c>
      <c r="AC5563" t="s">
        <v>5201</v>
      </c>
    </row>
    <row r="5564" spans="1:29" x14ac:dyDescent="0.3">
      <c r="A5564" t="s">
        <v>5583</v>
      </c>
      <c r="B5564" t="s">
        <v>57</v>
      </c>
      <c r="L5564">
        <v>20</v>
      </c>
      <c r="N5564">
        <v>90</v>
      </c>
      <c r="O5564">
        <v>130</v>
      </c>
      <c r="P5564">
        <v>85</v>
      </c>
      <c r="AC5564" t="s">
        <v>5201</v>
      </c>
    </row>
    <row r="5565" spans="1:29" x14ac:dyDescent="0.3">
      <c r="A5565" t="s">
        <v>5584</v>
      </c>
      <c r="B5565" t="s">
        <v>57</v>
      </c>
      <c r="L5565">
        <v>20</v>
      </c>
      <c r="N5565">
        <v>90</v>
      </c>
      <c r="O5565">
        <v>130</v>
      </c>
      <c r="P5565">
        <v>85</v>
      </c>
      <c r="AC5565" t="s">
        <v>5201</v>
      </c>
    </row>
    <row r="5566" spans="1:29" x14ac:dyDescent="0.3">
      <c r="A5566" t="s">
        <v>5585</v>
      </c>
      <c r="B5566" t="s">
        <v>57</v>
      </c>
      <c r="L5566">
        <v>20</v>
      </c>
      <c r="N5566">
        <v>90</v>
      </c>
      <c r="O5566">
        <v>130</v>
      </c>
      <c r="P5566">
        <v>85</v>
      </c>
      <c r="AC5566" t="s">
        <v>5201</v>
      </c>
    </row>
    <row r="5567" spans="1:29" x14ac:dyDescent="0.3">
      <c r="A5567" t="s">
        <v>5586</v>
      </c>
      <c r="B5567" t="s">
        <v>57</v>
      </c>
      <c r="L5567">
        <v>20</v>
      </c>
      <c r="N5567">
        <v>90</v>
      </c>
      <c r="O5567">
        <v>130</v>
      </c>
      <c r="P5567">
        <v>85</v>
      </c>
      <c r="AC5567" t="s">
        <v>5201</v>
      </c>
    </row>
    <row r="5568" spans="1:29" x14ac:dyDescent="0.3">
      <c r="A5568" t="s">
        <v>5587</v>
      </c>
      <c r="B5568" t="s">
        <v>57</v>
      </c>
      <c r="L5568">
        <v>20</v>
      </c>
      <c r="N5568">
        <v>90</v>
      </c>
      <c r="O5568">
        <v>130</v>
      </c>
      <c r="P5568">
        <v>85</v>
      </c>
      <c r="AC5568" t="s">
        <v>5201</v>
      </c>
    </row>
    <row r="5569" spans="1:29" x14ac:dyDescent="0.3">
      <c r="A5569" t="s">
        <v>5588</v>
      </c>
      <c r="B5569" t="s">
        <v>57</v>
      </c>
      <c r="L5569">
        <v>20</v>
      </c>
      <c r="N5569">
        <v>90</v>
      </c>
      <c r="O5569">
        <v>130</v>
      </c>
      <c r="P5569">
        <v>85</v>
      </c>
      <c r="AC5569" t="s">
        <v>5201</v>
      </c>
    </row>
    <row r="5570" spans="1:29" x14ac:dyDescent="0.3">
      <c r="A5570" t="s">
        <v>5589</v>
      </c>
      <c r="B5570" t="s">
        <v>57</v>
      </c>
      <c r="L5570">
        <v>20</v>
      </c>
      <c r="N5570">
        <v>90</v>
      </c>
      <c r="O5570">
        <v>130</v>
      </c>
      <c r="P5570">
        <v>85</v>
      </c>
      <c r="AC5570" t="s">
        <v>5201</v>
      </c>
    </row>
    <row r="5571" spans="1:29" x14ac:dyDescent="0.3">
      <c r="A5571" t="s">
        <v>5590</v>
      </c>
      <c r="B5571" t="s">
        <v>57</v>
      </c>
      <c r="L5571">
        <v>20</v>
      </c>
      <c r="N5571">
        <v>90</v>
      </c>
      <c r="O5571">
        <v>130</v>
      </c>
      <c r="P5571">
        <v>85</v>
      </c>
      <c r="AC5571" t="s">
        <v>5201</v>
      </c>
    </row>
    <row r="5572" spans="1:29" x14ac:dyDescent="0.3">
      <c r="A5572" t="s">
        <v>5591</v>
      </c>
      <c r="B5572" t="s">
        <v>57</v>
      </c>
      <c r="L5572">
        <v>20</v>
      </c>
      <c r="N5572">
        <v>90</v>
      </c>
      <c r="O5572">
        <v>130</v>
      </c>
      <c r="P5572">
        <v>85</v>
      </c>
      <c r="AC5572" t="s">
        <v>5201</v>
      </c>
    </row>
    <row r="5573" spans="1:29" x14ac:dyDescent="0.3">
      <c r="A5573" t="s">
        <v>5592</v>
      </c>
      <c r="B5573" t="s">
        <v>57</v>
      </c>
      <c r="L5573">
        <v>20</v>
      </c>
      <c r="N5573">
        <v>90</v>
      </c>
      <c r="O5573">
        <v>130</v>
      </c>
      <c r="P5573">
        <v>85</v>
      </c>
      <c r="AC5573" t="s">
        <v>5201</v>
      </c>
    </row>
    <row r="5574" spans="1:29" x14ac:dyDescent="0.3">
      <c r="A5574" t="s">
        <v>5593</v>
      </c>
      <c r="B5574" t="s">
        <v>57</v>
      </c>
      <c r="L5574">
        <v>20</v>
      </c>
      <c r="N5574">
        <v>90</v>
      </c>
      <c r="O5574">
        <v>130</v>
      </c>
      <c r="P5574">
        <v>85</v>
      </c>
      <c r="AC5574" t="s">
        <v>5201</v>
      </c>
    </row>
    <row r="5575" spans="1:29" x14ac:dyDescent="0.3">
      <c r="A5575" t="s">
        <v>5594</v>
      </c>
      <c r="B5575" t="s">
        <v>57</v>
      </c>
      <c r="L5575">
        <v>20</v>
      </c>
      <c r="N5575">
        <v>90</v>
      </c>
      <c r="O5575">
        <v>130</v>
      </c>
      <c r="P5575">
        <v>85</v>
      </c>
      <c r="AC5575" t="s">
        <v>5201</v>
      </c>
    </row>
    <row r="5576" spans="1:29" x14ac:dyDescent="0.3">
      <c r="A5576" t="s">
        <v>5595</v>
      </c>
      <c r="B5576" t="s">
        <v>57</v>
      </c>
      <c r="L5576">
        <v>20</v>
      </c>
      <c r="N5576">
        <v>90</v>
      </c>
      <c r="O5576">
        <v>130</v>
      </c>
      <c r="P5576">
        <v>85</v>
      </c>
      <c r="AC5576" t="s">
        <v>5201</v>
      </c>
    </row>
    <row r="5577" spans="1:29" x14ac:dyDescent="0.3">
      <c r="A5577" t="s">
        <v>5596</v>
      </c>
      <c r="B5577" t="s">
        <v>57</v>
      </c>
      <c r="L5577">
        <v>20</v>
      </c>
      <c r="N5577">
        <v>90</v>
      </c>
      <c r="O5577">
        <v>130</v>
      </c>
      <c r="P5577">
        <v>85</v>
      </c>
      <c r="AC5577" t="s">
        <v>5201</v>
      </c>
    </row>
    <row r="5578" spans="1:29" x14ac:dyDescent="0.3">
      <c r="A5578" t="s">
        <v>5597</v>
      </c>
      <c r="B5578" t="s">
        <v>57</v>
      </c>
      <c r="L5578">
        <v>20</v>
      </c>
      <c r="N5578">
        <v>90</v>
      </c>
      <c r="O5578">
        <v>130</v>
      </c>
      <c r="P5578">
        <v>85</v>
      </c>
      <c r="AC5578" t="s">
        <v>5201</v>
      </c>
    </row>
    <row r="5579" spans="1:29" x14ac:dyDescent="0.3">
      <c r="A5579" t="s">
        <v>5598</v>
      </c>
      <c r="B5579" t="s">
        <v>57</v>
      </c>
      <c r="L5579">
        <v>20</v>
      </c>
      <c r="N5579">
        <v>90</v>
      </c>
      <c r="O5579">
        <v>130</v>
      </c>
      <c r="P5579">
        <v>85</v>
      </c>
      <c r="AC5579" t="s">
        <v>5201</v>
      </c>
    </row>
    <row r="5580" spans="1:29" x14ac:dyDescent="0.3">
      <c r="A5580" t="s">
        <v>5599</v>
      </c>
      <c r="B5580" t="s">
        <v>57</v>
      </c>
      <c r="L5580">
        <v>20</v>
      </c>
      <c r="N5580">
        <v>90</v>
      </c>
      <c r="O5580">
        <v>130</v>
      </c>
      <c r="P5580">
        <v>85</v>
      </c>
      <c r="AC5580" t="s">
        <v>5201</v>
      </c>
    </row>
    <row r="5581" spans="1:29" x14ac:dyDescent="0.3">
      <c r="A5581" t="s">
        <v>5600</v>
      </c>
      <c r="B5581" t="s">
        <v>57</v>
      </c>
      <c r="L5581">
        <v>20</v>
      </c>
      <c r="N5581">
        <v>90</v>
      </c>
      <c r="O5581">
        <v>130</v>
      </c>
      <c r="P5581">
        <v>85</v>
      </c>
      <c r="AC5581" t="s">
        <v>5201</v>
      </c>
    </row>
    <row r="5582" spans="1:29" x14ac:dyDescent="0.3">
      <c r="A5582" t="s">
        <v>5601</v>
      </c>
      <c r="B5582" t="s">
        <v>57</v>
      </c>
      <c r="L5582">
        <v>20</v>
      </c>
      <c r="N5582">
        <v>90</v>
      </c>
      <c r="O5582">
        <v>130</v>
      </c>
      <c r="P5582">
        <v>85</v>
      </c>
      <c r="AC5582" t="s">
        <v>5201</v>
      </c>
    </row>
    <row r="5583" spans="1:29" x14ac:dyDescent="0.3">
      <c r="A5583" t="s">
        <v>5602</v>
      </c>
      <c r="B5583" t="s">
        <v>57</v>
      </c>
      <c r="L5583">
        <v>20</v>
      </c>
      <c r="N5583">
        <v>90</v>
      </c>
      <c r="O5583">
        <v>130</v>
      </c>
      <c r="P5583">
        <v>85</v>
      </c>
      <c r="AC5583" t="s">
        <v>5201</v>
      </c>
    </row>
    <row r="5584" spans="1:29" x14ac:dyDescent="0.3">
      <c r="A5584" t="s">
        <v>5603</v>
      </c>
      <c r="B5584" t="s">
        <v>57</v>
      </c>
      <c r="L5584">
        <v>20</v>
      </c>
      <c r="N5584">
        <v>90</v>
      </c>
      <c r="O5584">
        <v>130</v>
      </c>
      <c r="P5584">
        <v>85</v>
      </c>
      <c r="AC5584" t="s">
        <v>5201</v>
      </c>
    </row>
    <row r="5585" spans="1:29" x14ac:dyDescent="0.3">
      <c r="A5585" t="s">
        <v>5604</v>
      </c>
      <c r="B5585" t="s">
        <v>57</v>
      </c>
      <c r="L5585">
        <v>20</v>
      </c>
      <c r="N5585">
        <v>90</v>
      </c>
      <c r="O5585">
        <v>130</v>
      </c>
      <c r="P5585">
        <v>85</v>
      </c>
      <c r="AC5585" t="s">
        <v>5201</v>
      </c>
    </row>
    <row r="5586" spans="1:29" x14ac:dyDescent="0.3">
      <c r="A5586" t="s">
        <v>5605</v>
      </c>
      <c r="B5586" t="s">
        <v>57</v>
      </c>
      <c r="L5586">
        <v>20</v>
      </c>
      <c r="N5586">
        <v>90</v>
      </c>
      <c r="O5586">
        <v>130</v>
      </c>
      <c r="P5586">
        <v>85</v>
      </c>
      <c r="AC5586" t="s">
        <v>5201</v>
      </c>
    </row>
    <row r="5587" spans="1:29" x14ac:dyDescent="0.3">
      <c r="A5587" t="s">
        <v>5606</v>
      </c>
      <c r="B5587" t="s">
        <v>57</v>
      </c>
      <c r="L5587">
        <v>20</v>
      </c>
      <c r="N5587">
        <v>90</v>
      </c>
      <c r="O5587">
        <v>130</v>
      </c>
      <c r="P5587">
        <v>85</v>
      </c>
      <c r="AC5587" t="s">
        <v>5201</v>
      </c>
    </row>
    <row r="5588" spans="1:29" x14ac:dyDescent="0.3">
      <c r="A5588" t="s">
        <v>5607</v>
      </c>
      <c r="B5588" t="s">
        <v>57</v>
      </c>
      <c r="L5588">
        <v>20</v>
      </c>
      <c r="N5588">
        <v>90</v>
      </c>
      <c r="O5588">
        <v>130</v>
      </c>
      <c r="P5588">
        <v>85</v>
      </c>
      <c r="AC5588" t="s">
        <v>5201</v>
      </c>
    </row>
    <row r="5589" spans="1:29" x14ac:dyDescent="0.3">
      <c r="A5589" t="s">
        <v>5608</v>
      </c>
      <c r="B5589" t="s">
        <v>57</v>
      </c>
      <c r="L5589">
        <v>20</v>
      </c>
      <c r="N5589">
        <v>90</v>
      </c>
      <c r="O5589">
        <v>130</v>
      </c>
      <c r="P5589">
        <v>85</v>
      </c>
      <c r="AC5589" t="s">
        <v>5201</v>
      </c>
    </row>
    <row r="5590" spans="1:29" x14ac:dyDescent="0.3">
      <c r="A5590" t="s">
        <v>5609</v>
      </c>
      <c r="B5590" t="s">
        <v>57</v>
      </c>
      <c r="L5590">
        <v>20</v>
      </c>
      <c r="N5590">
        <v>90</v>
      </c>
      <c r="O5590">
        <v>130</v>
      </c>
      <c r="P5590">
        <v>85</v>
      </c>
      <c r="AC5590" t="s">
        <v>5201</v>
      </c>
    </row>
    <row r="5591" spans="1:29" x14ac:dyDescent="0.3">
      <c r="A5591" t="s">
        <v>5610</v>
      </c>
      <c r="B5591" t="s">
        <v>57</v>
      </c>
      <c r="L5591">
        <v>30</v>
      </c>
      <c r="N5591">
        <v>90</v>
      </c>
      <c r="O5591">
        <v>130</v>
      </c>
      <c r="P5591">
        <v>85</v>
      </c>
      <c r="AC5591" t="s">
        <v>5201</v>
      </c>
    </row>
    <row r="5592" spans="1:29" x14ac:dyDescent="0.3">
      <c r="A5592" t="s">
        <v>5611</v>
      </c>
      <c r="B5592" t="s">
        <v>57</v>
      </c>
      <c r="L5592">
        <v>30</v>
      </c>
      <c r="N5592">
        <v>90</v>
      </c>
      <c r="O5592">
        <v>130</v>
      </c>
      <c r="P5592">
        <v>85</v>
      </c>
      <c r="AC5592" t="s">
        <v>5201</v>
      </c>
    </row>
    <row r="5593" spans="1:29" x14ac:dyDescent="0.3">
      <c r="A5593" t="s">
        <v>5612</v>
      </c>
      <c r="B5593" t="s">
        <v>57</v>
      </c>
      <c r="L5593">
        <v>30</v>
      </c>
      <c r="N5593">
        <v>90</v>
      </c>
      <c r="O5593">
        <v>130</v>
      </c>
      <c r="P5593">
        <v>85</v>
      </c>
      <c r="AC5593" t="s">
        <v>5201</v>
      </c>
    </row>
    <row r="5594" spans="1:29" x14ac:dyDescent="0.3">
      <c r="A5594" t="s">
        <v>5613</v>
      </c>
      <c r="B5594" t="s">
        <v>57</v>
      </c>
      <c r="L5594">
        <v>30</v>
      </c>
      <c r="N5594">
        <v>90</v>
      </c>
      <c r="O5594">
        <v>130</v>
      </c>
      <c r="P5594">
        <v>85</v>
      </c>
      <c r="AC5594" t="s">
        <v>5201</v>
      </c>
    </row>
    <row r="5595" spans="1:29" x14ac:dyDescent="0.3">
      <c r="A5595" t="s">
        <v>5614</v>
      </c>
      <c r="B5595" t="s">
        <v>57</v>
      </c>
      <c r="L5595">
        <v>30</v>
      </c>
      <c r="N5595">
        <v>90</v>
      </c>
      <c r="O5595">
        <v>130</v>
      </c>
      <c r="P5595">
        <v>85</v>
      </c>
      <c r="AC5595" t="s">
        <v>5201</v>
      </c>
    </row>
    <row r="5596" spans="1:29" x14ac:dyDescent="0.3">
      <c r="A5596" t="s">
        <v>5615</v>
      </c>
      <c r="B5596" t="s">
        <v>57</v>
      </c>
      <c r="L5596">
        <v>30</v>
      </c>
      <c r="N5596">
        <v>90</v>
      </c>
      <c r="O5596">
        <v>130</v>
      </c>
      <c r="P5596">
        <v>85</v>
      </c>
      <c r="AC5596" t="s">
        <v>5201</v>
      </c>
    </row>
    <row r="5597" spans="1:29" x14ac:dyDescent="0.3">
      <c r="A5597" t="s">
        <v>5616</v>
      </c>
      <c r="B5597" t="s">
        <v>57</v>
      </c>
      <c r="L5597">
        <v>30</v>
      </c>
      <c r="N5597">
        <v>90</v>
      </c>
      <c r="O5597">
        <v>130</v>
      </c>
      <c r="P5597">
        <v>85</v>
      </c>
      <c r="AC5597" t="s">
        <v>5201</v>
      </c>
    </row>
    <row r="5598" spans="1:29" x14ac:dyDescent="0.3">
      <c r="A5598" t="s">
        <v>5617</v>
      </c>
      <c r="B5598" t="s">
        <v>57</v>
      </c>
      <c r="L5598">
        <v>30</v>
      </c>
      <c r="N5598">
        <v>90</v>
      </c>
      <c r="O5598">
        <v>130</v>
      </c>
      <c r="P5598">
        <v>85</v>
      </c>
      <c r="AC5598" t="s">
        <v>5201</v>
      </c>
    </row>
    <row r="5599" spans="1:29" x14ac:dyDescent="0.3">
      <c r="A5599" t="s">
        <v>5618</v>
      </c>
      <c r="B5599" t="s">
        <v>57</v>
      </c>
      <c r="L5599">
        <v>30</v>
      </c>
      <c r="N5599">
        <v>90</v>
      </c>
      <c r="O5599">
        <v>130</v>
      </c>
      <c r="P5599">
        <v>85</v>
      </c>
      <c r="AC5599" t="s">
        <v>5201</v>
      </c>
    </row>
    <row r="5600" spans="1:29" x14ac:dyDescent="0.3">
      <c r="A5600" t="s">
        <v>5619</v>
      </c>
      <c r="B5600" t="s">
        <v>57</v>
      </c>
      <c r="L5600">
        <v>30</v>
      </c>
      <c r="N5600">
        <v>90</v>
      </c>
      <c r="O5600">
        <v>130</v>
      </c>
      <c r="P5600">
        <v>85</v>
      </c>
      <c r="AC5600" t="s">
        <v>5201</v>
      </c>
    </row>
    <row r="5601" spans="1:29" x14ac:dyDescent="0.3">
      <c r="A5601" t="s">
        <v>5620</v>
      </c>
      <c r="B5601" t="s">
        <v>57</v>
      </c>
      <c r="L5601">
        <v>30</v>
      </c>
      <c r="N5601">
        <v>90</v>
      </c>
      <c r="O5601">
        <v>130</v>
      </c>
      <c r="P5601">
        <v>85</v>
      </c>
      <c r="AC5601" t="s">
        <v>5201</v>
      </c>
    </row>
    <row r="5602" spans="1:29" x14ac:dyDescent="0.3">
      <c r="A5602" t="s">
        <v>5621</v>
      </c>
      <c r="B5602" t="s">
        <v>57</v>
      </c>
      <c r="L5602">
        <v>30</v>
      </c>
      <c r="N5602">
        <v>90</v>
      </c>
      <c r="O5602">
        <v>130</v>
      </c>
      <c r="P5602">
        <v>85</v>
      </c>
      <c r="AC5602" t="s">
        <v>5201</v>
      </c>
    </row>
    <row r="5603" spans="1:29" x14ac:dyDescent="0.3">
      <c r="A5603" t="s">
        <v>5622</v>
      </c>
      <c r="B5603" t="s">
        <v>57</v>
      </c>
      <c r="L5603">
        <v>30</v>
      </c>
      <c r="N5603">
        <v>90</v>
      </c>
      <c r="O5603">
        <v>130</v>
      </c>
      <c r="P5603">
        <v>85</v>
      </c>
      <c r="AC5603" t="s">
        <v>5201</v>
      </c>
    </row>
    <row r="5604" spans="1:29" x14ac:dyDescent="0.3">
      <c r="A5604" t="s">
        <v>5623</v>
      </c>
      <c r="B5604" t="s">
        <v>57</v>
      </c>
      <c r="L5604">
        <v>30</v>
      </c>
      <c r="N5604">
        <v>90</v>
      </c>
      <c r="O5604">
        <v>130</v>
      </c>
      <c r="P5604">
        <v>85</v>
      </c>
      <c r="AC5604" t="s">
        <v>5201</v>
      </c>
    </row>
    <row r="5605" spans="1:29" x14ac:dyDescent="0.3">
      <c r="A5605" t="s">
        <v>5624</v>
      </c>
      <c r="B5605" t="s">
        <v>57</v>
      </c>
      <c r="L5605">
        <v>30</v>
      </c>
      <c r="N5605">
        <v>90</v>
      </c>
      <c r="O5605">
        <v>130</v>
      </c>
      <c r="P5605">
        <v>85</v>
      </c>
      <c r="AC5605" t="s">
        <v>5201</v>
      </c>
    </row>
    <row r="5606" spans="1:29" x14ac:dyDescent="0.3">
      <c r="A5606" t="s">
        <v>5625</v>
      </c>
      <c r="B5606" t="s">
        <v>57</v>
      </c>
      <c r="L5606">
        <v>30</v>
      </c>
      <c r="N5606">
        <v>90</v>
      </c>
      <c r="O5606">
        <v>130</v>
      </c>
      <c r="P5606">
        <v>85</v>
      </c>
      <c r="AC5606" t="s">
        <v>5201</v>
      </c>
    </row>
    <row r="5607" spans="1:29" x14ac:dyDescent="0.3">
      <c r="A5607" t="s">
        <v>5626</v>
      </c>
      <c r="B5607" t="s">
        <v>57</v>
      </c>
      <c r="L5607">
        <v>30</v>
      </c>
      <c r="N5607">
        <v>90</v>
      </c>
      <c r="O5607">
        <v>130</v>
      </c>
      <c r="P5607">
        <v>85</v>
      </c>
      <c r="AC5607" t="s">
        <v>5201</v>
      </c>
    </row>
    <row r="5608" spans="1:29" x14ac:dyDescent="0.3">
      <c r="A5608" t="s">
        <v>5627</v>
      </c>
      <c r="B5608" t="s">
        <v>57</v>
      </c>
      <c r="L5608">
        <v>30</v>
      </c>
      <c r="N5608">
        <v>90</v>
      </c>
      <c r="O5608">
        <v>130</v>
      </c>
      <c r="P5608">
        <v>85</v>
      </c>
      <c r="AC5608" t="s">
        <v>5201</v>
      </c>
    </row>
    <row r="5609" spans="1:29" x14ac:dyDescent="0.3">
      <c r="A5609" t="s">
        <v>5628</v>
      </c>
      <c r="B5609" t="s">
        <v>57</v>
      </c>
      <c r="L5609">
        <v>30</v>
      </c>
      <c r="N5609">
        <v>90</v>
      </c>
      <c r="O5609">
        <v>130</v>
      </c>
      <c r="P5609">
        <v>85</v>
      </c>
      <c r="AC5609" t="s">
        <v>5201</v>
      </c>
    </row>
    <row r="5610" spans="1:29" x14ac:dyDescent="0.3">
      <c r="A5610" t="s">
        <v>5629</v>
      </c>
      <c r="B5610" t="s">
        <v>57</v>
      </c>
      <c r="L5610">
        <v>30</v>
      </c>
      <c r="N5610">
        <v>90</v>
      </c>
      <c r="O5610">
        <v>130</v>
      </c>
      <c r="P5610">
        <v>85</v>
      </c>
      <c r="AC5610" t="s">
        <v>5201</v>
      </c>
    </row>
    <row r="5611" spans="1:29" x14ac:dyDescent="0.3">
      <c r="A5611" t="s">
        <v>5630</v>
      </c>
      <c r="B5611" t="s">
        <v>57</v>
      </c>
      <c r="L5611">
        <v>30</v>
      </c>
      <c r="N5611">
        <v>90</v>
      </c>
      <c r="O5611">
        <v>130</v>
      </c>
      <c r="P5611">
        <v>85</v>
      </c>
      <c r="AC5611" t="s">
        <v>5201</v>
      </c>
    </row>
    <row r="5612" spans="1:29" x14ac:dyDescent="0.3">
      <c r="A5612" t="s">
        <v>5631</v>
      </c>
      <c r="B5612" t="s">
        <v>57</v>
      </c>
      <c r="L5612">
        <v>30</v>
      </c>
      <c r="N5612">
        <v>90</v>
      </c>
      <c r="O5612">
        <v>130</v>
      </c>
      <c r="P5612">
        <v>85</v>
      </c>
      <c r="AC5612" t="s">
        <v>5201</v>
      </c>
    </row>
    <row r="5613" spans="1:29" x14ac:dyDescent="0.3">
      <c r="A5613" t="s">
        <v>5632</v>
      </c>
      <c r="B5613" t="s">
        <v>57</v>
      </c>
      <c r="L5613">
        <v>30</v>
      </c>
      <c r="N5613">
        <v>90</v>
      </c>
      <c r="O5613">
        <v>130</v>
      </c>
      <c r="P5613">
        <v>85</v>
      </c>
      <c r="AC5613" t="s">
        <v>5201</v>
      </c>
    </row>
    <row r="5614" spans="1:29" x14ac:dyDescent="0.3">
      <c r="A5614" t="s">
        <v>5633</v>
      </c>
      <c r="B5614" t="s">
        <v>57</v>
      </c>
      <c r="L5614">
        <v>30</v>
      </c>
      <c r="N5614">
        <v>90</v>
      </c>
      <c r="O5614">
        <v>130</v>
      </c>
      <c r="P5614">
        <v>85</v>
      </c>
      <c r="AC5614" t="s">
        <v>5201</v>
      </c>
    </row>
    <row r="5615" spans="1:29" x14ac:dyDescent="0.3">
      <c r="A5615" t="s">
        <v>5634</v>
      </c>
      <c r="B5615" t="s">
        <v>57</v>
      </c>
      <c r="L5615">
        <v>30</v>
      </c>
      <c r="N5615">
        <v>90</v>
      </c>
      <c r="O5615">
        <v>130</v>
      </c>
      <c r="P5615">
        <v>85</v>
      </c>
      <c r="AC5615" t="s">
        <v>5201</v>
      </c>
    </row>
    <row r="5616" spans="1:29" x14ac:dyDescent="0.3">
      <c r="A5616" t="s">
        <v>5635</v>
      </c>
      <c r="B5616" t="s">
        <v>57</v>
      </c>
      <c r="L5616">
        <v>30</v>
      </c>
      <c r="N5616">
        <v>90</v>
      </c>
      <c r="O5616">
        <v>130</v>
      </c>
      <c r="P5616">
        <v>85</v>
      </c>
      <c r="AC5616" t="s">
        <v>5201</v>
      </c>
    </row>
    <row r="5617" spans="1:29" x14ac:dyDescent="0.3">
      <c r="A5617" t="s">
        <v>5636</v>
      </c>
      <c r="B5617" t="s">
        <v>57</v>
      </c>
      <c r="L5617">
        <v>30</v>
      </c>
      <c r="N5617">
        <v>90</v>
      </c>
      <c r="O5617">
        <v>130</v>
      </c>
      <c r="P5617">
        <v>85</v>
      </c>
      <c r="AC5617" t="s">
        <v>5201</v>
      </c>
    </row>
    <row r="5618" spans="1:29" x14ac:dyDescent="0.3">
      <c r="A5618" t="s">
        <v>5637</v>
      </c>
      <c r="B5618" t="s">
        <v>57</v>
      </c>
      <c r="L5618">
        <v>30</v>
      </c>
      <c r="N5618">
        <v>90</v>
      </c>
      <c r="O5618">
        <v>130</v>
      </c>
      <c r="P5618">
        <v>85</v>
      </c>
      <c r="AC5618" t="s">
        <v>5201</v>
      </c>
    </row>
    <row r="5619" spans="1:29" x14ac:dyDescent="0.3">
      <c r="A5619" t="s">
        <v>5638</v>
      </c>
      <c r="B5619" t="s">
        <v>57</v>
      </c>
      <c r="L5619">
        <v>30</v>
      </c>
      <c r="N5619">
        <v>90</v>
      </c>
      <c r="O5619">
        <v>130</v>
      </c>
      <c r="P5619">
        <v>85</v>
      </c>
      <c r="AC5619" t="s">
        <v>5201</v>
      </c>
    </row>
    <row r="5620" spans="1:29" x14ac:dyDescent="0.3">
      <c r="A5620" t="s">
        <v>5639</v>
      </c>
      <c r="B5620" t="s">
        <v>57</v>
      </c>
      <c r="L5620">
        <v>30</v>
      </c>
      <c r="N5620">
        <v>90</v>
      </c>
      <c r="O5620">
        <v>130</v>
      </c>
      <c r="P5620">
        <v>85</v>
      </c>
      <c r="AC5620" t="s">
        <v>5201</v>
      </c>
    </row>
    <row r="5621" spans="1:29" x14ac:dyDescent="0.3">
      <c r="A5621" t="s">
        <v>5640</v>
      </c>
      <c r="B5621" t="s">
        <v>57</v>
      </c>
      <c r="L5621">
        <v>30</v>
      </c>
      <c r="N5621">
        <v>90</v>
      </c>
      <c r="O5621">
        <v>130</v>
      </c>
      <c r="P5621">
        <v>85</v>
      </c>
      <c r="AC5621" t="s">
        <v>5201</v>
      </c>
    </row>
    <row r="5622" spans="1:29" x14ac:dyDescent="0.3">
      <c r="A5622" t="s">
        <v>5641</v>
      </c>
      <c r="B5622" t="s">
        <v>57</v>
      </c>
      <c r="L5622">
        <v>30</v>
      </c>
      <c r="N5622">
        <v>90</v>
      </c>
      <c r="O5622">
        <v>130</v>
      </c>
      <c r="P5622">
        <v>85</v>
      </c>
      <c r="AC5622" t="s">
        <v>5201</v>
      </c>
    </row>
    <row r="5623" spans="1:29" x14ac:dyDescent="0.3">
      <c r="A5623" t="s">
        <v>5642</v>
      </c>
      <c r="B5623" t="s">
        <v>57</v>
      </c>
      <c r="L5623">
        <v>30</v>
      </c>
      <c r="N5623">
        <v>90</v>
      </c>
      <c r="O5623">
        <v>130</v>
      </c>
      <c r="P5623">
        <v>85</v>
      </c>
      <c r="AC5623" t="s">
        <v>5201</v>
      </c>
    </row>
    <row r="5624" spans="1:29" x14ac:dyDescent="0.3">
      <c r="A5624" t="s">
        <v>5643</v>
      </c>
      <c r="B5624" t="s">
        <v>57</v>
      </c>
      <c r="L5624">
        <v>30</v>
      </c>
      <c r="N5624">
        <v>90</v>
      </c>
      <c r="O5624">
        <v>130</v>
      </c>
      <c r="P5624">
        <v>85</v>
      </c>
      <c r="AC5624" t="s">
        <v>5201</v>
      </c>
    </row>
    <row r="5625" spans="1:29" x14ac:dyDescent="0.3">
      <c r="A5625" t="s">
        <v>5644</v>
      </c>
      <c r="B5625" t="s">
        <v>57</v>
      </c>
      <c r="L5625">
        <v>30</v>
      </c>
      <c r="N5625">
        <v>90</v>
      </c>
      <c r="O5625">
        <v>130</v>
      </c>
      <c r="P5625">
        <v>85</v>
      </c>
      <c r="AC5625" t="s">
        <v>5201</v>
      </c>
    </row>
    <row r="5626" spans="1:29" x14ac:dyDescent="0.3">
      <c r="A5626" t="s">
        <v>5645</v>
      </c>
      <c r="B5626" t="s">
        <v>57</v>
      </c>
      <c r="L5626">
        <v>30</v>
      </c>
      <c r="N5626">
        <v>90</v>
      </c>
      <c r="O5626">
        <v>130</v>
      </c>
      <c r="P5626">
        <v>85</v>
      </c>
      <c r="AC5626" t="s">
        <v>5201</v>
      </c>
    </row>
    <row r="5627" spans="1:29" x14ac:dyDescent="0.3">
      <c r="A5627" t="s">
        <v>5646</v>
      </c>
      <c r="B5627" t="s">
        <v>57</v>
      </c>
      <c r="L5627">
        <v>30</v>
      </c>
      <c r="N5627">
        <v>90</v>
      </c>
      <c r="O5627">
        <v>130</v>
      </c>
      <c r="P5627">
        <v>85</v>
      </c>
      <c r="AC5627" t="s">
        <v>5201</v>
      </c>
    </row>
    <row r="5628" spans="1:29" x14ac:dyDescent="0.3">
      <c r="A5628" t="s">
        <v>5647</v>
      </c>
      <c r="B5628" t="s">
        <v>57</v>
      </c>
      <c r="L5628">
        <v>30</v>
      </c>
      <c r="N5628">
        <v>90</v>
      </c>
      <c r="O5628">
        <v>130</v>
      </c>
      <c r="P5628">
        <v>85</v>
      </c>
      <c r="AC5628" t="s">
        <v>5201</v>
      </c>
    </row>
    <row r="5629" spans="1:29" x14ac:dyDescent="0.3">
      <c r="A5629" t="s">
        <v>5648</v>
      </c>
      <c r="B5629" t="s">
        <v>57</v>
      </c>
      <c r="L5629">
        <v>30</v>
      </c>
      <c r="N5629">
        <v>90</v>
      </c>
      <c r="O5629">
        <v>130</v>
      </c>
      <c r="P5629">
        <v>85</v>
      </c>
      <c r="AC5629" t="s">
        <v>5201</v>
      </c>
    </row>
    <row r="5630" spans="1:29" x14ac:dyDescent="0.3">
      <c r="A5630" t="s">
        <v>5649</v>
      </c>
      <c r="B5630" t="s">
        <v>57</v>
      </c>
      <c r="L5630">
        <v>30</v>
      </c>
      <c r="N5630">
        <v>90</v>
      </c>
      <c r="O5630">
        <v>130</v>
      </c>
      <c r="P5630">
        <v>85</v>
      </c>
      <c r="AC5630" t="s">
        <v>5201</v>
      </c>
    </row>
    <row r="5631" spans="1:29" x14ac:dyDescent="0.3">
      <c r="A5631" t="s">
        <v>5650</v>
      </c>
      <c r="B5631" t="s">
        <v>57</v>
      </c>
      <c r="L5631">
        <v>30</v>
      </c>
      <c r="N5631">
        <v>90</v>
      </c>
      <c r="O5631">
        <v>130</v>
      </c>
      <c r="P5631">
        <v>85</v>
      </c>
      <c r="AC5631" t="s">
        <v>5201</v>
      </c>
    </row>
    <row r="5632" spans="1:29" x14ac:dyDescent="0.3">
      <c r="A5632" t="s">
        <v>5651</v>
      </c>
      <c r="B5632" t="s">
        <v>57</v>
      </c>
      <c r="L5632">
        <v>30</v>
      </c>
      <c r="N5632">
        <v>90</v>
      </c>
      <c r="O5632">
        <v>130</v>
      </c>
      <c r="P5632">
        <v>85</v>
      </c>
      <c r="AC5632" t="s">
        <v>5201</v>
      </c>
    </row>
    <row r="5633" spans="1:29" x14ac:dyDescent="0.3">
      <c r="A5633" t="s">
        <v>5652</v>
      </c>
      <c r="B5633" t="s">
        <v>57</v>
      </c>
      <c r="L5633">
        <v>30</v>
      </c>
      <c r="N5633">
        <v>90</v>
      </c>
      <c r="O5633">
        <v>130</v>
      </c>
      <c r="P5633">
        <v>85</v>
      </c>
      <c r="AC5633" t="s">
        <v>5201</v>
      </c>
    </row>
    <row r="5634" spans="1:29" x14ac:dyDescent="0.3">
      <c r="A5634" t="s">
        <v>5653</v>
      </c>
      <c r="B5634" t="s">
        <v>57</v>
      </c>
      <c r="L5634">
        <v>30</v>
      </c>
      <c r="N5634">
        <v>90</v>
      </c>
      <c r="O5634">
        <v>130</v>
      </c>
      <c r="P5634">
        <v>85</v>
      </c>
      <c r="AC5634" t="s">
        <v>5201</v>
      </c>
    </row>
    <row r="5635" spans="1:29" x14ac:dyDescent="0.3">
      <c r="A5635" t="s">
        <v>5654</v>
      </c>
      <c r="B5635" t="s">
        <v>57</v>
      </c>
      <c r="L5635">
        <v>30</v>
      </c>
      <c r="N5635">
        <v>90</v>
      </c>
      <c r="O5635">
        <v>130</v>
      </c>
      <c r="P5635">
        <v>85</v>
      </c>
      <c r="AC5635" t="s">
        <v>5201</v>
      </c>
    </row>
    <row r="5636" spans="1:29" x14ac:dyDescent="0.3">
      <c r="A5636" t="s">
        <v>5655</v>
      </c>
      <c r="B5636" t="s">
        <v>57</v>
      </c>
      <c r="L5636">
        <v>30</v>
      </c>
      <c r="N5636">
        <v>90</v>
      </c>
      <c r="O5636">
        <v>130</v>
      </c>
      <c r="P5636">
        <v>85</v>
      </c>
      <c r="AC5636" t="s">
        <v>5201</v>
      </c>
    </row>
    <row r="5637" spans="1:29" x14ac:dyDescent="0.3">
      <c r="A5637" t="s">
        <v>5656</v>
      </c>
      <c r="B5637" t="s">
        <v>57</v>
      </c>
      <c r="L5637">
        <v>30</v>
      </c>
      <c r="N5637">
        <v>90</v>
      </c>
      <c r="O5637">
        <v>130</v>
      </c>
      <c r="P5637">
        <v>85</v>
      </c>
      <c r="AC5637" t="s">
        <v>5201</v>
      </c>
    </row>
    <row r="5638" spans="1:29" x14ac:dyDescent="0.3">
      <c r="A5638" t="s">
        <v>5657</v>
      </c>
      <c r="B5638" t="s">
        <v>57</v>
      </c>
      <c r="L5638">
        <v>30</v>
      </c>
      <c r="N5638">
        <v>90</v>
      </c>
      <c r="O5638">
        <v>130</v>
      </c>
      <c r="P5638">
        <v>85</v>
      </c>
      <c r="AC5638" t="s">
        <v>5201</v>
      </c>
    </row>
    <row r="5639" spans="1:29" x14ac:dyDescent="0.3">
      <c r="A5639" t="s">
        <v>5658</v>
      </c>
      <c r="B5639" t="s">
        <v>57</v>
      </c>
      <c r="L5639">
        <v>30</v>
      </c>
      <c r="N5639">
        <v>90</v>
      </c>
      <c r="O5639">
        <v>130</v>
      </c>
      <c r="P5639">
        <v>85</v>
      </c>
      <c r="AC5639" t="s">
        <v>5201</v>
      </c>
    </row>
    <row r="5640" spans="1:29" x14ac:dyDescent="0.3">
      <c r="A5640" t="s">
        <v>5659</v>
      </c>
      <c r="B5640" t="s">
        <v>57</v>
      </c>
      <c r="L5640">
        <v>30</v>
      </c>
      <c r="N5640">
        <v>90</v>
      </c>
      <c r="O5640">
        <v>130</v>
      </c>
      <c r="P5640">
        <v>85</v>
      </c>
      <c r="AC5640" t="s">
        <v>5201</v>
      </c>
    </row>
    <row r="5641" spans="1:29" x14ac:dyDescent="0.3">
      <c r="A5641" t="s">
        <v>5660</v>
      </c>
      <c r="B5641" t="s">
        <v>57</v>
      </c>
      <c r="L5641">
        <v>30</v>
      </c>
      <c r="N5641">
        <v>90</v>
      </c>
      <c r="O5641">
        <v>130</v>
      </c>
      <c r="P5641">
        <v>85</v>
      </c>
      <c r="AC5641" t="s">
        <v>5201</v>
      </c>
    </row>
    <row r="5642" spans="1:29" x14ac:dyDescent="0.3">
      <c r="A5642" t="s">
        <v>5661</v>
      </c>
      <c r="B5642" t="s">
        <v>57</v>
      </c>
      <c r="L5642">
        <v>30</v>
      </c>
      <c r="N5642">
        <v>90</v>
      </c>
      <c r="O5642">
        <v>130</v>
      </c>
      <c r="P5642">
        <v>85</v>
      </c>
      <c r="AC5642" t="s">
        <v>5201</v>
      </c>
    </row>
    <row r="5643" spans="1:29" x14ac:dyDescent="0.3">
      <c r="A5643" t="s">
        <v>5662</v>
      </c>
      <c r="B5643" t="s">
        <v>57</v>
      </c>
      <c r="L5643">
        <v>30</v>
      </c>
      <c r="N5643">
        <v>90</v>
      </c>
      <c r="O5643">
        <v>130</v>
      </c>
      <c r="P5643">
        <v>85</v>
      </c>
      <c r="AC5643" t="s">
        <v>5201</v>
      </c>
    </row>
    <row r="5644" spans="1:29" x14ac:dyDescent="0.3">
      <c r="A5644" t="s">
        <v>5663</v>
      </c>
      <c r="B5644" t="s">
        <v>57</v>
      </c>
      <c r="L5644">
        <v>40</v>
      </c>
      <c r="N5644">
        <v>90</v>
      </c>
      <c r="O5644">
        <v>130</v>
      </c>
      <c r="P5644">
        <v>85</v>
      </c>
      <c r="AC5644" t="s">
        <v>5201</v>
      </c>
    </row>
    <row r="5645" spans="1:29" x14ac:dyDescent="0.3">
      <c r="A5645" t="s">
        <v>5664</v>
      </c>
      <c r="B5645" t="s">
        <v>57</v>
      </c>
      <c r="L5645">
        <v>40</v>
      </c>
      <c r="N5645">
        <v>90</v>
      </c>
      <c r="O5645">
        <v>130</v>
      </c>
      <c r="P5645">
        <v>85</v>
      </c>
      <c r="AC5645" t="s">
        <v>5201</v>
      </c>
    </row>
    <row r="5646" spans="1:29" x14ac:dyDescent="0.3">
      <c r="A5646" t="s">
        <v>5665</v>
      </c>
      <c r="B5646" t="s">
        <v>57</v>
      </c>
      <c r="L5646">
        <v>40</v>
      </c>
      <c r="N5646">
        <v>90</v>
      </c>
      <c r="O5646">
        <v>130</v>
      </c>
      <c r="P5646">
        <v>85</v>
      </c>
      <c r="AC5646" t="s">
        <v>5201</v>
      </c>
    </row>
    <row r="5647" spans="1:29" x14ac:dyDescent="0.3">
      <c r="A5647" t="s">
        <v>5666</v>
      </c>
      <c r="B5647" t="s">
        <v>57</v>
      </c>
      <c r="L5647">
        <v>40</v>
      </c>
      <c r="N5647">
        <v>90</v>
      </c>
      <c r="O5647">
        <v>130</v>
      </c>
      <c r="P5647">
        <v>85</v>
      </c>
      <c r="AC5647" t="s">
        <v>5201</v>
      </c>
    </row>
    <row r="5648" spans="1:29" x14ac:dyDescent="0.3">
      <c r="A5648" t="s">
        <v>5667</v>
      </c>
      <c r="B5648" t="s">
        <v>57</v>
      </c>
      <c r="L5648">
        <v>40</v>
      </c>
      <c r="N5648">
        <v>90</v>
      </c>
      <c r="O5648">
        <v>130</v>
      </c>
      <c r="P5648">
        <v>85</v>
      </c>
      <c r="AC5648" t="s">
        <v>5201</v>
      </c>
    </row>
    <row r="5649" spans="1:29" x14ac:dyDescent="0.3">
      <c r="A5649" t="s">
        <v>5668</v>
      </c>
      <c r="B5649" t="s">
        <v>57</v>
      </c>
      <c r="L5649">
        <v>40</v>
      </c>
      <c r="N5649">
        <v>90</v>
      </c>
      <c r="O5649">
        <v>130</v>
      </c>
      <c r="P5649">
        <v>85</v>
      </c>
      <c r="AC5649" t="s">
        <v>5201</v>
      </c>
    </row>
    <row r="5650" spans="1:29" x14ac:dyDescent="0.3">
      <c r="A5650" t="s">
        <v>5669</v>
      </c>
      <c r="B5650" t="s">
        <v>57</v>
      </c>
      <c r="L5650">
        <v>40</v>
      </c>
      <c r="N5650">
        <v>90</v>
      </c>
      <c r="O5650">
        <v>130</v>
      </c>
      <c r="P5650">
        <v>85</v>
      </c>
      <c r="AC5650" t="s">
        <v>5201</v>
      </c>
    </row>
    <row r="5651" spans="1:29" x14ac:dyDescent="0.3">
      <c r="A5651" t="s">
        <v>5670</v>
      </c>
      <c r="B5651" t="s">
        <v>57</v>
      </c>
      <c r="L5651">
        <v>40</v>
      </c>
      <c r="N5651">
        <v>90</v>
      </c>
      <c r="O5651">
        <v>130</v>
      </c>
      <c r="P5651">
        <v>85</v>
      </c>
      <c r="AC5651" t="s">
        <v>5201</v>
      </c>
    </row>
    <row r="5652" spans="1:29" x14ac:dyDescent="0.3">
      <c r="A5652" t="s">
        <v>5671</v>
      </c>
      <c r="B5652" t="s">
        <v>57</v>
      </c>
      <c r="L5652">
        <v>40</v>
      </c>
      <c r="N5652">
        <v>90</v>
      </c>
      <c r="O5652">
        <v>130</v>
      </c>
      <c r="P5652">
        <v>85</v>
      </c>
      <c r="AC5652" t="s">
        <v>5201</v>
      </c>
    </row>
    <row r="5653" spans="1:29" x14ac:dyDescent="0.3">
      <c r="A5653" t="s">
        <v>5672</v>
      </c>
      <c r="B5653" t="s">
        <v>57</v>
      </c>
      <c r="L5653">
        <v>40</v>
      </c>
      <c r="N5653">
        <v>90</v>
      </c>
      <c r="O5653">
        <v>130</v>
      </c>
      <c r="P5653">
        <v>85</v>
      </c>
      <c r="AC5653" t="s">
        <v>5201</v>
      </c>
    </row>
    <row r="5654" spans="1:29" x14ac:dyDescent="0.3">
      <c r="A5654" t="s">
        <v>5673</v>
      </c>
      <c r="B5654" t="s">
        <v>57</v>
      </c>
      <c r="L5654">
        <v>40</v>
      </c>
      <c r="N5654">
        <v>90</v>
      </c>
      <c r="O5654">
        <v>130</v>
      </c>
      <c r="P5654">
        <v>85</v>
      </c>
      <c r="AC5654" t="s">
        <v>5201</v>
      </c>
    </row>
    <row r="5655" spans="1:29" x14ac:dyDescent="0.3">
      <c r="A5655" t="s">
        <v>5674</v>
      </c>
      <c r="B5655" t="s">
        <v>57</v>
      </c>
      <c r="L5655">
        <v>40</v>
      </c>
      <c r="N5655">
        <v>90</v>
      </c>
      <c r="O5655">
        <v>130</v>
      </c>
      <c r="P5655">
        <v>85</v>
      </c>
      <c r="AC5655" t="s">
        <v>5201</v>
      </c>
    </row>
    <row r="5656" spans="1:29" x14ac:dyDescent="0.3">
      <c r="A5656" t="s">
        <v>5675</v>
      </c>
      <c r="B5656" t="s">
        <v>57</v>
      </c>
      <c r="L5656">
        <v>40</v>
      </c>
      <c r="N5656">
        <v>90</v>
      </c>
      <c r="O5656">
        <v>130</v>
      </c>
      <c r="P5656">
        <v>85</v>
      </c>
      <c r="AC5656" t="s">
        <v>5201</v>
      </c>
    </row>
    <row r="5657" spans="1:29" x14ac:dyDescent="0.3">
      <c r="A5657" t="s">
        <v>5676</v>
      </c>
      <c r="B5657" t="s">
        <v>57</v>
      </c>
      <c r="L5657">
        <v>40</v>
      </c>
      <c r="N5657">
        <v>90</v>
      </c>
      <c r="O5657">
        <v>130</v>
      </c>
      <c r="P5657">
        <v>85</v>
      </c>
      <c r="AC5657" t="s">
        <v>5201</v>
      </c>
    </row>
    <row r="5658" spans="1:29" x14ac:dyDescent="0.3">
      <c r="A5658" t="s">
        <v>5677</v>
      </c>
      <c r="B5658" t="s">
        <v>57</v>
      </c>
      <c r="L5658">
        <v>40</v>
      </c>
      <c r="N5658">
        <v>90</v>
      </c>
      <c r="O5658">
        <v>130</v>
      </c>
      <c r="P5658">
        <v>85</v>
      </c>
      <c r="AC5658" t="s">
        <v>5201</v>
      </c>
    </row>
    <row r="5659" spans="1:29" x14ac:dyDescent="0.3">
      <c r="A5659" t="s">
        <v>5678</v>
      </c>
      <c r="B5659" t="s">
        <v>57</v>
      </c>
      <c r="L5659">
        <v>40</v>
      </c>
      <c r="N5659">
        <v>90</v>
      </c>
      <c r="O5659">
        <v>130</v>
      </c>
      <c r="P5659">
        <v>85</v>
      </c>
      <c r="AC5659" t="s">
        <v>5201</v>
      </c>
    </row>
    <row r="5660" spans="1:29" x14ac:dyDescent="0.3">
      <c r="A5660" t="s">
        <v>5679</v>
      </c>
      <c r="B5660" t="s">
        <v>57</v>
      </c>
      <c r="L5660">
        <v>40</v>
      </c>
      <c r="N5660">
        <v>90</v>
      </c>
      <c r="O5660">
        <v>130</v>
      </c>
      <c r="P5660">
        <v>85</v>
      </c>
      <c r="AC5660" t="s">
        <v>5201</v>
      </c>
    </row>
    <row r="5661" spans="1:29" x14ac:dyDescent="0.3">
      <c r="A5661" t="s">
        <v>5680</v>
      </c>
      <c r="B5661" t="s">
        <v>57</v>
      </c>
      <c r="L5661">
        <v>40</v>
      </c>
      <c r="N5661">
        <v>90</v>
      </c>
      <c r="O5661">
        <v>130</v>
      </c>
      <c r="P5661">
        <v>85</v>
      </c>
      <c r="AC5661" t="s">
        <v>5201</v>
      </c>
    </row>
    <row r="5662" spans="1:29" x14ac:dyDescent="0.3">
      <c r="A5662" t="s">
        <v>5681</v>
      </c>
      <c r="B5662" t="s">
        <v>57</v>
      </c>
      <c r="L5662">
        <v>40</v>
      </c>
      <c r="N5662">
        <v>90</v>
      </c>
      <c r="O5662">
        <v>130</v>
      </c>
      <c r="P5662">
        <v>85</v>
      </c>
      <c r="AC5662" t="s">
        <v>5201</v>
      </c>
    </row>
    <row r="5663" spans="1:29" x14ac:dyDescent="0.3">
      <c r="A5663" t="s">
        <v>5682</v>
      </c>
      <c r="B5663" t="s">
        <v>57</v>
      </c>
      <c r="L5663">
        <v>40</v>
      </c>
      <c r="N5663">
        <v>90</v>
      </c>
      <c r="O5663">
        <v>130</v>
      </c>
      <c r="P5663">
        <v>85</v>
      </c>
      <c r="AC5663" t="s">
        <v>5201</v>
      </c>
    </row>
    <row r="5664" spans="1:29" x14ac:dyDescent="0.3">
      <c r="A5664" t="s">
        <v>5683</v>
      </c>
      <c r="B5664" t="s">
        <v>57</v>
      </c>
      <c r="L5664">
        <v>40</v>
      </c>
      <c r="N5664">
        <v>90</v>
      </c>
      <c r="O5664">
        <v>130</v>
      </c>
      <c r="P5664">
        <v>85</v>
      </c>
      <c r="AC5664" t="s">
        <v>5201</v>
      </c>
    </row>
    <row r="5665" spans="1:29" x14ac:dyDescent="0.3">
      <c r="A5665" t="s">
        <v>5684</v>
      </c>
      <c r="B5665" t="s">
        <v>57</v>
      </c>
      <c r="L5665">
        <v>40</v>
      </c>
      <c r="N5665">
        <v>90</v>
      </c>
      <c r="O5665">
        <v>130</v>
      </c>
      <c r="P5665">
        <v>85</v>
      </c>
      <c r="AC5665" t="s">
        <v>5201</v>
      </c>
    </row>
    <row r="5666" spans="1:29" x14ac:dyDescent="0.3">
      <c r="A5666" t="s">
        <v>5685</v>
      </c>
      <c r="B5666" t="s">
        <v>57</v>
      </c>
      <c r="L5666">
        <v>40</v>
      </c>
      <c r="N5666">
        <v>90</v>
      </c>
      <c r="O5666">
        <v>130</v>
      </c>
      <c r="P5666">
        <v>85</v>
      </c>
      <c r="AC5666" t="s">
        <v>5201</v>
      </c>
    </row>
    <row r="5667" spans="1:29" x14ac:dyDescent="0.3">
      <c r="A5667" t="s">
        <v>5686</v>
      </c>
      <c r="B5667" t="s">
        <v>57</v>
      </c>
      <c r="L5667">
        <v>40</v>
      </c>
      <c r="N5667">
        <v>90</v>
      </c>
      <c r="O5667">
        <v>130</v>
      </c>
      <c r="P5667">
        <v>85</v>
      </c>
      <c r="AC5667" t="s">
        <v>5201</v>
      </c>
    </row>
    <row r="5668" spans="1:29" x14ac:dyDescent="0.3">
      <c r="A5668" t="s">
        <v>5687</v>
      </c>
      <c r="B5668" t="s">
        <v>57</v>
      </c>
      <c r="L5668">
        <v>40</v>
      </c>
      <c r="N5668">
        <v>90</v>
      </c>
      <c r="O5668">
        <v>130</v>
      </c>
      <c r="P5668">
        <v>85</v>
      </c>
      <c r="AC5668" t="s">
        <v>5201</v>
      </c>
    </row>
    <row r="5669" spans="1:29" x14ac:dyDescent="0.3">
      <c r="A5669" t="s">
        <v>5688</v>
      </c>
      <c r="B5669" t="s">
        <v>57</v>
      </c>
      <c r="L5669">
        <v>40</v>
      </c>
      <c r="N5669">
        <v>90</v>
      </c>
      <c r="O5669">
        <v>130</v>
      </c>
      <c r="P5669">
        <v>85</v>
      </c>
      <c r="AC5669" t="s">
        <v>5201</v>
      </c>
    </row>
    <row r="5670" spans="1:29" x14ac:dyDescent="0.3">
      <c r="A5670" t="s">
        <v>5689</v>
      </c>
      <c r="B5670" t="s">
        <v>57</v>
      </c>
      <c r="L5670">
        <v>40</v>
      </c>
      <c r="N5670">
        <v>90</v>
      </c>
      <c r="O5670">
        <v>130</v>
      </c>
      <c r="P5670">
        <v>85</v>
      </c>
      <c r="AC5670" t="s">
        <v>5201</v>
      </c>
    </row>
    <row r="5671" spans="1:29" x14ac:dyDescent="0.3">
      <c r="A5671" t="s">
        <v>5690</v>
      </c>
      <c r="B5671" t="s">
        <v>57</v>
      </c>
      <c r="L5671">
        <v>40</v>
      </c>
      <c r="N5671">
        <v>90</v>
      </c>
      <c r="O5671">
        <v>130</v>
      </c>
      <c r="P5671">
        <v>85</v>
      </c>
      <c r="AC5671" t="s">
        <v>5201</v>
      </c>
    </row>
    <row r="5672" spans="1:29" x14ac:dyDescent="0.3">
      <c r="A5672" t="s">
        <v>5691</v>
      </c>
      <c r="B5672" t="s">
        <v>57</v>
      </c>
      <c r="L5672">
        <v>40</v>
      </c>
      <c r="N5672">
        <v>90</v>
      </c>
      <c r="O5672">
        <v>130</v>
      </c>
      <c r="P5672">
        <v>85</v>
      </c>
      <c r="AC5672" t="s">
        <v>5201</v>
      </c>
    </row>
    <row r="5673" spans="1:29" x14ac:dyDescent="0.3">
      <c r="A5673" t="s">
        <v>5692</v>
      </c>
      <c r="B5673" t="s">
        <v>57</v>
      </c>
      <c r="L5673">
        <v>40</v>
      </c>
      <c r="N5673">
        <v>90</v>
      </c>
      <c r="O5673">
        <v>130</v>
      </c>
      <c r="P5673">
        <v>85</v>
      </c>
      <c r="AC5673" t="s">
        <v>5201</v>
      </c>
    </row>
    <row r="5674" spans="1:29" x14ac:dyDescent="0.3">
      <c r="A5674" t="s">
        <v>5693</v>
      </c>
      <c r="B5674" t="s">
        <v>57</v>
      </c>
      <c r="L5674">
        <v>40</v>
      </c>
      <c r="N5674">
        <v>90</v>
      </c>
      <c r="O5674">
        <v>130</v>
      </c>
      <c r="P5674">
        <v>85</v>
      </c>
      <c r="AC5674" t="s">
        <v>5201</v>
      </c>
    </row>
    <row r="5675" spans="1:29" x14ac:dyDescent="0.3">
      <c r="A5675" t="s">
        <v>5694</v>
      </c>
      <c r="B5675" t="s">
        <v>57</v>
      </c>
      <c r="L5675">
        <v>40</v>
      </c>
      <c r="N5675">
        <v>90</v>
      </c>
      <c r="O5675">
        <v>130</v>
      </c>
      <c r="P5675">
        <v>85</v>
      </c>
      <c r="AC5675" t="s">
        <v>5201</v>
      </c>
    </row>
    <row r="5676" spans="1:29" x14ac:dyDescent="0.3">
      <c r="A5676" t="s">
        <v>5695</v>
      </c>
      <c r="B5676" t="s">
        <v>57</v>
      </c>
      <c r="L5676">
        <v>40</v>
      </c>
      <c r="N5676">
        <v>90</v>
      </c>
      <c r="O5676">
        <v>130</v>
      </c>
      <c r="P5676">
        <v>85</v>
      </c>
      <c r="AC5676" t="s">
        <v>5201</v>
      </c>
    </row>
    <row r="5677" spans="1:29" x14ac:dyDescent="0.3">
      <c r="A5677" t="s">
        <v>5696</v>
      </c>
      <c r="B5677" t="s">
        <v>57</v>
      </c>
      <c r="L5677">
        <v>40</v>
      </c>
      <c r="N5677">
        <v>90</v>
      </c>
      <c r="O5677">
        <v>130</v>
      </c>
      <c r="P5677">
        <v>85</v>
      </c>
      <c r="AC5677" t="s">
        <v>5201</v>
      </c>
    </row>
    <row r="5678" spans="1:29" x14ac:dyDescent="0.3">
      <c r="A5678" t="s">
        <v>5697</v>
      </c>
      <c r="B5678" t="s">
        <v>57</v>
      </c>
      <c r="L5678">
        <v>40</v>
      </c>
      <c r="N5678">
        <v>90</v>
      </c>
      <c r="O5678">
        <v>130</v>
      </c>
      <c r="P5678">
        <v>85</v>
      </c>
      <c r="AC5678" t="s">
        <v>5201</v>
      </c>
    </row>
    <row r="5679" spans="1:29" x14ac:dyDescent="0.3">
      <c r="A5679" t="s">
        <v>5698</v>
      </c>
      <c r="B5679" t="s">
        <v>57</v>
      </c>
      <c r="L5679">
        <v>40</v>
      </c>
      <c r="N5679">
        <v>90</v>
      </c>
      <c r="O5679">
        <v>130</v>
      </c>
      <c r="P5679">
        <v>85</v>
      </c>
      <c r="AC5679" t="s">
        <v>5201</v>
      </c>
    </row>
    <row r="5680" spans="1:29" x14ac:dyDescent="0.3">
      <c r="A5680" t="s">
        <v>5699</v>
      </c>
      <c r="B5680" t="s">
        <v>57</v>
      </c>
      <c r="L5680">
        <v>40</v>
      </c>
      <c r="N5680">
        <v>90</v>
      </c>
      <c r="O5680">
        <v>130</v>
      </c>
      <c r="P5680">
        <v>85</v>
      </c>
      <c r="AC5680" t="s">
        <v>5201</v>
      </c>
    </row>
    <row r="5681" spans="1:29" x14ac:dyDescent="0.3">
      <c r="A5681" t="s">
        <v>5700</v>
      </c>
      <c r="B5681" t="s">
        <v>57</v>
      </c>
      <c r="L5681">
        <v>40</v>
      </c>
      <c r="N5681">
        <v>90</v>
      </c>
      <c r="O5681">
        <v>130</v>
      </c>
      <c r="P5681">
        <v>85</v>
      </c>
      <c r="AC5681" t="s">
        <v>5201</v>
      </c>
    </row>
    <row r="5682" spans="1:29" x14ac:dyDescent="0.3">
      <c r="A5682" t="s">
        <v>5701</v>
      </c>
      <c r="B5682" t="s">
        <v>57</v>
      </c>
      <c r="L5682">
        <v>40</v>
      </c>
      <c r="N5682">
        <v>90</v>
      </c>
      <c r="O5682">
        <v>130</v>
      </c>
      <c r="P5682">
        <v>85</v>
      </c>
      <c r="AC5682" t="s">
        <v>5201</v>
      </c>
    </row>
    <row r="5683" spans="1:29" x14ac:dyDescent="0.3">
      <c r="A5683" t="s">
        <v>5702</v>
      </c>
      <c r="B5683" t="s">
        <v>57</v>
      </c>
      <c r="L5683">
        <v>40</v>
      </c>
      <c r="N5683">
        <v>90</v>
      </c>
      <c r="O5683">
        <v>130</v>
      </c>
      <c r="P5683">
        <v>85</v>
      </c>
      <c r="AC5683" t="s">
        <v>5201</v>
      </c>
    </row>
    <row r="5684" spans="1:29" x14ac:dyDescent="0.3">
      <c r="A5684" t="s">
        <v>5703</v>
      </c>
      <c r="B5684" t="s">
        <v>57</v>
      </c>
      <c r="L5684">
        <v>40</v>
      </c>
      <c r="N5684">
        <v>90</v>
      </c>
      <c r="O5684">
        <v>130</v>
      </c>
      <c r="P5684">
        <v>85</v>
      </c>
      <c r="AC5684" t="s">
        <v>5201</v>
      </c>
    </row>
    <row r="5685" spans="1:29" x14ac:dyDescent="0.3">
      <c r="A5685" t="s">
        <v>5704</v>
      </c>
      <c r="B5685" t="s">
        <v>57</v>
      </c>
      <c r="L5685">
        <v>40</v>
      </c>
      <c r="N5685">
        <v>90</v>
      </c>
      <c r="O5685">
        <v>130</v>
      </c>
      <c r="P5685">
        <v>85</v>
      </c>
      <c r="AC5685" t="s">
        <v>5201</v>
      </c>
    </row>
    <row r="5686" spans="1:29" x14ac:dyDescent="0.3">
      <c r="A5686" t="s">
        <v>5705</v>
      </c>
      <c r="B5686" t="s">
        <v>57</v>
      </c>
      <c r="L5686">
        <v>40</v>
      </c>
      <c r="N5686">
        <v>90</v>
      </c>
      <c r="O5686">
        <v>130</v>
      </c>
      <c r="P5686">
        <v>85</v>
      </c>
      <c r="AC5686" t="s">
        <v>5201</v>
      </c>
    </row>
    <row r="5687" spans="1:29" x14ac:dyDescent="0.3">
      <c r="A5687" t="s">
        <v>5706</v>
      </c>
      <c r="B5687" t="s">
        <v>57</v>
      </c>
      <c r="L5687">
        <v>40</v>
      </c>
      <c r="N5687">
        <v>90</v>
      </c>
      <c r="O5687">
        <v>130</v>
      </c>
      <c r="P5687">
        <v>85</v>
      </c>
      <c r="AC5687" t="s">
        <v>5201</v>
      </c>
    </row>
    <row r="5688" spans="1:29" x14ac:dyDescent="0.3">
      <c r="A5688" t="s">
        <v>5707</v>
      </c>
      <c r="B5688" t="s">
        <v>57</v>
      </c>
      <c r="L5688">
        <v>40</v>
      </c>
      <c r="N5688">
        <v>90</v>
      </c>
      <c r="O5688">
        <v>130</v>
      </c>
      <c r="P5688">
        <v>85</v>
      </c>
      <c r="AC5688" t="s">
        <v>5201</v>
      </c>
    </row>
    <row r="5689" spans="1:29" x14ac:dyDescent="0.3">
      <c r="A5689" t="s">
        <v>5708</v>
      </c>
      <c r="B5689" t="s">
        <v>57</v>
      </c>
      <c r="L5689">
        <v>40</v>
      </c>
      <c r="N5689">
        <v>90</v>
      </c>
      <c r="O5689">
        <v>130</v>
      </c>
      <c r="P5689">
        <v>85</v>
      </c>
      <c r="AC5689" t="s">
        <v>5201</v>
      </c>
    </row>
    <row r="5690" spans="1:29" x14ac:dyDescent="0.3">
      <c r="A5690" t="s">
        <v>5709</v>
      </c>
      <c r="B5690" t="s">
        <v>57</v>
      </c>
      <c r="L5690">
        <v>40</v>
      </c>
      <c r="N5690">
        <v>90</v>
      </c>
      <c r="O5690">
        <v>130</v>
      </c>
      <c r="P5690">
        <v>85</v>
      </c>
      <c r="AC5690" t="s">
        <v>5201</v>
      </c>
    </row>
    <row r="5691" spans="1:29" x14ac:dyDescent="0.3">
      <c r="A5691" t="s">
        <v>5710</v>
      </c>
      <c r="B5691" t="s">
        <v>57</v>
      </c>
      <c r="L5691">
        <v>40</v>
      </c>
      <c r="N5691">
        <v>90</v>
      </c>
      <c r="O5691">
        <v>130</v>
      </c>
      <c r="P5691">
        <v>85</v>
      </c>
      <c r="AC5691" t="s">
        <v>5201</v>
      </c>
    </row>
    <row r="5692" spans="1:29" x14ac:dyDescent="0.3">
      <c r="A5692" t="s">
        <v>5711</v>
      </c>
      <c r="B5692" t="s">
        <v>57</v>
      </c>
      <c r="L5692">
        <v>40</v>
      </c>
      <c r="N5692">
        <v>90</v>
      </c>
      <c r="O5692">
        <v>130</v>
      </c>
      <c r="P5692">
        <v>85</v>
      </c>
      <c r="AC5692" t="s">
        <v>5201</v>
      </c>
    </row>
    <row r="5693" spans="1:29" x14ac:dyDescent="0.3">
      <c r="A5693" t="s">
        <v>5712</v>
      </c>
      <c r="B5693" t="s">
        <v>57</v>
      </c>
      <c r="L5693">
        <v>40</v>
      </c>
      <c r="N5693">
        <v>90</v>
      </c>
      <c r="O5693">
        <v>130</v>
      </c>
      <c r="P5693">
        <v>85</v>
      </c>
      <c r="AC5693" t="s">
        <v>5201</v>
      </c>
    </row>
    <row r="5694" spans="1:29" x14ac:dyDescent="0.3">
      <c r="A5694" t="s">
        <v>5713</v>
      </c>
      <c r="B5694" t="s">
        <v>57</v>
      </c>
      <c r="L5694">
        <v>40</v>
      </c>
      <c r="N5694">
        <v>90</v>
      </c>
      <c r="O5694">
        <v>130</v>
      </c>
      <c r="P5694">
        <v>85</v>
      </c>
      <c r="AC5694" t="s">
        <v>5201</v>
      </c>
    </row>
    <row r="5695" spans="1:29" x14ac:dyDescent="0.3">
      <c r="A5695" t="s">
        <v>5714</v>
      </c>
      <c r="B5695" t="s">
        <v>57</v>
      </c>
      <c r="L5695">
        <v>40</v>
      </c>
      <c r="N5695">
        <v>90</v>
      </c>
      <c r="O5695">
        <v>130</v>
      </c>
      <c r="P5695">
        <v>85</v>
      </c>
      <c r="AC5695" t="s">
        <v>5201</v>
      </c>
    </row>
    <row r="5696" spans="1:29" x14ac:dyDescent="0.3">
      <c r="A5696" t="s">
        <v>5715</v>
      </c>
      <c r="B5696" t="s">
        <v>57</v>
      </c>
      <c r="L5696">
        <v>40</v>
      </c>
      <c r="N5696">
        <v>90</v>
      </c>
      <c r="O5696">
        <v>130</v>
      </c>
      <c r="P5696">
        <v>85</v>
      </c>
      <c r="AC5696" t="s">
        <v>5201</v>
      </c>
    </row>
    <row r="5697" spans="1:29" x14ac:dyDescent="0.3">
      <c r="A5697" t="s">
        <v>5716</v>
      </c>
      <c r="B5697" t="s">
        <v>57</v>
      </c>
      <c r="L5697">
        <v>50</v>
      </c>
      <c r="N5697">
        <v>90</v>
      </c>
      <c r="O5697">
        <v>130</v>
      </c>
      <c r="P5697">
        <v>140</v>
      </c>
      <c r="AC5697" t="s">
        <v>5201</v>
      </c>
    </row>
    <row r="5698" spans="1:29" x14ac:dyDescent="0.3">
      <c r="A5698" t="s">
        <v>5717</v>
      </c>
      <c r="B5698" t="s">
        <v>57</v>
      </c>
      <c r="L5698">
        <v>50</v>
      </c>
      <c r="N5698">
        <v>90</v>
      </c>
      <c r="O5698">
        <v>130</v>
      </c>
      <c r="P5698">
        <v>140</v>
      </c>
      <c r="AC5698" t="s">
        <v>5201</v>
      </c>
    </row>
    <row r="5699" spans="1:29" x14ac:dyDescent="0.3">
      <c r="A5699" t="s">
        <v>5718</v>
      </c>
      <c r="B5699" t="s">
        <v>57</v>
      </c>
      <c r="L5699">
        <v>50</v>
      </c>
      <c r="N5699">
        <v>90</v>
      </c>
      <c r="O5699">
        <v>130</v>
      </c>
      <c r="P5699">
        <v>140</v>
      </c>
      <c r="AC5699" t="s">
        <v>5201</v>
      </c>
    </row>
    <row r="5700" spans="1:29" x14ac:dyDescent="0.3">
      <c r="A5700" t="s">
        <v>5719</v>
      </c>
      <c r="B5700" t="s">
        <v>57</v>
      </c>
      <c r="L5700">
        <v>50</v>
      </c>
      <c r="N5700">
        <v>90</v>
      </c>
      <c r="O5700">
        <v>130</v>
      </c>
      <c r="P5700">
        <v>140</v>
      </c>
      <c r="AC5700" t="s">
        <v>5201</v>
      </c>
    </row>
    <row r="5701" spans="1:29" x14ac:dyDescent="0.3">
      <c r="A5701" t="s">
        <v>5720</v>
      </c>
      <c r="B5701" t="s">
        <v>57</v>
      </c>
      <c r="L5701">
        <v>50</v>
      </c>
      <c r="N5701">
        <v>90</v>
      </c>
      <c r="O5701">
        <v>130</v>
      </c>
      <c r="P5701">
        <v>140</v>
      </c>
      <c r="AC5701" t="s">
        <v>5201</v>
      </c>
    </row>
    <row r="5702" spans="1:29" x14ac:dyDescent="0.3">
      <c r="A5702" t="s">
        <v>5721</v>
      </c>
      <c r="B5702" t="s">
        <v>57</v>
      </c>
      <c r="L5702">
        <v>50</v>
      </c>
      <c r="N5702">
        <v>90</v>
      </c>
      <c r="O5702">
        <v>130</v>
      </c>
      <c r="P5702">
        <v>140</v>
      </c>
      <c r="AC5702" t="s">
        <v>5201</v>
      </c>
    </row>
    <row r="5703" spans="1:29" x14ac:dyDescent="0.3">
      <c r="A5703" t="s">
        <v>5722</v>
      </c>
      <c r="B5703" t="s">
        <v>57</v>
      </c>
      <c r="L5703">
        <v>50</v>
      </c>
      <c r="N5703">
        <v>90</v>
      </c>
      <c r="O5703">
        <v>130</v>
      </c>
      <c r="P5703">
        <v>140</v>
      </c>
      <c r="AC5703" t="s">
        <v>5201</v>
      </c>
    </row>
    <row r="5704" spans="1:29" x14ac:dyDescent="0.3">
      <c r="A5704" t="s">
        <v>5723</v>
      </c>
      <c r="B5704" t="s">
        <v>57</v>
      </c>
      <c r="L5704">
        <v>50</v>
      </c>
      <c r="N5704">
        <v>90</v>
      </c>
      <c r="O5704">
        <v>130</v>
      </c>
      <c r="P5704">
        <v>140</v>
      </c>
      <c r="AC5704" t="s">
        <v>5201</v>
      </c>
    </row>
    <row r="5705" spans="1:29" x14ac:dyDescent="0.3">
      <c r="A5705" t="s">
        <v>5724</v>
      </c>
      <c r="B5705" t="s">
        <v>57</v>
      </c>
      <c r="L5705">
        <v>50</v>
      </c>
      <c r="N5705">
        <v>90</v>
      </c>
      <c r="O5705">
        <v>130</v>
      </c>
      <c r="P5705">
        <v>140</v>
      </c>
      <c r="AC5705" t="s">
        <v>5201</v>
      </c>
    </row>
    <row r="5706" spans="1:29" x14ac:dyDescent="0.3">
      <c r="A5706" t="s">
        <v>5725</v>
      </c>
      <c r="B5706" t="s">
        <v>57</v>
      </c>
      <c r="L5706">
        <v>50</v>
      </c>
      <c r="N5706">
        <v>90</v>
      </c>
      <c r="O5706">
        <v>130</v>
      </c>
      <c r="P5706">
        <v>140</v>
      </c>
      <c r="AC5706" t="s">
        <v>5201</v>
      </c>
    </row>
    <row r="5707" spans="1:29" x14ac:dyDescent="0.3">
      <c r="A5707" t="s">
        <v>5726</v>
      </c>
      <c r="B5707" t="s">
        <v>57</v>
      </c>
      <c r="L5707">
        <v>50</v>
      </c>
      <c r="N5707">
        <v>90</v>
      </c>
      <c r="O5707">
        <v>130</v>
      </c>
      <c r="P5707">
        <v>140</v>
      </c>
      <c r="AC5707" t="s">
        <v>5201</v>
      </c>
    </row>
    <row r="5708" spans="1:29" x14ac:dyDescent="0.3">
      <c r="A5708" t="s">
        <v>5727</v>
      </c>
      <c r="B5708" t="s">
        <v>57</v>
      </c>
      <c r="L5708">
        <v>50</v>
      </c>
      <c r="N5708">
        <v>90</v>
      </c>
      <c r="O5708">
        <v>130</v>
      </c>
      <c r="P5708">
        <v>140</v>
      </c>
      <c r="AC5708" t="s">
        <v>5201</v>
      </c>
    </row>
    <row r="5709" spans="1:29" x14ac:dyDescent="0.3">
      <c r="A5709" t="s">
        <v>5728</v>
      </c>
      <c r="B5709" t="s">
        <v>57</v>
      </c>
      <c r="L5709">
        <v>50</v>
      </c>
      <c r="N5709">
        <v>90</v>
      </c>
      <c r="O5709">
        <v>130</v>
      </c>
      <c r="P5709">
        <v>140</v>
      </c>
      <c r="AC5709" t="s">
        <v>5201</v>
      </c>
    </row>
    <row r="5710" spans="1:29" x14ac:dyDescent="0.3">
      <c r="A5710" t="s">
        <v>5729</v>
      </c>
      <c r="B5710" t="s">
        <v>57</v>
      </c>
      <c r="L5710">
        <v>50</v>
      </c>
      <c r="N5710">
        <v>90</v>
      </c>
      <c r="O5710">
        <v>130</v>
      </c>
      <c r="P5710">
        <v>140</v>
      </c>
      <c r="AC5710" t="s">
        <v>5201</v>
      </c>
    </row>
    <row r="5711" spans="1:29" x14ac:dyDescent="0.3">
      <c r="A5711" t="s">
        <v>5730</v>
      </c>
      <c r="B5711" t="s">
        <v>57</v>
      </c>
      <c r="L5711">
        <v>50</v>
      </c>
      <c r="N5711">
        <v>90</v>
      </c>
      <c r="O5711">
        <v>130</v>
      </c>
      <c r="P5711">
        <v>140</v>
      </c>
      <c r="AC5711" t="s">
        <v>5201</v>
      </c>
    </row>
    <row r="5712" spans="1:29" x14ac:dyDescent="0.3">
      <c r="A5712" t="s">
        <v>5731</v>
      </c>
      <c r="B5712" t="s">
        <v>57</v>
      </c>
      <c r="L5712">
        <v>50</v>
      </c>
      <c r="N5712">
        <v>90</v>
      </c>
      <c r="O5712">
        <v>130</v>
      </c>
      <c r="P5712">
        <v>140</v>
      </c>
      <c r="AC5712" t="s">
        <v>5201</v>
      </c>
    </row>
    <row r="5713" spans="1:29" x14ac:dyDescent="0.3">
      <c r="A5713" t="s">
        <v>5732</v>
      </c>
      <c r="B5713" t="s">
        <v>57</v>
      </c>
      <c r="L5713">
        <v>50</v>
      </c>
      <c r="N5713">
        <v>90</v>
      </c>
      <c r="O5713">
        <v>130</v>
      </c>
      <c r="P5713">
        <v>140</v>
      </c>
      <c r="AC5713" t="s">
        <v>5201</v>
      </c>
    </row>
    <row r="5714" spans="1:29" x14ac:dyDescent="0.3">
      <c r="A5714" t="s">
        <v>5733</v>
      </c>
      <c r="B5714" t="s">
        <v>57</v>
      </c>
      <c r="L5714">
        <v>50</v>
      </c>
      <c r="N5714">
        <v>90</v>
      </c>
      <c r="O5714">
        <v>130</v>
      </c>
      <c r="P5714">
        <v>140</v>
      </c>
      <c r="AC5714" t="s">
        <v>5201</v>
      </c>
    </row>
    <row r="5715" spans="1:29" x14ac:dyDescent="0.3">
      <c r="A5715" t="s">
        <v>5734</v>
      </c>
      <c r="B5715" t="s">
        <v>57</v>
      </c>
      <c r="L5715">
        <v>50</v>
      </c>
      <c r="N5715">
        <v>90</v>
      </c>
      <c r="O5715">
        <v>130</v>
      </c>
      <c r="P5715">
        <v>140</v>
      </c>
      <c r="AC5715" t="s">
        <v>5201</v>
      </c>
    </row>
    <row r="5716" spans="1:29" x14ac:dyDescent="0.3">
      <c r="A5716" t="s">
        <v>5735</v>
      </c>
      <c r="B5716" t="s">
        <v>57</v>
      </c>
      <c r="L5716">
        <v>50</v>
      </c>
      <c r="N5716">
        <v>90</v>
      </c>
      <c r="O5716">
        <v>130</v>
      </c>
      <c r="P5716">
        <v>140</v>
      </c>
      <c r="AC5716" t="s">
        <v>5201</v>
      </c>
    </row>
    <row r="5717" spans="1:29" x14ac:dyDescent="0.3">
      <c r="A5717" t="s">
        <v>5736</v>
      </c>
      <c r="B5717" t="s">
        <v>57</v>
      </c>
      <c r="L5717">
        <v>50</v>
      </c>
      <c r="N5717">
        <v>90</v>
      </c>
      <c r="O5717">
        <v>130</v>
      </c>
      <c r="P5717">
        <v>140</v>
      </c>
      <c r="AC5717" t="s">
        <v>5201</v>
      </c>
    </row>
    <row r="5718" spans="1:29" x14ac:dyDescent="0.3">
      <c r="A5718" t="s">
        <v>5737</v>
      </c>
      <c r="B5718" t="s">
        <v>57</v>
      </c>
      <c r="L5718">
        <v>50</v>
      </c>
      <c r="N5718">
        <v>90</v>
      </c>
      <c r="O5718">
        <v>130</v>
      </c>
      <c r="P5718">
        <v>140</v>
      </c>
      <c r="AC5718" t="s">
        <v>5201</v>
      </c>
    </row>
    <row r="5719" spans="1:29" x14ac:dyDescent="0.3">
      <c r="A5719" t="s">
        <v>5738</v>
      </c>
      <c r="B5719" t="s">
        <v>57</v>
      </c>
      <c r="L5719">
        <v>50</v>
      </c>
      <c r="N5719">
        <v>90</v>
      </c>
      <c r="O5719">
        <v>130</v>
      </c>
      <c r="P5719">
        <v>140</v>
      </c>
      <c r="AC5719" t="s">
        <v>5201</v>
      </c>
    </row>
    <row r="5720" spans="1:29" x14ac:dyDescent="0.3">
      <c r="A5720" t="s">
        <v>5739</v>
      </c>
      <c r="B5720" t="s">
        <v>57</v>
      </c>
      <c r="L5720">
        <v>50</v>
      </c>
      <c r="N5720">
        <v>90</v>
      </c>
      <c r="O5720">
        <v>130</v>
      </c>
      <c r="P5720">
        <v>140</v>
      </c>
      <c r="AC5720" t="s">
        <v>5201</v>
      </c>
    </row>
    <row r="5721" spans="1:29" x14ac:dyDescent="0.3">
      <c r="A5721" t="s">
        <v>5740</v>
      </c>
      <c r="B5721" t="s">
        <v>57</v>
      </c>
      <c r="L5721">
        <v>50</v>
      </c>
      <c r="N5721">
        <v>90</v>
      </c>
      <c r="O5721">
        <v>130</v>
      </c>
      <c r="P5721">
        <v>140</v>
      </c>
      <c r="AC5721" t="s">
        <v>5201</v>
      </c>
    </row>
    <row r="5722" spans="1:29" x14ac:dyDescent="0.3">
      <c r="A5722" t="s">
        <v>5741</v>
      </c>
      <c r="B5722" t="s">
        <v>57</v>
      </c>
      <c r="L5722">
        <v>50</v>
      </c>
      <c r="N5722">
        <v>90</v>
      </c>
      <c r="O5722">
        <v>130</v>
      </c>
      <c r="P5722">
        <v>140</v>
      </c>
      <c r="AC5722" t="s">
        <v>5201</v>
      </c>
    </row>
    <row r="5723" spans="1:29" x14ac:dyDescent="0.3">
      <c r="A5723" t="s">
        <v>5742</v>
      </c>
      <c r="B5723" t="s">
        <v>57</v>
      </c>
      <c r="L5723">
        <v>50</v>
      </c>
      <c r="N5723">
        <v>90</v>
      </c>
      <c r="O5723">
        <v>130</v>
      </c>
      <c r="P5723">
        <v>140</v>
      </c>
      <c r="AC5723" t="s">
        <v>5201</v>
      </c>
    </row>
    <row r="5724" spans="1:29" x14ac:dyDescent="0.3">
      <c r="A5724" t="s">
        <v>5743</v>
      </c>
      <c r="B5724" t="s">
        <v>57</v>
      </c>
      <c r="L5724">
        <v>50</v>
      </c>
      <c r="N5724">
        <v>90</v>
      </c>
      <c r="O5724">
        <v>130</v>
      </c>
      <c r="P5724">
        <v>140</v>
      </c>
      <c r="AC5724" t="s">
        <v>5201</v>
      </c>
    </row>
    <row r="5725" spans="1:29" x14ac:dyDescent="0.3">
      <c r="A5725" t="s">
        <v>5744</v>
      </c>
      <c r="B5725" t="s">
        <v>57</v>
      </c>
      <c r="L5725">
        <v>50</v>
      </c>
      <c r="N5725">
        <v>90</v>
      </c>
      <c r="O5725">
        <v>130</v>
      </c>
      <c r="P5725">
        <v>140</v>
      </c>
      <c r="AC5725" t="s">
        <v>5201</v>
      </c>
    </row>
    <row r="5726" spans="1:29" x14ac:dyDescent="0.3">
      <c r="A5726" t="s">
        <v>5745</v>
      </c>
      <c r="B5726" t="s">
        <v>57</v>
      </c>
      <c r="L5726">
        <v>50</v>
      </c>
      <c r="N5726">
        <v>90</v>
      </c>
      <c r="O5726">
        <v>130</v>
      </c>
      <c r="P5726">
        <v>140</v>
      </c>
      <c r="AC5726" t="s">
        <v>5201</v>
      </c>
    </row>
    <row r="5727" spans="1:29" x14ac:dyDescent="0.3">
      <c r="A5727" t="s">
        <v>5746</v>
      </c>
      <c r="B5727" t="s">
        <v>57</v>
      </c>
      <c r="L5727">
        <v>50</v>
      </c>
      <c r="N5727">
        <v>90</v>
      </c>
      <c r="O5727">
        <v>130</v>
      </c>
      <c r="P5727">
        <v>140</v>
      </c>
      <c r="AC5727" t="s">
        <v>5201</v>
      </c>
    </row>
    <row r="5728" spans="1:29" x14ac:dyDescent="0.3">
      <c r="A5728" t="s">
        <v>5747</v>
      </c>
      <c r="B5728" t="s">
        <v>57</v>
      </c>
      <c r="L5728">
        <v>50</v>
      </c>
      <c r="N5728">
        <v>90</v>
      </c>
      <c r="O5728">
        <v>130</v>
      </c>
      <c r="P5728">
        <v>140</v>
      </c>
      <c r="AC5728" t="s">
        <v>5201</v>
      </c>
    </row>
    <row r="5729" spans="1:29" x14ac:dyDescent="0.3">
      <c r="A5729" t="s">
        <v>5748</v>
      </c>
      <c r="B5729" t="s">
        <v>57</v>
      </c>
      <c r="L5729">
        <v>50</v>
      </c>
      <c r="N5729">
        <v>90</v>
      </c>
      <c r="O5729">
        <v>130</v>
      </c>
      <c r="P5729">
        <v>140</v>
      </c>
      <c r="AC5729" t="s">
        <v>5201</v>
      </c>
    </row>
    <row r="5730" spans="1:29" x14ac:dyDescent="0.3">
      <c r="A5730" t="s">
        <v>5749</v>
      </c>
      <c r="B5730" t="s">
        <v>57</v>
      </c>
      <c r="L5730">
        <v>50</v>
      </c>
      <c r="N5730">
        <v>90</v>
      </c>
      <c r="O5730">
        <v>130</v>
      </c>
      <c r="P5730">
        <v>140</v>
      </c>
      <c r="AC5730" t="s">
        <v>5201</v>
      </c>
    </row>
    <row r="5731" spans="1:29" x14ac:dyDescent="0.3">
      <c r="A5731" t="s">
        <v>5750</v>
      </c>
      <c r="B5731" t="s">
        <v>57</v>
      </c>
      <c r="L5731">
        <v>50</v>
      </c>
      <c r="N5731">
        <v>90</v>
      </c>
      <c r="O5731">
        <v>130</v>
      </c>
      <c r="P5731">
        <v>140</v>
      </c>
      <c r="AC5731" t="s">
        <v>5201</v>
      </c>
    </row>
    <row r="5732" spans="1:29" x14ac:dyDescent="0.3">
      <c r="A5732" t="s">
        <v>5751</v>
      </c>
      <c r="B5732" t="s">
        <v>57</v>
      </c>
      <c r="L5732">
        <v>50</v>
      </c>
      <c r="N5732">
        <v>90</v>
      </c>
      <c r="O5732">
        <v>130</v>
      </c>
      <c r="P5732">
        <v>140</v>
      </c>
      <c r="AC5732" t="s">
        <v>5201</v>
      </c>
    </row>
    <row r="5733" spans="1:29" x14ac:dyDescent="0.3">
      <c r="A5733" t="s">
        <v>5752</v>
      </c>
      <c r="B5733" t="s">
        <v>57</v>
      </c>
      <c r="L5733">
        <v>50</v>
      </c>
      <c r="N5733">
        <v>90</v>
      </c>
      <c r="O5733">
        <v>130</v>
      </c>
      <c r="P5733">
        <v>140</v>
      </c>
      <c r="AC5733" t="s">
        <v>5201</v>
      </c>
    </row>
    <row r="5734" spans="1:29" x14ac:dyDescent="0.3">
      <c r="A5734" t="s">
        <v>5753</v>
      </c>
      <c r="B5734" t="s">
        <v>57</v>
      </c>
      <c r="L5734">
        <v>50</v>
      </c>
      <c r="N5734">
        <v>90</v>
      </c>
      <c r="O5734">
        <v>130</v>
      </c>
      <c r="P5734">
        <v>140</v>
      </c>
      <c r="AC5734" t="s">
        <v>5201</v>
      </c>
    </row>
    <row r="5735" spans="1:29" x14ac:dyDescent="0.3">
      <c r="A5735" t="s">
        <v>5754</v>
      </c>
      <c r="B5735" t="s">
        <v>57</v>
      </c>
      <c r="L5735">
        <v>50</v>
      </c>
      <c r="N5735">
        <v>90</v>
      </c>
      <c r="O5735">
        <v>130</v>
      </c>
      <c r="P5735">
        <v>140</v>
      </c>
      <c r="AC5735" t="s">
        <v>5201</v>
      </c>
    </row>
    <row r="5736" spans="1:29" x14ac:dyDescent="0.3">
      <c r="A5736" t="s">
        <v>5755</v>
      </c>
      <c r="B5736" t="s">
        <v>57</v>
      </c>
      <c r="L5736">
        <v>50</v>
      </c>
      <c r="N5736">
        <v>90</v>
      </c>
      <c r="O5736">
        <v>130</v>
      </c>
      <c r="P5736">
        <v>140</v>
      </c>
      <c r="AC5736" t="s">
        <v>5201</v>
      </c>
    </row>
    <row r="5737" spans="1:29" x14ac:dyDescent="0.3">
      <c r="A5737" t="s">
        <v>5756</v>
      </c>
      <c r="B5737" t="s">
        <v>57</v>
      </c>
      <c r="L5737">
        <v>50</v>
      </c>
      <c r="N5737">
        <v>90</v>
      </c>
      <c r="O5737">
        <v>130</v>
      </c>
      <c r="P5737">
        <v>140</v>
      </c>
      <c r="AC5737" t="s">
        <v>5201</v>
      </c>
    </row>
    <row r="5738" spans="1:29" x14ac:dyDescent="0.3">
      <c r="A5738" t="s">
        <v>5757</v>
      </c>
      <c r="B5738" t="s">
        <v>57</v>
      </c>
      <c r="L5738">
        <v>50</v>
      </c>
      <c r="N5738">
        <v>90</v>
      </c>
      <c r="O5738">
        <v>130</v>
      </c>
      <c r="P5738">
        <v>140</v>
      </c>
      <c r="AC5738" t="s">
        <v>5201</v>
      </c>
    </row>
    <row r="5739" spans="1:29" x14ac:dyDescent="0.3">
      <c r="A5739" t="s">
        <v>5758</v>
      </c>
      <c r="B5739" t="s">
        <v>57</v>
      </c>
      <c r="L5739">
        <v>50</v>
      </c>
      <c r="N5739">
        <v>90</v>
      </c>
      <c r="O5739">
        <v>130</v>
      </c>
      <c r="P5739">
        <v>140</v>
      </c>
      <c r="AC5739" t="s">
        <v>5201</v>
      </c>
    </row>
    <row r="5740" spans="1:29" x14ac:dyDescent="0.3">
      <c r="A5740" t="s">
        <v>5759</v>
      </c>
      <c r="B5740" t="s">
        <v>57</v>
      </c>
      <c r="L5740">
        <v>50</v>
      </c>
      <c r="N5740">
        <v>90</v>
      </c>
      <c r="O5740">
        <v>130</v>
      </c>
      <c r="P5740">
        <v>140</v>
      </c>
      <c r="AC5740" t="s">
        <v>5201</v>
      </c>
    </row>
    <row r="5741" spans="1:29" x14ac:dyDescent="0.3">
      <c r="A5741" t="s">
        <v>5760</v>
      </c>
      <c r="B5741" t="s">
        <v>57</v>
      </c>
      <c r="L5741">
        <v>50</v>
      </c>
      <c r="N5741">
        <v>90</v>
      </c>
      <c r="O5741">
        <v>130</v>
      </c>
      <c r="P5741">
        <v>140</v>
      </c>
      <c r="AC5741" t="s">
        <v>5201</v>
      </c>
    </row>
    <row r="5742" spans="1:29" x14ac:dyDescent="0.3">
      <c r="A5742" t="s">
        <v>5761</v>
      </c>
      <c r="B5742" t="s">
        <v>57</v>
      </c>
      <c r="L5742">
        <v>50</v>
      </c>
      <c r="N5742">
        <v>90</v>
      </c>
      <c r="O5742">
        <v>130</v>
      </c>
      <c r="P5742">
        <v>140</v>
      </c>
      <c r="AC5742" t="s">
        <v>5201</v>
      </c>
    </row>
    <row r="5743" spans="1:29" x14ac:dyDescent="0.3">
      <c r="A5743" t="s">
        <v>5762</v>
      </c>
      <c r="B5743" t="s">
        <v>57</v>
      </c>
      <c r="L5743">
        <v>50</v>
      </c>
      <c r="N5743">
        <v>90</v>
      </c>
      <c r="O5743">
        <v>130</v>
      </c>
      <c r="P5743">
        <v>140</v>
      </c>
      <c r="AC5743" t="s">
        <v>5201</v>
      </c>
    </row>
    <row r="5744" spans="1:29" x14ac:dyDescent="0.3">
      <c r="A5744" t="s">
        <v>5763</v>
      </c>
      <c r="B5744" t="s">
        <v>57</v>
      </c>
      <c r="L5744">
        <v>50</v>
      </c>
      <c r="N5744">
        <v>90</v>
      </c>
      <c r="O5744">
        <v>130</v>
      </c>
      <c r="P5744">
        <v>140</v>
      </c>
      <c r="AC5744" t="s">
        <v>5201</v>
      </c>
    </row>
    <row r="5745" spans="1:29" x14ac:dyDescent="0.3">
      <c r="A5745" t="s">
        <v>5764</v>
      </c>
      <c r="B5745" t="s">
        <v>57</v>
      </c>
      <c r="L5745">
        <v>50</v>
      </c>
      <c r="N5745">
        <v>90</v>
      </c>
      <c r="O5745">
        <v>130</v>
      </c>
      <c r="P5745">
        <v>140</v>
      </c>
      <c r="AC5745" t="s">
        <v>5201</v>
      </c>
    </row>
    <row r="5746" spans="1:29" x14ac:dyDescent="0.3">
      <c r="A5746" t="s">
        <v>5765</v>
      </c>
      <c r="B5746" t="s">
        <v>57</v>
      </c>
      <c r="L5746">
        <v>50</v>
      </c>
      <c r="N5746">
        <v>90</v>
      </c>
      <c r="O5746">
        <v>130</v>
      </c>
      <c r="P5746">
        <v>140</v>
      </c>
      <c r="AC5746" t="s">
        <v>5201</v>
      </c>
    </row>
    <row r="5747" spans="1:29" x14ac:dyDescent="0.3">
      <c r="A5747" t="s">
        <v>5766</v>
      </c>
      <c r="B5747" t="s">
        <v>57</v>
      </c>
      <c r="L5747">
        <v>50</v>
      </c>
      <c r="N5747">
        <v>90</v>
      </c>
      <c r="O5747">
        <v>130</v>
      </c>
      <c r="P5747">
        <v>140</v>
      </c>
      <c r="AC5747" t="s">
        <v>5201</v>
      </c>
    </row>
    <row r="5748" spans="1:29" x14ac:dyDescent="0.3">
      <c r="A5748" t="s">
        <v>5767</v>
      </c>
      <c r="B5748" t="s">
        <v>57</v>
      </c>
      <c r="L5748">
        <v>50</v>
      </c>
      <c r="N5748">
        <v>90</v>
      </c>
      <c r="O5748">
        <v>130</v>
      </c>
      <c r="P5748">
        <v>140</v>
      </c>
      <c r="AC5748" t="s">
        <v>5201</v>
      </c>
    </row>
    <row r="5749" spans="1:29" x14ac:dyDescent="0.3">
      <c r="A5749" t="s">
        <v>5768</v>
      </c>
      <c r="B5749" t="s">
        <v>57</v>
      </c>
      <c r="L5749">
        <v>50</v>
      </c>
      <c r="N5749">
        <v>90</v>
      </c>
      <c r="O5749">
        <v>130</v>
      </c>
      <c r="P5749">
        <v>140</v>
      </c>
      <c r="AC5749" t="s">
        <v>5201</v>
      </c>
    </row>
    <row r="5750" spans="1:29" x14ac:dyDescent="0.3">
      <c r="A5750" t="s">
        <v>5769</v>
      </c>
      <c r="B5750" t="s">
        <v>57</v>
      </c>
      <c r="L5750" s="21" t="s">
        <v>64</v>
      </c>
      <c r="N5750">
        <v>30</v>
      </c>
      <c r="O5750">
        <v>60</v>
      </c>
      <c r="P5750">
        <v>50</v>
      </c>
      <c r="AC5750" t="s">
        <v>5770</v>
      </c>
    </row>
    <row r="5751" spans="1:29" x14ac:dyDescent="0.3">
      <c r="A5751" t="s">
        <v>5771</v>
      </c>
      <c r="B5751" t="s">
        <v>57</v>
      </c>
      <c r="L5751" s="21" t="s">
        <v>5772</v>
      </c>
      <c r="N5751">
        <v>30</v>
      </c>
      <c r="O5751">
        <v>60</v>
      </c>
      <c r="P5751">
        <v>50</v>
      </c>
      <c r="AC5751" t="s">
        <v>5770</v>
      </c>
    </row>
    <row r="5752" spans="1:29" x14ac:dyDescent="0.3">
      <c r="A5752" t="s">
        <v>5773</v>
      </c>
      <c r="B5752" t="s">
        <v>57</v>
      </c>
      <c r="L5752" s="21" t="s">
        <v>5774</v>
      </c>
      <c r="N5752">
        <v>30</v>
      </c>
      <c r="O5752">
        <v>60</v>
      </c>
      <c r="P5752">
        <v>50</v>
      </c>
      <c r="AC5752" t="s">
        <v>5770</v>
      </c>
    </row>
    <row r="5753" spans="1:29" x14ac:dyDescent="0.3">
      <c r="A5753" t="s">
        <v>5775</v>
      </c>
      <c r="B5753" t="s">
        <v>57</v>
      </c>
      <c r="L5753" s="21" t="s">
        <v>5776</v>
      </c>
      <c r="N5753">
        <v>30</v>
      </c>
      <c r="O5753">
        <v>60</v>
      </c>
      <c r="P5753">
        <v>50</v>
      </c>
      <c r="AC5753" t="s">
        <v>5770</v>
      </c>
    </row>
    <row r="5754" spans="1:29" x14ac:dyDescent="0.3">
      <c r="A5754" t="s">
        <v>5777</v>
      </c>
      <c r="B5754" t="s">
        <v>57</v>
      </c>
      <c r="L5754" s="21" t="s">
        <v>64</v>
      </c>
      <c r="N5754">
        <v>30</v>
      </c>
      <c r="O5754">
        <v>60</v>
      </c>
      <c r="P5754">
        <v>50</v>
      </c>
      <c r="AC5754" t="s">
        <v>5770</v>
      </c>
    </row>
    <row r="5755" spans="1:29" x14ac:dyDescent="0.3">
      <c r="A5755" t="s">
        <v>5778</v>
      </c>
      <c r="B5755" t="s">
        <v>57</v>
      </c>
      <c r="L5755" s="21" t="s">
        <v>5772</v>
      </c>
      <c r="N5755">
        <v>30</v>
      </c>
      <c r="O5755">
        <v>60</v>
      </c>
      <c r="P5755">
        <v>50</v>
      </c>
      <c r="AC5755" t="s">
        <v>5770</v>
      </c>
    </row>
    <row r="5756" spans="1:29" x14ac:dyDescent="0.3">
      <c r="A5756" t="s">
        <v>5779</v>
      </c>
      <c r="B5756" t="s">
        <v>57</v>
      </c>
      <c r="L5756" s="21" t="s">
        <v>5774</v>
      </c>
      <c r="N5756">
        <v>30</v>
      </c>
      <c r="O5756">
        <v>60</v>
      </c>
      <c r="P5756">
        <v>50</v>
      </c>
      <c r="AC5756" t="s">
        <v>5770</v>
      </c>
    </row>
    <row r="5757" spans="1:29" x14ac:dyDescent="0.3">
      <c r="A5757" t="s">
        <v>5780</v>
      </c>
      <c r="B5757" t="s">
        <v>57</v>
      </c>
      <c r="L5757" s="21" t="s">
        <v>5776</v>
      </c>
      <c r="N5757">
        <v>30</v>
      </c>
      <c r="O5757">
        <v>60</v>
      </c>
      <c r="P5757">
        <v>50</v>
      </c>
      <c r="AC5757" t="s">
        <v>5770</v>
      </c>
    </row>
    <row r="5758" spans="1:29" x14ac:dyDescent="0.3">
      <c r="A5758" t="s">
        <v>5781</v>
      </c>
      <c r="B5758" t="s">
        <v>57</v>
      </c>
      <c r="L5758" s="21" t="s">
        <v>64</v>
      </c>
      <c r="N5758">
        <v>30</v>
      </c>
      <c r="O5758">
        <v>60</v>
      </c>
      <c r="P5758">
        <v>50</v>
      </c>
      <c r="AC5758" t="s">
        <v>5770</v>
      </c>
    </row>
    <row r="5759" spans="1:29" x14ac:dyDescent="0.3">
      <c r="A5759" t="s">
        <v>5782</v>
      </c>
      <c r="B5759" t="s">
        <v>57</v>
      </c>
      <c r="L5759" s="21" t="s">
        <v>5772</v>
      </c>
      <c r="N5759">
        <v>30</v>
      </c>
      <c r="O5759">
        <v>60</v>
      </c>
      <c r="P5759">
        <v>50</v>
      </c>
      <c r="AC5759" t="s">
        <v>5770</v>
      </c>
    </row>
    <row r="5760" spans="1:29" x14ac:dyDescent="0.3">
      <c r="A5760" t="s">
        <v>5783</v>
      </c>
      <c r="B5760" t="s">
        <v>57</v>
      </c>
      <c r="L5760" s="21" t="s">
        <v>5774</v>
      </c>
      <c r="N5760">
        <v>30</v>
      </c>
      <c r="O5760">
        <v>60</v>
      </c>
      <c r="P5760">
        <v>50</v>
      </c>
      <c r="AC5760" t="s">
        <v>5770</v>
      </c>
    </row>
    <row r="5761" spans="1:29" x14ac:dyDescent="0.3">
      <c r="A5761" t="s">
        <v>5784</v>
      </c>
      <c r="B5761" t="s">
        <v>57</v>
      </c>
      <c r="L5761" s="21" t="s">
        <v>5776</v>
      </c>
      <c r="N5761">
        <v>30</v>
      </c>
      <c r="O5761">
        <v>60</v>
      </c>
      <c r="P5761">
        <v>50</v>
      </c>
      <c r="AC5761" t="s">
        <v>5770</v>
      </c>
    </row>
    <row r="5762" spans="1:29" x14ac:dyDescent="0.3">
      <c r="A5762" t="s">
        <v>5785</v>
      </c>
      <c r="B5762" t="s">
        <v>57</v>
      </c>
      <c r="L5762" s="21" t="s">
        <v>64</v>
      </c>
      <c r="N5762">
        <v>30</v>
      </c>
      <c r="O5762">
        <v>60</v>
      </c>
      <c r="P5762">
        <v>50</v>
      </c>
      <c r="AC5762" t="s">
        <v>5770</v>
      </c>
    </row>
    <row r="5763" spans="1:29" x14ac:dyDescent="0.3">
      <c r="A5763" t="s">
        <v>5786</v>
      </c>
      <c r="B5763" t="s">
        <v>57</v>
      </c>
      <c r="L5763" s="21" t="s">
        <v>5772</v>
      </c>
      <c r="N5763">
        <v>30</v>
      </c>
      <c r="O5763">
        <v>60</v>
      </c>
      <c r="P5763">
        <v>50</v>
      </c>
      <c r="AC5763" t="s">
        <v>5770</v>
      </c>
    </row>
    <row r="5764" spans="1:29" x14ac:dyDescent="0.3">
      <c r="A5764" t="s">
        <v>5787</v>
      </c>
      <c r="B5764" t="s">
        <v>57</v>
      </c>
      <c r="L5764" s="21" t="s">
        <v>5774</v>
      </c>
      <c r="N5764">
        <v>30</v>
      </c>
      <c r="O5764">
        <v>60</v>
      </c>
      <c r="P5764">
        <v>50</v>
      </c>
      <c r="AC5764" t="s">
        <v>5770</v>
      </c>
    </row>
    <row r="5765" spans="1:29" x14ac:dyDescent="0.3">
      <c r="A5765" t="s">
        <v>5788</v>
      </c>
      <c r="B5765" t="s">
        <v>57</v>
      </c>
      <c r="L5765" s="21" t="s">
        <v>5776</v>
      </c>
      <c r="N5765">
        <v>30</v>
      </c>
      <c r="O5765">
        <v>60</v>
      </c>
      <c r="P5765">
        <v>50</v>
      </c>
      <c r="AC5765" t="s">
        <v>5770</v>
      </c>
    </row>
    <row r="5766" spans="1:29" x14ac:dyDescent="0.3">
      <c r="A5766" t="s">
        <v>5789</v>
      </c>
      <c r="B5766" t="s">
        <v>57</v>
      </c>
      <c r="L5766" s="21" t="s">
        <v>64</v>
      </c>
      <c r="N5766">
        <v>30</v>
      </c>
      <c r="O5766">
        <v>60</v>
      </c>
      <c r="P5766">
        <v>50</v>
      </c>
      <c r="AC5766" t="s">
        <v>5770</v>
      </c>
    </row>
    <row r="5767" spans="1:29" x14ac:dyDescent="0.3">
      <c r="A5767" t="s">
        <v>5790</v>
      </c>
      <c r="B5767" t="s">
        <v>57</v>
      </c>
      <c r="L5767" s="21" t="s">
        <v>5772</v>
      </c>
      <c r="N5767">
        <v>30</v>
      </c>
      <c r="O5767">
        <v>60</v>
      </c>
      <c r="P5767">
        <v>50</v>
      </c>
      <c r="AC5767" t="s">
        <v>5770</v>
      </c>
    </row>
    <row r="5768" spans="1:29" x14ac:dyDescent="0.3">
      <c r="A5768" t="s">
        <v>5791</v>
      </c>
      <c r="B5768" t="s">
        <v>57</v>
      </c>
      <c r="L5768" s="21" t="s">
        <v>5774</v>
      </c>
      <c r="N5768">
        <v>30</v>
      </c>
      <c r="O5768">
        <v>60</v>
      </c>
      <c r="P5768">
        <v>50</v>
      </c>
      <c r="AC5768" t="s">
        <v>5770</v>
      </c>
    </row>
    <row r="5769" spans="1:29" x14ac:dyDescent="0.3">
      <c r="A5769" t="s">
        <v>5792</v>
      </c>
      <c r="B5769" t="s">
        <v>57</v>
      </c>
      <c r="L5769" s="21" t="s">
        <v>5776</v>
      </c>
      <c r="N5769">
        <v>30</v>
      </c>
      <c r="O5769">
        <v>60</v>
      </c>
      <c r="P5769">
        <v>50</v>
      </c>
      <c r="AC5769" t="s">
        <v>5770</v>
      </c>
    </row>
    <row r="5770" spans="1:29" x14ac:dyDescent="0.3">
      <c r="A5770" t="s">
        <v>5793</v>
      </c>
      <c r="B5770" t="s">
        <v>57</v>
      </c>
      <c r="L5770" s="21" t="s">
        <v>64</v>
      </c>
      <c r="N5770">
        <v>30</v>
      </c>
      <c r="O5770">
        <v>60</v>
      </c>
      <c r="P5770">
        <v>50</v>
      </c>
      <c r="AC5770" t="s">
        <v>5770</v>
      </c>
    </row>
    <row r="5771" spans="1:29" x14ac:dyDescent="0.3">
      <c r="A5771" t="s">
        <v>5794</v>
      </c>
      <c r="B5771" t="s">
        <v>57</v>
      </c>
      <c r="L5771" s="21" t="s">
        <v>5772</v>
      </c>
      <c r="N5771">
        <v>30</v>
      </c>
      <c r="O5771">
        <v>60</v>
      </c>
      <c r="P5771">
        <v>50</v>
      </c>
      <c r="AC5771" t="s">
        <v>5770</v>
      </c>
    </row>
    <row r="5772" spans="1:29" x14ac:dyDescent="0.3">
      <c r="A5772" t="s">
        <v>5795</v>
      </c>
      <c r="B5772" t="s">
        <v>57</v>
      </c>
      <c r="L5772" s="21" t="s">
        <v>5774</v>
      </c>
      <c r="N5772">
        <v>30</v>
      </c>
      <c r="O5772">
        <v>60</v>
      </c>
      <c r="P5772">
        <v>50</v>
      </c>
      <c r="AC5772" t="s">
        <v>5770</v>
      </c>
    </row>
    <row r="5773" spans="1:29" x14ac:dyDescent="0.3">
      <c r="A5773" t="s">
        <v>5796</v>
      </c>
      <c r="B5773" t="s">
        <v>57</v>
      </c>
      <c r="L5773" s="21" t="s">
        <v>5776</v>
      </c>
      <c r="N5773">
        <v>30</v>
      </c>
      <c r="O5773">
        <v>60</v>
      </c>
      <c r="P5773">
        <v>50</v>
      </c>
      <c r="AC5773" t="s">
        <v>5770</v>
      </c>
    </row>
    <row r="5774" spans="1:29" x14ac:dyDescent="0.3">
      <c r="A5774" t="s">
        <v>5797</v>
      </c>
      <c r="B5774" t="s">
        <v>57</v>
      </c>
      <c r="L5774" s="21" t="s">
        <v>64</v>
      </c>
      <c r="N5774">
        <v>30</v>
      </c>
      <c r="O5774">
        <v>60</v>
      </c>
      <c r="P5774">
        <v>50</v>
      </c>
      <c r="AC5774" t="s">
        <v>5770</v>
      </c>
    </row>
    <row r="5775" spans="1:29" x14ac:dyDescent="0.3">
      <c r="A5775" t="s">
        <v>5798</v>
      </c>
      <c r="B5775" t="s">
        <v>57</v>
      </c>
      <c r="L5775" s="21" t="s">
        <v>5772</v>
      </c>
      <c r="N5775">
        <v>30</v>
      </c>
      <c r="O5775">
        <v>60</v>
      </c>
      <c r="P5775">
        <v>50</v>
      </c>
      <c r="AC5775" t="s">
        <v>5770</v>
      </c>
    </row>
    <row r="5776" spans="1:29" x14ac:dyDescent="0.3">
      <c r="A5776" t="s">
        <v>5799</v>
      </c>
      <c r="B5776" t="s">
        <v>57</v>
      </c>
      <c r="L5776" s="21" t="s">
        <v>5774</v>
      </c>
      <c r="N5776">
        <v>30</v>
      </c>
      <c r="O5776">
        <v>60</v>
      </c>
      <c r="P5776">
        <v>50</v>
      </c>
      <c r="AC5776" t="s">
        <v>5770</v>
      </c>
    </row>
    <row r="5777" spans="1:29" x14ac:dyDescent="0.3">
      <c r="A5777" t="s">
        <v>5800</v>
      </c>
      <c r="B5777" t="s">
        <v>57</v>
      </c>
      <c r="L5777" s="21" t="s">
        <v>5776</v>
      </c>
      <c r="N5777">
        <v>30</v>
      </c>
      <c r="O5777">
        <v>60</v>
      </c>
      <c r="P5777">
        <v>50</v>
      </c>
      <c r="AC5777" t="s">
        <v>5770</v>
      </c>
    </row>
    <row r="5778" spans="1:29" x14ac:dyDescent="0.3">
      <c r="A5778" t="s">
        <v>5801</v>
      </c>
      <c r="B5778" t="s">
        <v>57</v>
      </c>
      <c r="L5778" s="21" t="s">
        <v>64</v>
      </c>
      <c r="N5778">
        <v>30</v>
      </c>
      <c r="O5778">
        <v>60</v>
      </c>
      <c r="P5778">
        <v>50</v>
      </c>
      <c r="AC5778" t="s">
        <v>5770</v>
      </c>
    </row>
    <row r="5779" spans="1:29" x14ac:dyDescent="0.3">
      <c r="A5779" t="s">
        <v>5802</v>
      </c>
      <c r="B5779" t="s">
        <v>57</v>
      </c>
      <c r="L5779" s="21" t="s">
        <v>5772</v>
      </c>
      <c r="N5779">
        <v>30</v>
      </c>
      <c r="O5779">
        <v>60</v>
      </c>
      <c r="P5779">
        <v>50</v>
      </c>
      <c r="AC5779" t="s">
        <v>5770</v>
      </c>
    </row>
    <row r="5780" spans="1:29" x14ac:dyDescent="0.3">
      <c r="A5780" t="s">
        <v>5803</v>
      </c>
      <c r="B5780" t="s">
        <v>57</v>
      </c>
      <c r="L5780" s="21" t="s">
        <v>5774</v>
      </c>
      <c r="N5780">
        <v>30</v>
      </c>
      <c r="O5780">
        <v>60</v>
      </c>
      <c r="P5780">
        <v>50</v>
      </c>
      <c r="AC5780" t="s">
        <v>5770</v>
      </c>
    </row>
    <row r="5781" spans="1:29" x14ac:dyDescent="0.3">
      <c r="A5781" t="s">
        <v>5804</v>
      </c>
      <c r="B5781" t="s">
        <v>57</v>
      </c>
      <c r="L5781" s="21" t="s">
        <v>5776</v>
      </c>
      <c r="N5781">
        <v>30</v>
      </c>
      <c r="O5781">
        <v>60</v>
      </c>
      <c r="P5781">
        <v>50</v>
      </c>
      <c r="AC5781" t="s">
        <v>5770</v>
      </c>
    </row>
    <row r="5782" spans="1:29" x14ac:dyDescent="0.3">
      <c r="A5782" t="s">
        <v>5805</v>
      </c>
      <c r="B5782" t="s">
        <v>57</v>
      </c>
      <c r="L5782" s="21" t="s">
        <v>64</v>
      </c>
      <c r="N5782">
        <v>30</v>
      </c>
      <c r="O5782">
        <v>60</v>
      </c>
      <c r="P5782">
        <v>50</v>
      </c>
      <c r="AC5782" t="s">
        <v>5770</v>
      </c>
    </row>
    <row r="5783" spans="1:29" x14ac:dyDescent="0.3">
      <c r="A5783" t="s">
        <v>5806</v>
      </c>
      <c r="B5783" t="s">
        <v>57</v>
      </c>
      <c r="L5783" s="21" t="s">
        <v>5772</v>
      </c>
      <c r="N5783">
        <v>30</v>
      </c>
      <c r="O5783">
        <v>60</v>
      </c>
      <c r="P5783">
        <v>50</v>
      </c>
      <c r="AC5783" t="s">
        <v>5770</v>
      </c>
    </row>
    <row r="5784" spans="1:29" x14ac:dyDescent="0.3">
      <c r="A5784" t="s">
        <v>5807</v>
      </c>
      <c r="B5784" t="s">
        <v>57</v>
      </c>
      <c r="L5784" s="21" t="s">
        <v>5774</v>
      </c>
      <c r="N5784">
        <v>30</v>
      </c>
      <c r="O5784">
        <v>60</v>
      </c>
      <c r="P5784">
        <v>50</v>
      </c>
      <c r="AC5784" t="s">
        <v>5770</v>
      </c>
    </row>
    <row r="5785" spans="1:29" x14ac:dyDescent="0.3">
      <c r="A5785" t="s">
        <v>5808</v>
      </c>
      <c r="B5785" t="s">
        <v>57</v>
      </c>
      <c r="L5785" s="21" t="s">
        <v>5776</v>
      </c>
      <c r="N5785">
        <v>30</v>
      </c>
      <c r="O5785">
        <v>60</v>
      </c>
      <c r="P5785">
        <v>50</v>
      </c>
      <c r="AC5785" t="s">
        <v>5770</v>
      </c>
    </row>
    <row r="5786" spans="1:29" x14ac:dyDescent="0.3">
      <c r="A5786" t="s">
        <v>5809</v>
      </c>
      <c r="B5786" t="s">
        <v>57</v>
      </c>
      <c r="L5786" s="21" t="s">
        <v>64</v>
      </c>
      <c r="N5786">
        <v>30</v>
      </c>
      <c r="O5786">
        <v>60</v>
      </c>
      <c r="P5786">
        <v>50</v>
      </c>
      <c r="AC5786" t="s">
        <v>5770</v>
      </c>
    </row>
    <row r="5787" spans="1:29" x14ac:dyDescent="0.3">
      <c r="A5787" t="s">
        <v>5810</v>
      </c>
      <c r="B5787" t="s">
        <v>57</v>
      </c>
      <c r="L5787" s="21" t="s">
        <v>5772</v>
      </c>
      <c r="N5787">
        <v>30</v>
      </c>
      <c r="O5787">
        <v>60</v>
      </c>
      <c r="P5787">
        <v>50</v>
      </c>
      <c r="AC5787" t="s">
        <v>5770</v>
      </c>
    </row>
    <row r="5788" spans="1:29" x14ac:dyDescent="0.3">
      <c r="A5788" t="s">
        <v>5811</v>
      </c>
      <c r="B5788" t="s">
        <v>57</v>
      </c>
      <c r="L5788" s="21" t="s">
        <v>5774</v>
      </c>
      <c r="N5788">
        <v>30</v>
      </c>
      <c r="O5788">
        <v>60</v>
      </c>
      <c r="P5788">
        <v>50</v>
      </c>
      <c r="AC5788" t="s">
        <v>5770</v>
      </c>
    </row>
    <row r="5789" spans="1:29" x14ac:dyDescent="0.3">
      <c r="A5789" t="s">
        <v>5812</v>
      </c>
      <c r="B5789" t="s">
        <v>57</v>
      </c>
      <c r="L5789" s="21" t="s">
        <v>5776</v>
      </c>
      <c r="N5789">
        <v>30</v>
      </c>
      <c r="O5789">
        <v>60</v>
      </c>
      <c r="P5789">
        <v>50</v>
      </c>
      <c r="AC5789" t="s">
        <v>5770</v>
      </c>
    </row>
    <row r="5790" spans="1:29" x14ac:dyDescent="0.3">
      <c r="A5790" t="s">
        <v>5813</v>
      </c>
      <c r="B5790" t="s">
        <v>57</v>
      </c>
      <c r="L5790" s="21" t="s">
        <v>64</v>
      </c>
      <c r="N5790">
        <v>30</v>
      </c>
      <c r="O5790">
        <v>60</v>
      </c>
      <c r="P5790">
        <v>50</v>
      </c>
      <c r="AC5790" t="s">
        <v>5770</v>
      </c>
    </row>
    <row r="5791" spans="1:29" x14ac:dyDescent="0.3">
      <c r="A5791" t="s">
        <v>5814</v>
      </c>
      <c r="B5791" t="s">
        <v>57</v>
      </c>
      <c r="L5791" s="21" t="s">
        <v>5772</v>
      </c>
      <c r="N5791">
        <v>30</v>
      </c>
      <c r="O5791">
        <v>60</v>
      </c>
      <c r="P5791">
        <v>50</v>
      </c>
      <c r="AC5791" t="s">
        <v>5770</v>
      </c>
    </row>
    <row r="5792" spans="1:29" x14ac:dyDescent="0.3">
      <c r="A5792" t="s">
        <v>5815</v>
      </c>
      <c r="B5792" t="s">
        <v>57</v>
      </c>
      <c r="L5792" s="21" t="s">
        <v>5774</v>
      </c>
      <c r="N5792">
        <v>30</v>
      </c>
      <c r="O5792">
        <v>60</v>
      </c>
      <c r="P5792">
        <v>50</v>
      </c>
      <c r="AC5792" t="s">
        <v>5770</v>
      </c>
    </row>
    <row r="5793" spans="1:29" x14ac:dyDescent="0.3">
      <c r="A5793" t="s">
        <v>5816</v>
      </c>
      <c r="B5793" t="s">
        <v>57</v>
      </c>
      <c r="L5793" s="21" t="s">
        <v>5776</v>
      </c>
      <c r="N5793">
        <v>30</v>
      </c>
      <c r="O5793">
        <v>60</v>
      </c>
      <c r="P5793">
        <v>50</v>
      </c>
      <c r="AC5793" t="s">
        <v>5770</v>
      </c>
    </row>
    <row r="5794" spans="1:29" x14ac:dyDescent="0.3">
      <c r="A5794" t="s">
        <v>5817</v>
      </c>
      <c r="B5794" t="s">
        <v>57</v>
      </c>
      <c r="L5794" s="21" t="s">
        <v>64</v>
      </c>
      <c r="N5794">
        <v>30</v>
      </c>
      <c r="O5794">
        <v>60</v>
      </c>
      <c r="P5794">
        <v>50</v>
      </c>
      <c r="AC5794" t="s">
        <v>5770</v>
      </c>
    </row>
    <row r="5795" spans="1:29" x14ac:dyDescent="0.3">
      <c r="A5795" t="s">
        <v>5818</v>
      </c>
      <c r="B5795" t="s">
        <v>57</v>
      </c>
      <c r="L5795" s="21" t="s">
        <v>5772</v>
      </c>
      <c r="N5795">
        <v>30</v>
      </c>
      <c r="O5795">
        <v>60</v>
      </c>
      <c r="P5795">
        <v>50</v>
      </c>
      <c r="AC5795" t="s">
        <v>5770</v>
      </c>
    </row>
    <row r="5796" spans="1:29" x14ac:dyDescent="0.3">
      <c r="A5796" t="s">
        <v>5819</v>
      </c>
      <c r="B5796" t="s">
        <v>57</v>
      </c>
      <c r="L5796" s="21" t="s">
        <v>5774</v>
      </c>
      <c r="N5796">
        <v>30</v>
      </c>
      <c r="O5796">
        <v>60</v>
      </c>
      <c r="P5796">
        <v>50</v>
      </c>
      <c r="AC5796" t="s">
        <v>5770</v>
      </c>
    </row>
    <row r="5797" spans="1:29" x14ac:dyDescent="0.3">
      <c r="A5797" t="s">
        <v>5820</v>
      </c>
      <c r="B5797" t="s">
        <v>57</v>
      </c>
      <c r="L5797" s="21" t="s">
        <v>5776</v>
      </c>
      <c r="N5797">
        <v>30</v>
      </c>
      <c r="O5797">
        <v>60</v>
      </c>
      <c r="P5797">
        <v>50</v>
      </c>
      <c r="AC5797" t="s">
        <v>5770</v>
      </c>
    </row>
    <row r="5798" spans="1:29" x14ac:dyDescent="0.3">
      <c r="A5798" t="s">
        <v>5821</v>
      </c>
      <c r="B5798" t="s">
        <v>57</v>
      </c>
      <c r="L5798" s="21" t="s">
        <v>64</v>
      </c>
      <c r="N5798">
        <v>30</v>
      </c>
      <c r="O5798">
        <v>60</v>
      </c>
      <c r="P5798">
        <v>50</v>
      </c>
      <c r="AC5798" t="s">
        <v>5770</v>
      </c>
    </row>
    <row r="5799" spans="1:29" x14ac:dyDescent="0.3">
      <c r="A5799" t="s">
        <v>5822</v>
      </c>
      <c r="B5799" t="s">
        <v>57</v>
      </c>
      <c r="L5799" s="21" t="s">
        <v>5772</v>
      </c>
      <c r="N5799">
        <v>30</v>
      </c>
      <c r="O5799">
        <v>60</v>
      </c>
      <c r="P5799">
        <v>50</v>
      </c>
      <c r="AC5799" t="s">
        <v>5770</v>
      </c>
    </row>
    <row r="5800" spans="1:29" x14ac:dyDescent="0.3">
      <c r="A5800" t="s">
        <v>5823</v>
      </c>
      <c r="B5800" t="s">
        <v>57</v>
      </c>
      <c r="L5800" s="21" t="s">
        <v>5774</v>
      </c>
      <c r="N5800">
        <v>30</v>
      </c>
      <c r="O5800">
        <v>60</v>
      </c>
      <c r="P5800">
        <v>50</v>
      </c>
      <c r="AC5800" t="s">
        <v>5770</v>
      </c>
    </row>
    <row r="5801" spans="1:29" x14ac:dyDescent="0.3">
      <c r="A5801" t="s">
        <v>5824</v>
      </c>
      <c r="B5801" t="s">
        <v>57</v>
      </c>
      <c r="L5801" s="21" t="s">
        <v>5776</v>
      </c>
      <c r="N5801">
        <v>30</v>
      </c>
      <c r="O5801">
        <v>60</v>
      </c>
      <c r="P5801">
        <v>50</v>
      </c>
      <c r="AC5801" t="s">
        <v>5770</v>
      </c>
    </row>
    <row r="5802" spans="1:29" x14ac:dyDescent="0.3">
      <c r="A5802" t="s">
        <v>5825</v>
      </c>
      <c r="B5802" t="s">
        <v>57</v>
      </c>
      <c r="L5802" s="21" t="s">
        <v>64</v>
      </c>
      <c r="N5802">
        <v>30</v>
      </c>
      <c r="O5802">
        <v>60</v>
      </c>
      <c r="P5802">
        <v>50</v>
      </c>
      <c r="AC5802" t="s">
        <v>5770</v>
      </c>
    </row>
    <row r="5803" spans="1:29" x14ac:dyDescent="0.3">
      <c r="A5803" t="s">
        <v>5826</v>
      </c>
      <c r="B5803" t="s">
        <v>57</v>
      </c>
      <c r="L5803" s="21" t="s">
        <v>5772</v>
      </c>
      <c r="N5803">
        <v>30</v>
      </c>
      <c r="O5803">
        <v>60</v>
      </c>
      <c r="P5803">
        <v>50</v>
      </c>
      <c r="AC5803" t="s">
        <v>5770</v>
      </c>
    </row>
    <row r="5804" spans="1:29" x14ac:dyDescent="0.3">
      <c r="A5804" t="s">
        <v>5827</v>
      </c>
      <c r="B5804" t="s">
        <v>57</v>
      </c>
      <c r="L5804" s="21" t="s">
        <v>5774</v>
      </c>
      <c r="N5804">
        <v>30</v>
      </c>
      <c r="O5804">
        <v>60</v>
      </c>
      <c r="P5804">
        <v>50</v>
      </c>
      <c r="AC5804" t="s">
        <v>5770</v>
      </c>
    </row>
    <row r="5805" spans="1:29" x14ac:dyDescent="0.3">
      <c r="A5805" t="s">
        <v>5828</v>
      </c>
      <c r="B5805" t="s">
        <v>57</v>
      </c>
      <c r="L5805" s="21" t="s">
        <v>5776</v>
      </c>
      <c r="N5805">
        <v>30</v>
      </c>
      <c r="O5805">
        <v>60</v>
      </c>
      <c r="P5805">
        <v>50</v>
      </c>
      <c r="AC5805" t="s">
        <v>5770</v>
      </c>
    </row>
    <row r="5806" spans="1:29" x14ac:dyDescent="0.3">
      <c r="A5806" t="s">
        <v>5829</v>
      </c>
      <c r="B5806" t="s">
        <v>57</v>
      </c>
      <c r="L5806" s="21" t="s">
        <v>64</v>
      </c>
      <c r="N5806">
        <v>30</v>
      </c>
      <c r="O5806">
        <v>60</v>
      </c>
      <c r="P5806">
        <v>50</v>
      </c>
      <c r="AC5806" t="s">
        <v>5770</v>
      </c>
    </row>
    <row r="5807" spans="1:29" x14ac:dyDescent="0.3">
      <c r="A5807" t="s">
        <v>5830</v>
      </c>
      <c r="B5807" t="s">
        <v>57</v>
      </c>
      <c r="L5807" s="21" t="s">
        <v>5772</v>
      </c>
      <c r="N5807">
        <v>30</v>
      </c>
      <c r="O5807">
        <v>60</v>
      </c>
      <c r="P5807">
        <v>50</v>
      </c>
      <c r="AC5807" t="s">
        <v>5770</v>
      </c>
    </row>
    <row r="5808" spans="1:29" x14ac:dyDescent="0.3">
      <c r="A5808" t="s">
        <v>5831</v>
      </c>
      <c r="B5808" t="s">
        <v>57</v>
      </c>
      <c r="L5808" s="21" t="s">
        <v>5774</v>
      </c>
      <c r="N5808">
        <v>30</v>
      </c>
      <c r="O5808">
        <v>60</v>
      </c>
      <c r="P5808">
        <v>50</v>
      </c>
      <c r="AC5808" t="s">
        <v>5770</v>
      </c>
    </row>
    <row r="5809" spans="1:29" x14ac:dyDescent="0.3">
      <c r="A5809" t="s">
        <v>5832</v>
      </c>
      <c r="B5809" t="s">
        <v>57</v>
      </c>
      <c r="L5809" s="21" t="s">
        <v>5776</v>
      </c>
      <c r="N5809">
        <v>30</v>
      </c>
      <c r="O5809">
        <v>60</v>
      </c>
      <c r="P5809">
        <v>50</v>
      </c>
      <c r="AC5809" t="s">
        <v>5770</v>
      </c>
    </row>
    <row r="5810" spans="1:29" x14ac:dyDescent="0.3">
      <c r="A5810" t="s">
        <v>5833</v>
      </c>
      <c r="B5810" t="s">
        <v>57</v>
      </c>
      <c r="L5810" s="21" t="s">
        <v>64</v>
      </c>
      <c r="N5810">
        <v>30</v>
      </c>
      <c r="O5810">
        <v>60</v>
      </c>
      <c r="P5810">
        <v>50</v>
      </c>
      <c r="AC5810" t="s">
        <v>5770</v>
      </c>
    </row>
    <row r="5811" spans="1:29" x14ac:dyDescent="0.3">
      <c r="A5811" t="s">
        <v>5834</v>
      </c>
      <c r="B5811" t="s">
        <v>57</v>
      </c>
      <c r="L5811" s="21" t="s">
        <v>5772</v>
      </c>
      <c r="N5811">
        <v>30</v>
      </c>
      <c r="O5811">
        <v>60</v>
      </c>
      <c r="P5811">
        <v>50</v>
      </c>
      <c r="AC5811" t="s">
        <v>5770</v>
      </c>
    </row>
    <row r="5812" spans="1:29" x14ac:dyDescent="0.3">
      <c r="A5812" t="s">
        <v>5835</v>
      </c>
      <c r="B5812" t="s">
        <v>57</v>
      </c>
      <c r="L5812" s="21" t="s">
        <v>5774</v>
      </c>
      <c r="N5812">
        <v>30</v>
      </c>
      <c r="O5812">
        <v>60</v>
      </c>
      <c r="P5812">
        <v>50</v>
      </c>
      <c r="AC5812" t="s">
        <v>5770</v>
      </c>
    </row>
    <row r="5813" spans="1:29" x14ac:dyDescent="0.3">
      <c r="A5813" t="s">
        <v>5836</v>
      </c>
      <c r="B5813" t="s">
        <v>57</v>
      </c>
      <c r="L5813" s="21" t="s">
        <v>5776</v>
      </c>
      <c r="N5813">
        <v>30</v>
      </c>
      <c r="O5813">
        <v>60</v>
      </c>
      <c r="P5813">
        <v>50</v>
      </c>
      <c r="AC5813" t="s">
        <v>5770</v>
      </c>
    </row>
    <row r="5814" spans="1:29" x14ac:dyDescent="0.3">
      <c r="A5814" t="s">
        <v>5837</v>
      </c>
      <c r="B5814" t="s">
        <v>57</v>
      </c>
      <c r="L5814" s="21" t="s">
        <v>64</v>
      </c>
      <c r="N5814">
        <v>30</v>
      </c>
      <c r="O5814">
        <v>60</v>
      </c>
      <c r="P5814">
        <v>50</v>
      </c>
      <c r="AC5814" t="s">
        <v>5770</v>
      </c>
    </row>
    <row r="5815" spans="1:29" x14ac:dyDescent="0.3">
      <c r="A5815" t="s">
        <v>5838</v>
      </c>
      <c r="B5815" t="s">
        <v>57</v>
      </c>
      <c r="L5815" s="21" t="s">
        <v>5772</v>
      </c>
      <c r="N5815">
        <v>30</v>
      </c>
      <c r="O5815">
        <v>60</v>
      </c>
      <c r="P5815">
        <v>50</v>
      </c>
      <c r="AC5815" t="s">
        <v>5770</v>
      </c>
    </row>
    <row r="5816" spans="1:29" x14ac:dyDescent="0.3">
      <c r="A5816" t="s">
        <v>5839</v>
      </c>
      <c r="B5816" t="s">
        <v>57</v>
      </c>
      <c r="L5816" s="21" t="s">
        <v>5774</v>
      </c>
      <c r="N5816">
        <v>30</v>
      </c>
      <c r="O5816">
        <v>60</v>
      </c>
      <c r="P5816">
        <v>50</v>
      </c>
      <c r="AC5816" t="s">
        <v>5770</v>
      </c>
    </row>
    <row r="5817" spans="1:29" x14ac:dyDescent="0.3">
      <c r="A5817" t="s">
        <v>5840</v>
      </c>
      <c r="B5817" t="s">
        <v>57</v>
      </c>
      <c r="L5817" s="21" t="s">
        <v>5776</v>
      </c>
      <c r="N5817">
        <v>30</v>
      </c>
      <c r="O5817">
        <v>60</v>
      </c>
      <c r="P5817">
        <v>50</v>
      </c>
      <c r="AC5817" t="s">
        <v>5770</v>
      </c>
    </row>
    <row r="5818" spans="1:29" x14ac:dyDescent="0.3">
      <c r="A5818" t="s">
        <v>5841</v>
      </c>
      <c r="B5818" t="s">
        <v>57</v>
      </c>
      <c r="L5818" s="21" t="s">
        <v>64</v>
      </c>
      <c r="N5818">
        <v>30</v>
      </c>
      <c r="O5818">
        <v>60</v>
      </c>
      <c r="P5818">
        <v>50</v>
      </c>
      <c r="AC5818" t="s">
        <v>5770</v>
      </c>
    </row>
    <row r="5819" spans="1:29" x14ac:dyDescent="0.3">
      <c r="A5819" t="s">
        <v>5842</v>
      </c>
      <c r="B5819" t="s">
        <v>57</v>
      </c>
      <c r="L5819" s="21" t="s">
        <v>5772</v>
      </c>
      <c r="N5819">
        <v>30</v>
      </c>
      <c r="O5819">
        <v>60</v>
      </c>
      <c r="P5819">
        <v>50</v>
      </c>
      <c r="AC5819" t="s">
        <v>5770</v>
      </c>
    </row>
    <row r="5820" spans="1:29" x14ac:dyDescent="0.3">
      <c r="A5820" t="s">
        <v>5843</v>
      </c>
      <c r="B5820" t="s">
        <v>57</v>
      </c>
      <c r="L5820" s="21" t="s">
        <v>5774</v>
      </c>
      <c r="N5820">
        <v>30</v>
      </c>
      <c r="O5820">
        <v>60</v>
      </c>
      <c r="P5820">
        <v>50</v>
      </c>
      <c r="AC5820" t="s">
        <v>5770</v>
      </c>
    </row>
    <row r="5821" spans="1:29" x14ac:dyDescent="0.3">
      <c r="A5821" t="s">
        <v>5844</v>
      </c>
      <c r="B5821" t="s">
        <v>57</v>
      </c>
      <c r="L5821" s="21" t="s">
        <v>5776</v>
      </c>
      <c r="N5821">
        <v>30</v>
      </c>
      <c r="O5821">
        <v>60</v>
      </c>
      <c r="P5821">
        <v>50</v>
      </c>
      <c r="AC5821" t="s">
        <v>5770</v>
      </c>
    </row>
    <row r="5822" spans="1:29" x14ac:dyDescent="0.3">
      <c r="A5822" t="s">
        <v>5845</v>
      </c>
      <c r="B5822" t="s">
        <v>57</v>
      </c>
      <c r="L5822" s="21" t="s">
        <v>64</v>
      </c>
      <c r="N5822">
        <v>30</v>
      </c>
      <c r="O5822">
        <v>60</v>
      </c>
      <c r="P5822">
        <v>50</v>
      </c>
      <c r="AC5822" t="s">
        <v>5770</v>
      </c>
    </row>
    <row r="5823" spans="1:29" x14ac:dyDescent="0.3">
      <c r="A5823" t="s">
        <v>5846</v>
      </c>
      <c r="B5823" t="s">
        <v>57</v>
      </c>
      <c r="L5823" s="21" t="s">
        <v>5772</v>
      </c>
      <c r="N5823">
        <v>30</v>
      </c>
      <c r="O5823">
        <v>60</v>
      </c>
      <c r="P5823">
        <v>50</v>
      </c>
      <c r="AC5823" t="s">
        <v>5770</v>
      </c>
    </row>
    <row r="5824" spans="1:29" x14ac:dyDescent="0.3">
      <c r="A5824" t="s">
        <v>5847</v>
      </c>
      <c r="B5824" t="s">
        <v>57</v>
      </c>
      <c r="L5824" s="21" t="s">
        <v>5774</v>
      </c>
      <c r="N5824">
        <v>30</v>
      </c>
      <c r="O5824">
        <v>60</v>
      </c>
      <c r="P5824">
        <v>50</v>
      </c>
      <c r="AC5824" t="s">
        <v>5770</v>
      </c>
    </row>
    <row r="5825" spans="1:29" x14ac:dyDescent="0.3">
      <c r="A5825" t="s">
        <v>5848</v>
      </c>
      <c r="B5825" t="s">
        <v>57</v>
      </c>
      <c r="L5825" s="21" t="s">
        <v>5776</v>
      </c>
      <c r="N5825">
        <v>30</v>
      </c>
      <c r="O5825">
        <v>60</v>
      </c>
      <c r="P5825">
        <v>50</v>
      </c>
      <c r="AC5825" t="s">
        <v>5770</v>
      </c>
    </row>
    <row r="5826" spans="1:29" x14ac:dyDescent="0.3">
      <c r="A5826" t="s">
        <v>5849</v>
      </c>
      <c r="B5826" t="s">
        <v>57</v>
      </c>
      <c r="L5826" s="21" t="s">
        <v>64</v>
      </c>
      <c r="N5826">
        <v>30</v>
      </c>
      <c r="O5826">
        <v>60</v>
      </c>
      <c r="P5826">
        <v>50</v>
      </c>
      <c r="AC5826" t="s">
        <v>5770</v>
      </c>
    </row>
    <row r="5827" spans="1:29" x14ac:dyDescent="0.3">
      <c r="A5827" t="s">
        <v>5850</v>
      </c>
      <c r="B5827" t="s">
        <v>57</v>
      </c>
      <c r="L5827" s="21" t="s">
        <v>5772</v>
      </c>
      <c r="N5827">
        <v>30</v>
      </c>
      <c r="O5827">
        <v>60</v>
      </c>
      <c r="P5827">
        <v>50</v>
      </c>
      <c r="AC5827" t="s">
        <v>5770</v>
      </c>
    </row>
    <row r="5828" spans="1:29" x14ac:dyDescent="0.3">
      <c r="A5828" t="s">
        <v>5851</v>
      </c>
      <c r="B5828" t="s">
        <v>57</v>
      </c>
      <c r="L5828" s="21" t="s">
        <v>5774</v>
      </c>
      <c r="N5828">
        <v>30</v>
      </c>
      <c r="O5828">
        <v>60</v>
      </c>
      <c r="P5828">
        <v>50</v>
      </c>
      <c r="AC5828" t="s">
        <v>5770</v>
      </c>
    </row>
    <row r="5829" spans="1:29" x14ac:dyDescent="0.3">
      <c r="A5829" t="s">
        <v>5852</v>
      </c>
      <c r="B5829" t="s">
        <v>57</v>
      </c>
      <c r="L5829" s="21" t="s">
        <v>5776</v>
      </c>
      <c r="N5829">
        <v>30</v>
      </c>
      <c r="O5829">
        <v>60</v>
      </c>
      <c r="P5829">
        <v>50</v>
      </c>
      <c r="AC5829" t="s">
        <v>5770</v>
      </c>
    </row>
    <row r="5830" spans="1:29" x14ac:dyDescent="0.3">
      <c r="A5830" t="s">
        <v>5853</v>
      </c>
      <c r="B5830" t="s">
        <v>57</v>
      </c>
      <c r="L5830" s="21" t="s">
        <v>64</v>
      </c>
      <c r="N5830">
        <v>30</v>
      </c>
      <c r="O5830">
        <v>60</v>
      </c>
      <c r="P5830">
        <v>50</v>
      </c>
      <c r="AC5830" t="s">
        <v>5770</v>
      </c>
    </row>
    <row r="5831" spans="1:29" x14ac:dyDescent="0.3">
      <c r="A5831" t="s">
        <v>5854</v>
      </c>
      <c r="B5831" t="s">
        <v>57</v>
      </c>
      <c r="L5831" s="21" t="s">
        <v>5772</v>
      </c>
      <c r="N5831">
        <v>30</v>
      </c>
      <c r="O5831">
        <v>60</v>
      </c>
      <c r="P5831">
        <v>50</v>
      </c>
      <c r="AC5831" t="s">
        <v>5770</v>
      </c>
    </row>
    <row r="5832" spans="1:29" x14ac:dyDescent="0.3">
      <c r="A5832" t="s">
        <v>5855</v>
      </c>
      <c r="B5832" t="s">
        <v>57</v>
      </c>
      <c r="L5832" s="21" t="s">
        <v>5774</v>
      </c>
      <c r="N5832">
        <v>30</v>
      </c>
      <c r="O5832">
        <v>60</v>
      </c>
      <c r="P5832">
        <v>50</v>
      </c>
      <c r="AC5832" t="s">
        <v>5770</v>
      </c>
    </row>
    <row r="5833" spans="1:29" x14ac:dyDescent="0.3">
      <c r="A5833" t="s">
        <v>5856</v>
      </c>
      <c r="B5833" t="s">
        <v>57</v>
      </c>
      <c r="L5833" s="21" t="s">
        <v>5776</v>
      </c>
      <c r="N5833">
        <v>30</v>
      </c>
      <c r="O5833">
        <v>60</v>
      </c>
      <c r="P5833">
        <v>50</v>
      </c>
      <c r="AC5833" t="s">
        <v>5770</v>
      </c>
    </row>
    <row r="5834" spans="1:29" x14ac:dyDescent="0.3">
      <c r="A5834" t="s">
        <v>5857</v>
      </c>
      <c r="B5834" t="s">
        <v>57</v>
      </c>
      <c r="L5834" s="21" t="s">
        <v>64</v>
      </c>
      <c r="N5834">
        <v>30</v>
      </c>
      <c r="O5834">
        <v>60</v>
      </c>
      <c r="P5834">
        <v>50</v>
      </c>
      <c r="AC5834" t="s">
        <v>5770</v>
      </c>
    </row>
    <row r="5835" spans="1:29" x14ac:dyDescent="0.3">
      <c r="A5835" t="s">
        <v>5858</v>
      </c>
      <c r="B5835" t="s">
        <v>57</v>
      </c>
      <c r="L5835" s="21" t="s">
        <v>5772</v>
      </c>
      <c r="N5835">
        <v>30</v>
      </c>
      <c r="O5835">
        <v>60</v>
      </c>
      <c r="P5835">
        <v>50</v>
      </c>
      <c r="AC5835" t="s">
        <v>5770</v>
      </c>
    </row>
    <row r="5836" spans="1:29" x14ac:dyDescent="0.3">
      <c r="A5836" t="s">
        <v>5859</v>
      </c>
      <c r="B5836" t="s">
        <v>57</v>
      </c>
      <c r="L5836" s="21" t="s">
        <v>5774</v>
      </c>
      <c r="N5836">
        <v>30</v>
      </c>
      <c r="O5836">
        <v>60</v>
      </c>
      <c r="P5836">
        <v>50</v>
      </c>
      <c r="AC5836" t="s">
        <v>5770</v>
      </c>
    </row>
    <row r="5837" spans="1:29" x14ac:dyDescent="0.3">
      <c r="A5837" t="s">
        <v>5860</v>
      </c>
      <c r="B5837" t="s">
        <v>57</v>
      </c>
      <c r="L5837" s="21" t="s">
        <v>5776</v>
      </c>
      <c r="N5837">
        <v>30</v>
      </c>
      <c r="O5837">
        <v>60</v>
      </c>
      <c r="P5837">
        <v>50</v>
      </c>
      <c r="AC5837" t="s">
        <v>5770</v>
      </c>
    </row>
    <row r="5838" spans="1:29" x14ac:dyDescent="0.3">
      <c r="A5838" t="s">
        <v>5861</v>
      </c>
      <c r="B5838" t="s">
        <v>57</v>
      </c>
      <c r="L5838" s="21" t="s">
        <v>64</v>
      </c>
      <c r="N5838">
        <v>30</v>
      </c>
      <c r="O5838">
        <v>60</v>
      </c>
      <c r="P5838">
        <v>50</v>
      </c>
      <c r="AC5838" t="s">
        <v>5770</v>
      </c>
    </row>
    <row r="5839" spans="1:29" x14ac:dyDescent="0.3">
      <c r="A5839" t="s">
        <v>5862</v>
      </c>
      <c r="B5839" t="s">
        <v>57</v>
      </c>
      <c r="L5839" s="21" t="s">
        <v>5772</v>
      </c>
      <c r="N5839">
        <v>30</v>
      </c>
      <c r="O5839">
        <v>60</v>
      </c>
      <c r="P5839">
        <v>50</v>
      </c>
      <c r="AC5839" t="s">
        <v>5770</v>
      </c>
    </row>
    <row r="5840" spans="1:29" x14ac:dyDescent="0.3">
      <c r="A5840" t="s">
        <v>5863</v>
      </c>
      <c r="B5840" t="s">
        <v>57</v>
      </c>
      <c r="L5840" s="21" t="s">
        <v>5774</v>
      </c>
      <c r="N5840">
        <v>30</v>
      </c>
      <c r="O5840">
        <v>60</v>
      </c>
      <c r="P5840">
        <v>50</v>
      </c>
      <c r="AC5840" t="s">
        <v>5770</v>
      </c>
    </row>
    <row r="5841" spans="1:29" x14ac:dyDescent="0.3">
      <c r="A5841" t="s">
        <v>5864</v>
      </c>
      <c r="B5841" t="s">
        <v>57</v>
      </c>
      <c r="L5841" s="21" t="s">
        <v>5776</v>
      </c>
      <c r="N5841">
        <v>30</v>
      </c>
      <c r="O5841">
        <v>60</v>
      </c>
      <c r="P5841">
        <v>50</v>
      </c>
      <c r="AC5841" t="s">
        <v>5770</v>
      </c>
    </row>
    <row r="5842" spans="1:29" x14ac:dyDescent="0.3">
      <c r="A5842" t="s">
        <v>5865</v>
      </c>
      <c r="B5842" t="s">
        <v>57</v>
      </c>
      <c r="L5842" s="21" t="s">
        <v>64</v>
      </c>
      <c r="N5842">
        <v>30</v>
      </c>
      <c r="O5842">
        <v>60</v>
      </c>
      <c r="P5842">
        <v>50</v>
      </c>
      <c r="AC5842" t="s">
        <v>5770</v>
      </c>
    </row>
    <row r="5843" spans="1:29" x14ac:dyDescent="0.3">
      <c r="A5843" t="s">
        <v>5866</v>
      </c>
      <c r="B5843" t="s">
        <v>57</v>
      </c>
      <c r="L5843" s="21" t="s">
        <v>5772</v>
      </c>
      <c r="N5843">
        <v>30</v>
      </c>
      <c r="O5843">
        <v>60</v>
      </c>
      <c r="P5843">
        <v>50</v>
      </c>
      <c r="AC5843" t="s">
        <v>5770</v>
      </c>
    </row>
    <row r="5844" spans="1:29" x14ac:dyDescent="0.3">
      <c r="A5844" t="s">
        <v>5867</v>
      </c>
      <c r="B5844" t="s">
        <v>57</v>
      </c>
      <c r="L5844" s="21" t="s">
        <v>5774</v>
      </c>
      <c r="N5844">
        <v>30</v>
      </c>
      <c r="O5844">
        <v>60</v>
      </c>
      <c r="P5844">
        <v>50</v>
      </c>
      <c r="AC5844" t="s">
        <v>5770</v>
      </c>
    </row>
    <row r="5845" spans="1:29" x14ac:dyDescent="0.3">
      <c r="A5845" t="s">
        <v>5868</v>
      </c>
      <c r="B5845" t="s">
        <v>57</v>
      </c>
      <c r="L5845" s="21" t="s">
        <v>5776</v>
      </c>
      <c r="N5845">
        <v>30</v>
      </c>
      <c r="O5845">
        <v>60</v>
      </c>
      <c r="P5845">
        <v>50</v>
      </c>
      <c r="AC5845" t="s">
        <v>5770</v>
      </c>
    </row>
    <row r="5846" spans="1:29" x14ac:dyDescent="0.3">
      <c r="A5846" t="s">
        <v>5869</v>
      </c>
      <c r="B5846" t="s">
        <v>57</v>
      </c>
      <c r="L5846" s="21" t="s">
        <v>64</v>
      </c>
      <c r="N5846">
        <v>30</v>
      </c>
      <c r="O5846">
        <v>60</v>
      </c>
      <c r="P5846">
        <v>50</v>
      </c>
      <c r="AC5846" t="s">
        <v>5770</v>
      </c>
    </row>
    <row r="5847" spans="1:29" x14ac:dyDescent="0.3">
      <c r="A5847" t="s">
        <v>5870</v>
      </c>
      <c r="B5847" t="s">
        <v>57</v>
      </c>
      <c r="L5847" s="21" t="s">
        <v>5772</v>
      </c>
      <c r="N5847">
        <v>30</v>
      </c>
      <c r="O5847">
        <v>60</v>
      </c>
      <c r="P5847">
        <v>50</v>
      </c>
      <c r="AC5847" t="s">
        <v>5770</v>
      </c>
    </row>
    <row r="5848" spans="1:29" x14ac:dyDescent="0.3">
      <c r="A5848" t="s">
        <v>5871</v>
      </c>
      <c r="B5848" t="s">
        <v>57</v>
      </c>
      <c r="L5848" s="21" t="s">
        <v>5774</v>
      </c>
      <c r="N5848">
        <v>30</v>
      </c>
      <c r="O5848">
        <v>60</v>
      </c>
      <c r="P5848">
        <v>50</v>
      </c>
      <c r="AC5848" t="s">
        <v>5770</v>
      </c>
    </row>
    <row r="5849" spans="1:29" x14ac:dyDescent="0.3">
      <c r="A5849" t="s">
        <v>5872</v>
      </c>
      <c r="B5849" t="s">
        <v>57</v>
      </c>
      <c r="L5849" s="21" t="s">
        <v>5776</v>
      </c>
      <c r="N5849">
        <v>30</v>
      </c>
      <c r="O5849">
        <v>60</v>
      </c>
      <c r="P5849">
        <v>50</v>
      </c>
      <c r="AC5849" t="s">
        <v>5770</v>
      </c>
    </row>
    <row r="5850" spans="1:29" x14ac:dyDescent="0.3">
      <c r="A5850" t="s">
        <v>5873</v>
      </c>
      <c r="B5850" t="s">
        <v>57</v>
      </c>
      <c r="L5850" s="21" t="s">
        <v>64</v>
      </c>
      <c r="N5850">
        <v>30</v>
      </c>
      <c r="O5850">
        <v>60</v>
      </c>
      <c r="P5850">
        <v>50</v>
      </c>
      <c r="AC5850" t="s">
        <v>5770</v>
      </c>
    </row>
    <row r="5851" spans="1:29" x14ac:dyDescent="0.3">
      <c r="A5851" t="s">
        <v>5874</v>
      </c>
      <c r="B5851" t="s">
        <v>57</v>
      </c>
      <c r="L5851" s="21" t="s">
        <v>5772</v>
      </c>
      <c r="N5851">
        <v>30</v>
      </c>
      <c r="O5851">
        <v>60</v>
      </c>
      <c r="P5851">
        <v>50</v>
      </c>
      <c r="AC5851" t="s">
        <v>5770</v>
      </c>
    </row>
    <row r="5852" spans="1:29" x14ac:dyDescent="0.3">
      <c r="A5852" t="s">
        <v>5875</v>
      </c>
      <c r="B5852" t="s">
        <v>57</v>
      </c>
      <c r="L5852" s="21" t="s">
        <v>5774</v>
      </c>
      <c r="N5852">
        <v>30</v>
      </c>
      <c r="O5852">
        <v>60</v>
      </c>
      <c r="P5852">
        <v>50</v>
      </c>
      <c r="AC5852" t="s">
        <v>5770</v>
      </c>
    </row>
    <row r="5853" spans="1:29" x14ac:dyDescent="0.3">
      <c r="A5853" t="s">
        <v>5876</v>
      </c>
      <c r="B5853" t="s">
        <v>57</v>
      </c>
      <c r="L5853" s="21" t="s">
        <v>5776</v>
      </c>
      <c r="N5853">
        <v>30</v>
      </c>
      <c r="O5853">
        <v>60</v>
      </c>
      <c r="P5853">
        <v>50</v>
      </c>
      <c r="AC5853" t="s">
        <v>5770</v>
      </c>
    </row>
    <row r="5854" spans="1:29" x14ac:dyDescent="0.3">
      <c r="A5854" t="s">
        <v>5877</v>
      </c>
      <c r="B5854" t="s">
        <v>57</v>
      </c>
      <c r="L5854" s="21" t="s">
        <v>64</v>
      </c>
      <c r="N5854">
        <v>30</v>
      </c>
      <c r="O5854">
        <v>60</v>
      </c>
      <c r="P5854">
        <v>50</v>
      </c>
      <c r="AC5854" t="s">
        <v>5770</v>
      </c>
    </row>
    <row r="5855" spans="1:29" x14ac:dyDescent="0.3">
      <c r="A5855" t="s">
        <v>5878</v>
      </c>
      <c r="B5855" t="s">
        <v>57</v>
      </c>
      <c r="L5855" s="21" t="s">
        <v>5772</v>
      </c>
      <c r="N5855">
        <v>30</v>
      </c>
      <c r="O5855">
        <v>60</v>
      </c>
      <c r="P5855">
        <v>50</v>
      </c>
      <c r="AC5855" t="s">
        <v>5770</v>
      </c>
    </row>
    <row r="5856" spans="1:29" x14ac:dyDescent="0.3">
      <c r="A5856" t="s">
        <v>5879</v>
      </c>
      <c r="B5856" t="s">
        <v>57</v>
      </c>
      <c r="L5856" s="21" t="s">
        <v>5774</v>
      </c>
      <c r="N5856">
        <v>30</v>
      </c>
      <c r="O5856">
        <v>60</v>
      </c>
      <c r="P5856">
        <v>50</v>
      </c>
      <c r="AC5856" t="s">
        <v>5770</v>
      </c>
    </row>
    <row r="5857" spans="1:29" x14ac:dyDescent="0.3">
      <c r="A5857" t="s">
        <v>5880</v>
      </c>
      <c r="B5857" t="s">
        <v>57</v>
      </c>
      <c r="L5857" s="21" t="s">
        <v>5776</v>
      </c>
      <c r="N5857">
        <v>30</v>
      </c>
      <c r="O5857">
        <v>60</v>
      </c>
      <c r="P5857">
        <v>50</v>
      </c>
      <c r="AC5857" t="s">
        <v>5770</v>
      </c>
    </row>
    <row r="5858" spans="1:29" x14ac:dyDescent="0.3">
      <c r="A5858" t="s">
        <v>5881</v>
      </c>
      <c r="B5858" t="s">
        <v>57</v>
      </c>
      <c r="L5858" s="21" t="s">
        <v>64</v>
      </c>
      <c r="N5858">
        <v>30</v>
      </c>
      <c r="O5858">
        <v>60</v>
      </c>
      <c r="P5858">
        <v>50</v>
      </c>
      <c r="AC5858" t="s">
        <v>5770</v>
      </c>
    </row>
    <row r="5859" spans="1:29" x14ac:dyDescent="0.3">
      <c r="A5859" t="s">
        <v>5882</v>
      </c>
      <c r="B5859" t="s">
        <v>57</v>
      </c>
      <c r="L5859" s="21" t="s">
        <v>5772</v>
      </c>
      <c r="N5859">
        <v>30</v>
      </c>
      <c r="O5859">
        <v>60</v>
      </c>
      <c r="P5859">
        <v>50</v>
      </c>
      <c r="AC5859" t="s">
        <v>5770</v>
      </c>
    </row>
    <row r="5860" spans="1:29" x14ac:dyDescent="0.3">
      <c r="A5860" t="s">
        <v>5883</v>
      </c>
      <c r="B5860" t="s">
        <v>57</v>
      </c>
      <c r="L5860" s="21" t="s">
        <v>5774</v>
      </c>
      <c r="N5860">
        <v>30</v>
      </c>
      <c r="O5860">
        <v>60</v>
      </c>
      <c r="P5860">
        <v>50</v>
      </c>
      <c r="AC5860" t="s">
        <v>5770</v>
      </c>
    </row>
    <row r="5861" spans="1:29" x14ac:dyDescent="0.3">
      <c r="A5861" t="s">
        <v>5884</v>
      </c>
      <c r="B5861" t="s">
        <v>57</v>
      </c>
      <c r="L5861" s="21" t="s">
        <v>5776</v>
      </c>
      <c r="N5861">
        <v>30</v>
      </c>
      <c r="O5861">
        <v>60</v>
      </c>
      <c r="P5861">
        <v>50</v>
      </c>
      <c r="AC5861" t="s">
        <v>5770</v>
      </c>
    </row>
    <row r="5862" spans="1:29" x14ac:dyDescent="0.3">
      <c r="A5862" t="s">
        <v>5885</v>
      </c>
      <c r="B5862" t="s">
        <v>57</v>
      </c>
      <c r="L5862" s="21" t="s">
        <v>64</v>
      </c>
      <c r="N5862">
        <v>30</v>
      </c>
      <c r="O5862">
        <v>60</v>
      </c>
      <c r="P5862">
        <v>50</v>
      </c>
      <c r="AC5862" t="s">
        <v>5770</v>
      </c>
    </row>
    <row r="5863" spans="1:29" x14ac:dyDescent="0.3">
      <c r="A5863" t="s">
        <v>5886</v>
      </c>
      <c r="B5863" t="s">
        <v>57</v>
      </c>
      <c r="L5863" s="21" t="s">
        <v>5772</v>
      </c>
      <c r="N5863">
        <v>30</v>
      </c>
      <c r="O5863">
        <v>60</v>
      </c>
      <c r="P5863">
        <v>50</v>
      </c>
      <c r="AC5863" t="s">
        <v>5770</v>
      </c>
    </row>
    <row r="5864" spans="1:29" x14ac:dyDescent="0.3">
      <c r="A5864" t="s">
        <v>5887</v>
      </c>
      <c r="B5864" t="s">
        <v>57</v>
      </c>
      <c r="L5864" s="21" t="s">
        <v>5774</v>
      </c>
      <c r="N5864">
        <v>30</v>
      </c>
      <c r="O5864">
        <v>60</v>
      </c>
      <c r="P5864">
        <v>50</v>
      </c>
      <c r="AC5864" t="s">
        <v>5770</v>
      </c>
    </row>
    <row r="5865" spans="1:29" x14ac:dyDescent="0.3">
      <c r="A5865" t="s">
        <v>5888</v>
      </c>
      <c r="B5865" t="s">
        <v>57</v>
      </c>
      <c r="L5865" s="21" t="s">
        <v>5776</v>
      </c>
      <c r="N5865">
        <v>30</v>
      </c>
      <c r="O5865">
        <v>60</v>
      </c>
      <c r="P5865">
        <v>50</v>
      </c>
      <c r="AC5865" t="s">
        <v>5770</v>
      </c>
    </row>
    <row r="5866" spans="1:29" x14ac:dyDescent="0.3">
      <c r="A5866" t="s">
        <v>5889</v>
      </c>
      <c r="B5866" t="s">
        <v>57</v>
      </c>
      <c r="L5866" s="21" t="s">
        <v>64</v>
      </c>
      <c r="N5866">
        <v>30</v>
      </c>
      <c r="O5866">
        <v>60</v>
      </c>
      <c r="P5866">
        <v>50</v>
      </c>
      <c r="AC5866" t="s">
        <v>5770</v>
      </c>
    </row>
    <row r="5867" spans="1:29" x14ac:dyDescent="0.3">
      <c r="A5867" t="s">
        <v>5890</v>
      </c>
      <c r="B5867" t="s">
        <v>57</v>
      </c>
      <c r="L5867" s="21" t="s">
        <v>5772</v>
      </c>
      <c r="N5867">
        <v>30</v>
      </c>
      <c r="O5867">
        <v>60</v>
      </c>
      <c r="P5867">
        <v>50</v>
      </c>
      <c r="AC5867" t="s">
        <v>5770</v>
      </c>
    </row>
    <row r="5868" spans="1:29" x14ac:dyDescent="0.3">
      <c r="A5868" t="s">
        <v>5891</v>
      </c>
      <c r="B5868" t="s">
        <v>57</v>
      </c>
      <c r="L5868" s="21" t="s">
        <v>5774</v>
      </c>
      <c r="N5868">
        <v>30</v>
      </c>
      <c r="O5868">
        <v>60</v>
      </c>
      <c r="P5868">
        <v>50</v>
      </c>
      <c r="AC5868" t="s">
        <v>5770</v>
      </c>
    </row>
    <row r="5869" spans="1:29" x14ac:dyDescent="0.3">
      <c r="A5869" t="s">
        <v>5892</v>
      </c>
      <c r="B5869" t="s">
        <v>57</v>
      </c>
      <c r="L5869" s="21" t="s">
        <v>5776</v>
      </c>
      <c r="N5869">
        <v>30</v>
      </c>
      <c r="O5869">
        <v>60</v>
      </c>
      <c r="P5869">
        <v>50</v>
      </c>
      <c r="AC5869" t="s">
        <v>5770</v>
      </c>
    </row>
    <row r="5870" spans="1:29" x14ac:dyDescent="0.3">
      <c r="A5870" t="s">
        <v>5893</v>
      </c>
      <c r="B5870" t="s">
        <v>57</v>
      </c>
      <c r="L5870" s="21" t="s">
        <v>64</v>
      </c>
      <c r="N5870">
        <v>30</v>
      </c>
      <c r="O5870">
        <v>60</v>
      </c>
      <c r="P5870">
        <v>50</v>
      </c>
      <c r="AC5870" t="s">
        <v>5770</v>
      </c>
    </row>
    <row r="5871" spans="1:29" x14ac:dyDescent="0.3">
      <c r="A5871" t="s">
        <v>5894</v>
      </c>
      <c r="B5871" t="s">
        <v>57</v>
      </c>
      <c r="L5871" s="21" t="s">
        <v>5772</v>
      </c>
      <c r="N5871">
        <v>30</v>
      </c>
      <c r="O5871">
        <v>60</v>
      </c>
      <c r="P5871">
        <v>50</v>
      </c>
      <c r="AC5871" t="s">
        <v>5770</v>
      </c>
    </row>
    <row r="5872" spans="1:29" x14ac:dyDescent="0.3">
      <c r="A5872" t="s">
        <v>5895</v>
      </c>
      <c r="B5872" t="s">
        <v>57</v>
      </c>
      <c r="L5872" s="21" t="s">
        <v>5774</v>
      </c>
      <c r="N5872">
        <v>30</v>
      </c>
      <c r="O5872">
        <v>60</v>
      </c>
      <c r="P5872">
        <v>50</v>
      </c>
      <c r="AC5872" t="s">
        <v>5770</v>
      </c>
    </row>
    <row r="5873" spans="1:29" x14ac:dyDescent="0.3">
      <c r="A5873" t="s">
        <v>5896</v>
      </c>
      <c r="B5873" t="s">
        <v>57</v>
      </c>
      <c r="L5873" s="21" t="s">
        <v>5776</v>
      </c>
      <c r="N5873">
        <v>30</v>
      </c>
      <c r="O5873">
        <v>60</v>
      </c>
      <c r="P5873">
        <v>50</v>
      </c>
      <c r="AC5873" t="s">
        <v>5770</v>
      </c>
    </row>
    <row r="5874" spans="1:29" x14ac:dyDescent="0.3">
      <c r="A5874" t="s">
        <v>5897</v>
      </c>
      <c r="B5874" t="s">
        <v>57</v>
      </c>
      <c r="L5874" s="21" t="s">
        <v>64</v>
      </c>
      <c r="N5874">
        <v>30</v>
      </c>
      <c r="O5874">
        <v>60</v>
      </c>
      <c r="P5874">
        <v>50</v>
      </c>
      <c r="AC5874" t="s">
        <v>5770</v>
      </c>
    </row>
    <row r="5875" spans="1:29" x14ac:dyDescent="0.3">
      <c r="A5875" t="s">
        <v>5898</v>
      </c>
      <c r="B5875" t="s">
        <v>57</v>
      </c>
      <c r="L5875" s="21" t="s">
        <v>5772</v>
      </c>
      <c r="N5875">
        <v>30</v>
      </c>
      <c r="O5875">
        <v>60</v>
      </c>
      <c r="P5875">
        <v>50</v>
      </c>
      <c r="AC5875" t="s">
        <v>5770</v>
      </c>
    </row>
    <row r="5876" spans="1:29" x14ac:dyDescent="0.3">
      <c r="A5876" t="s">
        <v>5899</v>
      </c>
      <c r="B5876" t="s">
        <v>57</v>
      </c>
      <c r="L5876" s="21" t="s">
        <v>5774</v>
      </c>
      <c r="N5876">
        <v>30</v>
      </c>
      <c r="O5876">
        <v>60</v>
      </c>
      <c r="P5876">
        <v>50</v>
      </c>
      <c r="AC5876" t="s">
        <v>5770</v>
      </c>
    </row>
    <row r="5877" spans="1:29" x14ac:dyDescent="0.3">
      <c r="A5877" t="s">
        <v>5900</v>
      </c>
      <c r="B5877" t="s">
        <v>57</v>
      </c>
      <c r="L5877" s="21" t="s">
        <v>5776</v>
      </c>
      <c r="N5877">
        <v>30</v>
      </c>
      <c r="O5877">
        <v>60</v>
      </c>
      <c r="P5877">
        <v>50</v>
      </c>
      <c r="AC5877" t="s">
        <v>5770</v>
      </c>
    </row>
    <row r="5878" spans="1:29" x14ac:dyDescent="0.3">
      <c r="A5878" t="s">
        <v>5901</v>
      </c>
      <c r="B5878" t="s">
        <v>57</v>
      </c>
      <c r="L5878" s="21" t="s">
        <v>64</v>
      </c>
      <c r="N5878">
        <v>30</v>
      </c>
      <c r="O5878">
        <v>60</v>
      </c>
      <c r="P5878">
        <v>50</v>
      </c>
      <c r="AC5878" t="s">
        <v>5770</v>
      </c>
    </row>
    <row r="5879" spans="1:29" x14ac:dyDescent="0.3">
      <c r="A5879" t="s">
        <v>5902</v>
      </c>
      <c r="B5879" t="s">
        <v>57</v>
      </c>
      <c r="L5879" s="21" t="s">
        <v>5772</v>
      </c>
      <c r="N5879">
        <v>30</v>
      </c>
      <c r="O5879">
        <v>60</v>
      </c>
      <c r="P5879">
        <v>50</v>
      </c>
      <c r="AC5879" t="s">
        <v>5770</v>
      </c>
    </row>
    <row r="5880" spans="1:29" x14ac:dyDescent="0.3">
      <c r="A5880" t="s">
        <v>5903</v>
      </c>
      <c r="B5880" t="s">
        <v>57</v>
      </c>
      <c r="L5880" s="21" t="s">
        <v>5774</v>
      </c>
      <c r="N5880">
        <v>30</v>
      </c>
      <c r="O5880">
        <v>60</v>
      </c>
      <c r="P5880">
        <v>50</v>
      </c>
      <c r="AC5880" t="s">
        <v>5770</v>
      </c>
    </row>
    <row r="5881" spans="1:29" x14ac:dyDescent="0.3">
      <c r="A5881" t="s">
        <v>5904</v>
      </c>
      <c r="B5881" t="s">
        <v>57</v>
      </c>
      <c r="L5881" s="21" t="s">
        <v>5776</v>
      </c>
      <c r="N5881">
        <v>30</v>
      </c>
      <c r="O5881">
        <v>60</v>
      </c>
      <c r="P5881">
        <v>50</v>
      </c>
      <c r="AC5881" t="s">
        <v>5770</v>
      </c>
    </row>
    <row r="5882" spans="1:29" x14ac:dyDescent="0.3">
      <c r="A5882" t="s">
        <v>5905</v>
      </c>
      <c r="B5882" t="s">
        <v>57</v>
      </c>
      <c r="L5882" s="21" t="s">
        <v>64</v>
      </c>
      <c r="N5882">
        <v>30</v>
      </c>
      <c r="O5882">
        <v>60</v>
      </c>
      <c r="P5882">
        <v>50</v>
      </c>
      <c r="AC5882" t="s">
        <v>5770</v>
      </c>
    </row>
    <row r="5883" spans="1:29" x14ac:dyDescent="0.3">
      <c r="A5883" t="s">
        <v>5906</v>
      </c>
      <c r="B5883" t="s">
        <v>57</v>
      </c>
      <c r="L5883" s="21" t="s">
        <v>5772</v>
      </c>
      <c r="N5883">
        <v>30</v>
      </c>
      <c r="O5883">
        <v>60</v>
      </c>
      <c r="P5883">
        <v>50</v>
      </c>
      <c r="AC5883" t="s">
        <v>5770</v>
      </c>
    </row>
    <row r="5884" spans="1:29" x14ac:dyDescent="0.3">
      <c r="A5884" t="s">
        <v>5907</v>
      </c>
      <c r="B5884" t="s">
        <v>57</v>
      </c>
      <c r="L5884" s="21" t="s">
        <v>5774</v>
      </c>
      <c r="N5884">
        <v>30</v>
      </c>
      <c r="O5884">
        <v>60</v>
      </c>
      <c r="P5884">
        <v>50</v>
      </c>
      <c r="AC5884" t="s">
        <v>5770</v>
      </c>
    </row>
    <row r="5885" spans="1:29" x14ac:dyDescent="0.3">
      <c r="A5885" t="s">
        <v>5908</v>
      </c>
      <c r="B5885" t="s">
        <v>57</v>
      </c>
      <c r="L5885" s="21" t="s">
        <v>5776</v>
      </c>
      <c r="N5885">
        <v>30</v>
      </c>
      <c r="O5885">
        <v>60</v>
      </c>
      <c r="P5885">
        <v>50</v>
      </c>
      <c r="AC5885" t="s">
        <v>5770</v>
      </c>
    </row>
    <row r="5886" spans="1:29" x14ac:dyDescent="0.3">
      <c r="A5886" t="s">
        <v>5909</v>
      </c>
      <c r="B5886" t="s">
        <v>57</v>
      </c>
      <c r="L5886" s="21" t="s">
        <v>64</v>
      </c>
      <c r="N5886">
        <v>30</v>
      </c>
      <c r="O5886">
        <v>60</v>
      </c>
      <c r="P5886">
        <v>50</v>
      </c>
      <c r="AC5886" t="s">
        <v>5770</v>
      </c>
    </row>
    <row r="5887" spans="1:29" x14ac:dyDescent="0.3">
      <c r="A5887" t="s">
        <v>5910</v>
      </c>
      <c r="B5887" t="s">
        <v>57</v>
      </c>
      <c r="L5887" s="21" t="s">
        <v>5772</v>
      </c>
      <c r="N5887">
        <v>30</v>
      </c>
      <c r="O5887">
        <v>60</v>
      </c>
      <c r="P5887">
        <v>50</v>
      </c>
      <c r="AC5887" t="s">
        <v>5770</v>
      </c>
    </row>
    <row r="5888" spans="1:29" x14ac:dyDescent="0.3">
      <c r="A5888" t="s">
        <v>5911</v>
      </c>
      <c r="B5888" t="s">
        <v>57</v>
      </c>
      <c r="L5888" s="21" t="s">
        <v>5774</v>
      </c>
      <c r="N5888">
        <v>30</v>
      </c>
      <c r="O5888">
        <v>60</v>
      </c>
      <c r="P5888">
        <v>50</v>
      </c>
      <c r="AC5888" t="s">
        <v>5770</v>
      </c>
    </row>
    <row r="5889" spans="1:29" x14ac:dyDescent="0.3">
      <c r="A5889" t="s">
        <v>5912</v>
      </c>
      <c r="B5889" t="s">
        <v>57</v>
      </c>
      <c r="L5889" s="21" t="s">
        <v>5776</v>
      </c>
      <c r="N5889">
        <v>30</v>
      </c>
      <c r="O5889">
        <v>60</v>
      </c>
      <c r="P5889">
        <v>50</v>
      </c>
      <c r="AC5889" t="s">
        <v>5770</v>
      </c>
    </row>
    <row r="5890" spans="1:29" x14ac:dyDescent="0.3">
      <c r="A5890" t="s">
        <v>5913</v>
      </c>
      <c r="B5890" t="s">
        <v>57</v>
      </c>
      <c r="L5890" s="21" t="s">
        <v>64</v>
      </c>
      <c r="N5890">
        <v>30</v>
      </c>
      <c r="O5890">
        <v>60</v>
      </c>
      <c r="P5890">
        <v>50</v>
      </c>
      <c r="AC5890" t="s">
        <v>5770</v>
      </c>
    </row>
    <row r="5891" spans="1:29" x14ac:dyDescent="0.3">
      <c r="A5891" t="s">
        <v>5914</v>
      </c>
      <c r="B5891" t="s">
        <v>57</v>
      </c>
      <c r="L5891" s="21" t="s">
        <v>5772</v>
      </c>
      <c r="N5891">
        <v>30</v>
      </c>
      <c r="O5891">
        <v>60</v>
      </c>
      <c r="P5891">
        <v>50</v>
      </c>
      <c r="AC5891" t="s">
        <v>5770</v>
      </c>
    </row>
    <row r="5892" spans="1:29" x14ac:dyDescent="0.3">
      <c r="A5892" t="s">
        <v>5915</v>
      </c>
      <c r="B5892" t="s">
        <v>57</v>
      </c>
      <c r="L5892" s="21" t="s">
        <v>5774</v>
      </c>
      <c r="N5892">
        <v>30</v>
      </c>
      <c r="O5892">
        <v>60</v>
      </c>
      <c r="P5892">
        <v>50</v>
      </c>
      <c r="AC5892" t="s">
        <v>5770</v>
      </c>
    </row>
    <row r="5893" spans="1:29" x14ac:dyDescent="0.3">
      <c r="A5893" t="s">
        <v>5916</v>
      </c>
      <c r="B5893" t="s">
        <v>57</v>
      </c>
      <c r="L5893" s="21" t="s">
        <v>5776</v>
      </c>
      <c r="N5893">
        <v>30</v>
      </c>
      <c r="O5893">
        <v>60</v>
      </c>
      <c r="P5893">
        <v>50</v>
      </c>
      <c r="AC5893" t="s">
        <v>5770</v>
      </c>
    </row>
    <row r="5894" spans="1:29" x14ac:dyDescent="0.3">
      <c r="A5894" t="s">
        <v>5917</v>
      </c>
      <c r="B5894" t="s">
        <v>57</v>
      </c>
      <c r="L5894" s="21" t="s">
        <v>64</v>
      </c>
      <c r="N5894">
        <v>30</v>
      </c>
      <c r="O5894">
        <v>60</v>
      </c>
      <c r="P5894">
        <v>50</v>
      </c>
      <c r="AC5894" t="s">
        <v>5770</v>
      </c>
    </row>
    <row r="5895" spans="1:29" x14ac:dyDescent="0.3">
      <c r="A5895" t="s">
        <v>5918</v>
      </c>
      <c r="B5895" t="s">
        <v>57</v>
      </c>
      <c r="L5895" s="21" t="s">
        <v>5772</v>
      </c>
      <c r="N5895">
        <v>30</v>
      </c>
      <c r="O5895">
        <v>60</v>
      </c>
      <c r="P5895">
        <v>50</v>
      </c>
      <c r="AC5895" t="s">
        <v>5770</v>
      </c>
    </row>
    <row r="5896" spans="1:29" x14ac:dyDescent="0.3">
      <c r="A5896" t="s">
        <v>5919</v>
      </c>
      <c r="B5896" t="s">
        <v>57</v>
      </c>
      <c r="L5896" s="21" t="s">
        <v>5774</v>
      </c>
      <c r="N5896">
        <v>30</v>
      </c>
      <c r="O5896">
        <v>60</v>
      </c>
      <c r="P5896">
        <v>50</v>
      </c>
      <c r="AC5896" t="s">
        <v>5770</v>
      </c>
    </row>
    <row r="5897" spans="1:29" x14ac:dyDescent="0.3">
      <c r="A5897" t="s">
        <v>5920</v>
      </c>
      <c r="B5897" t="s">
        <v>57</v>
      </c>
      <c r="L5897" s="21" t="s">
        <v>5776</v>
      </c>
      <c r="N5897">
        <v>30</v>
      </c>
      <c r="O5897">
        <v>60</v>
      </c>
      <c r="P5897">
        <v>50</v>
      </c>
      <c r="AC5897" t="s">
        <v>5770</v>
      </c>
    </row>
    <row r="5898" spans="1:29" x14ac:dyDescent="0.3">
      <c r="A5898" t="s">
        <v>5921</v>
      </c>
      <c r="B5898" t="s">
        <v>57</v>
      </c>
      <c r="L5898" s="21" t="s">
        <v>64</v>
      </c>
      <c r="N5898">
        <v>30</v>
      </c>
      <c r="O5898">
        <v>60</v>
      </c>
      <c r="P5898">
        <v>50</v>
      </c>
      <c r="AC5898" t="s">
        <v>5770</v>
      </c>
    </row>
    <row r="5899" spans="1:29" x14ac:dyDescent="0.3">
      <c r="A5899" t="s">
        <v>5922</v>
      </c>
      <c r="B5899" t="s">
        <v>57</v>
      </c>
      <c r="L5899" s="21" t="s">
        <v>5772</v>
      </c>
      <c r="N5899">
        <v>30</v>
      </c>
      <c r="O5899">
        <v>60</v>
      </c>
      <c r="P5899">
        <v>50</v>
      </c>
      <c r="AC5899" t="s">
        <v>5770</v>
      </c>
    </row>
    <row r="5900" spans="1:29" x14ac:dyDescent="0.3">
      <c r="A5900" t="s">
        <v>5923</v>
      </c>
      <c r="B5900" t="s">
        <v>57</v>
      </c>
      <c r="L5900" s="21" t="s">
        <v>5774</v>
      </c>
      <c r="N5900">
        <v>30</v>
      </c>
      <c r="O5900">
        <v>60</v>
      </c>
      <c r="P5900">
        <v>50</v>
      </c>
      <c r="AC5900" t="s">
        <v>5770</v>
      </c>
    </row>
    <row r="5901" spans="1:29" x14ac:dyDescent="0.3">
      <c r="A5901" t="s">
        <v>5924</v>
      </c>
      <c r="B5901" t="s">
        <v>57</v>
      </c>
      <c r="L5901" s="21" t="s">
        <v>5776</v>
      </c>
      <c r="N5901">
        <v>30</v>
      </c>
      <c r="O5901">
        <v>60</v>
      </c>
      <c r="P5901">
        <v>50</v>
      </c>
      <c r="AC5901" t="s">
        <v>5770</v>
      </c>
    </row>
    <row r="5902" spans="1:29" x14ac:dyDescent="0.3">
      <c r="A5902" t="s">
        <v>5925</v>
      </c>
      <c r="B5902" t="s">
        <v>57</v>
      </c>
      <c r="L5902" s="21" t="s">
        <v>64</v>
      </c>
      <c r="N5902">
        <v>30</v>
      </c>
      <c r="O5902">
        <v>60</v>
      </c>
      <c r="P5902">
        <v>50</v>
      </c>
      <c r="AC5902" t="s">
        <v>5770</v>
      </c>
    </row>
    <row r="5903" spans="1:29" x14ac:dyDescent="0.3">
      <c r="A5903" t="s">
        <v>5926</v>
      </c>
      <c r="B5903" t="s">
        <v>57</v>
      </c>
      <c r="L5903" s="21" t="s">
        <v>5772</v>
      </c>
      <c r="N5903">
        <v>30</v>
      </c>
      <c r="O5903">
        <v>60</v>
      </c>
      <c r="P5903">
        <v>50</v>
      </c>
      <c r="AC5903" t="s">
        <v>5770</v>
      </c>
    </row>
    <row r="5904" spans="1:29" x14ac:dyDescent="0.3">
      <c r="A5904" t="s">
        <v>5927</v>
      </c>
      <c r="B5904" t="s">
        <v>57</v>
      </c>
      <c r="L5904" s="21" t="s">
        <v>5774</v>
      </c>
      <c r="N5904">
        <v>30</v>
      </c>
      <c r="O5904">
        <v>60</v>
      </c>
      <c r="P5904">
        <v>50</v>
      </c>
      <c r="AC5904" t="s">
        <v>5770</v>
      </c>
    </row>
    <row r="5905" spans="1:29" x14ac:dyDescent="0.3">
      <c r="A5905" t="s">
        <v>5928</v>
      </c>
      <c r="B5905" t="s">
        <v>57</v>
      </c>
      <c r="L5905" s="21" t="s">
        <v>5776</v>
      </c>
      <c r="N5905">
        <v>30</v>
      </c>
      <c r="O5905">
        <v>60</v>
      </c>
      <c r="P5905">
        <v>50</v>
      </c>
      <c r="AC5905" t="s">
        <v>5770</v>
      </c>
    </row>
    <row r="5906" spans="1:29" x14ac:dyDescent="0.3">
      <c r="A5906" t="s">
        <v>5929</v>
      </c>
      <c r="B5906" t="s">
        <v>57</v>
      </c>
      <c r="L5906" s="21" t="s">
        <v>64</v>
      </c>
      <c r="N5906">
        <v>30</v>
      </c>
      <c r="O5906">
        <v>60</v>
      </c>
      <c r="P5906">
        <v>50</v>
      </c>
      <c r="AC5906" t="s">
        <v>5770</v>
      </c>
    </row>
    <row r="5907" spans="1:29" x14ac:dyDescent="0.3">
      <c r="A5907" t="s">
        <v>5930</v>
      </c>
      <c r="B5907" t="s">
        <v>57</v>
      </c>
      <c r="L5907" s="21" t="s">
        <v>5772</v>
      </c>
      <c r="N5907">
        <v>30</v>
      </c>
      <c r="O5907">
        <v>60</v>
      </c>
      <c r="P5907">
        <v>50</v>
      </c>
      <c r="AC5907" t="s">
        <v>5770</v>
      </c>
    </row>
    <row r="5908" spans="1:29" x14ac:dyDescent="0.3">
      <c r="A5908" t="s">
        <v>5931</v>
      </c>
      <c r="B5908" t="s">
        <v>57</v>
      </c>
      <c r="L5908" s="21" t="s">
        <v>5774</v>
      </c>
      <c r="N5908">
        <v>30</v>
      </c>
      <c r="O5908">
        <v>60</v>
      </c>
      <c r="P5908">
        <v>50</v>
      </c>
      <c r="AC5908" t="s">
        <v>5770</v>
      </c>
    </row>
    <row r="5909" spans="1:29" x14ac:dyDescent="0.3">
      <c r="A5909" t="s">
        <v>5932</v>
      </c>
      <c r="B5909" t="s">
        <v>57</v>
      </c>
      <c r="L5909" s="21" t="s">
        <v>5776</v>
      </c>
      <c r="N5909">
        <v>30</v>
      </c>
      <c r="O5909">
        <v>60</v>
      </c>
      <c r="P5909">
        <v>50</v>
      </c>
      <c r="AC5909" t="s">
        <v>5770</v>
      </c>
    </row>
    <row r="5910" spans="1:29" x14ac:dyDescent="0.3">
      <c r="A5910" t="s">
        <v>5933</v>
      </c>
      <c r="B5910" t="s">
        <v>57</v>
      </c>
      <c r="L5910" s="21" t="s">
        <v>64</v>
      </c>
      <c r="N5910">
        <v>30</v>
      </c>
      <c r="O5910">
        <v>60</v>
      </c>
      <c r="P5910">
        <v>50</v>
      </c>
      <c r="AC5910" t="s">
        <v>5770</v>
      </c>
    </row>
    <row r="5911" spans="1:29" x14ac:dyDescent="0.3">
      <c r="A5911" t="s">
        <v>5934</v>
      </c>
      <c r="B5911" t="s">
        <v>57</v>
      </c>
      <c r="L5911" s="21" t="s">
        <v>5772</v>
      </c>
      <c r="N5911">
        <v>30</v>
      </c>
      <c r="O5911">
        <v>60</v>
      </c>
      <c r="P5911">
        <v>50</v>
      </c>
      <c r="AC5911" t="s">
        <v>5770</v>
      </c>
    </row>
    <row r="5912" spans="1:29" x14ac:dyDescent="0.3">
      <c r="A5912" t="s">
        <v>5935</v>
      </c>
      <c r="B5912" t="s">
        <v>57</v>
      </c>
      <c r="L5912" s="21" t="s">
        <v>5774</v>
      </c>
      <c r="N5912">
        <v>30</v>
      </c>
      <c r="O5912">
        <v>60</v>
      </c>
      <c r="P5912">
        <v>50</v>
      </c>
      <c r="AC5912" t="s">
        <v>5770</v>
      </c>
    </row>
    <row r="5913" spans="1:29" x14ac:dyDescent="0.3">
      <c r="A5913" t="s">
        <v>5936</v>
      </c>
      <c r="B5913" t="s">
        <v>57</v>
      </c>
      <c r="L5913" s="21" t="s">
        <v>5776</v>
      </c>
      <c r="N5913">
        <v>30</v>
      </c>
      <c r="O5913">
        <v>60</v>
      </c>
      <c r="P5913">
        <v>50</v>
      </c>
      <c r="AC5913" t="s">
        <v>5770</v>
      </c>
    </row>
    <row r="5914" spans="1:29" x14ac:dyDescent="0.3">
      <c r="A5914" t="s">
        <v>5937</v>
      </c>
      <c r="B5914" t="s">
        <v>57</v>
      </c>
      <c r="L5914" s="21" t="s">
        <v>64</v>
      </c>
      <c r="N5914">
        <v>30</v>
      </c>
      <c r="O5914">
        <v>60</v>
      </c>
      <c r="P5914">
        <v>50</v>
      </c>
      <c r="AC5914" t="s">
        <v>5770</v>
      </c>
    </row>
    <row r="5915" spans="1:29" x14ac:dyDescent="0.3">
      <c r="A5915" t="s">
        <v>5938</v>
      </c>
      <c r="B5915" t="s">
        <v>57</v>
      </c>
      <c r="L5915" s="21" t="s">
        <v>5772</v>
      </c>
      <c r="N5915">
        <v>30</v>
      </c>
      <c r="O5915">
        <v>60</v>
      </c>
      <c r="P5915">
        <v>50</v>
      </c>
      <c r="AC5915" t="s">
        <v>5770</v>
      </c>
    </row>
    <row r="5916" spans="1:29" x14ac:dyDescent="0.3">
      <c r="A5916" t="s">
        <v>5939</v>
      </c>
      <c r="B5916" t="s">
        <v>57</v>
      </c>
      <c r="L5916" s="21" t="s">
        <v>5774</v>
      </c>
      <c r="N5916">
        <v>30</v>
      </c>
      <c r="O5916">
        <v>60</v>
      </c>
      <c r="P5916">
        <v>50</v>
      </c>
      <c r="AC5916" t="s">
        <v>5770</v>
      </c>
    </row>
    <row r="5917" spans="1:29" x14ac:dyDescent="0.3">
      <c r="A5917" t="s">
        <v>5940</v>
      </c>
      <c r="B5917" t="s">
        <v>57</v>
      </c>
      <c r="L5917" s="21" t="s">
        <v>5776</v>
      </c>
      <c r="N5917">
        <v>30</v>
      </c>
      <c r="O5917">
        <v>60</v>
      </c>
      <c r="P5917">
        <v>50</v>
      </c>
      <c r="AC5917" t="s">
        <v>5770</v>
      </c>
    </row>
    <row r="5918" spans="1:29" x14ac:dyDescent="0.3">
      <c r="A5918" t="s">
        <v>5941</v>
      </c>
      <c r="B5918" t="s">
        <v>57</v>
      </c>
      <c r="L5918" s="21" t="s">
        <v>64</v>
      </c>
      <c r="N5918">
        <v>30</v>
      </c>
      <c r="O5918">
        <v>60</v>
      </c>
      <c r="P5918">
        <v>50</v>
      </c>
      <c r="AC5918" t="s">
        <v>5770</v>
      </c>
    </row>
    <row r="5919" spans="1:29" x14ac:dyDescent="0.3">
      <c r="A5919" t="s">
        <v>5942</v>
      </c>
      <c r="B5919" t="s">
        <v>57</v>
      </c>
      <c r="L5919" s="21" t="s">
        <v>5772</v>
      </c>
      <c r="N5919">
        <v>30</v>
      </c>
      <c r="O5919">
        <v>60</v>
      </c>
      <c r="P5919">
        <v>50</v>
      </c>
      <c r="AC5919" t="s">
        <v>5770</v>
      </c>
    </row>
    <row r="5920" spans="1:29" x14ac:dyDescent="0.3">
      <c r="A5920" t="s">
        <v>5943</v>
      </c>
      <c r="B5920" t="s">
        <v>57</v>
      </c>
      <c r="L5920" s="21" t="s">
        <v>5774</v>
      </c>
      <c r="N5920">
        <v>30</v>
      </c>
      <c r="O5920">
        <v>60</v>
      </c>
      <c r="P5920">
        <v>50</v>
      </c>
      <c r="AC5920" t="s">
        <v>5770</v>
      </c>
    </row>
    <row r="5921" spans="1:29" x14ac:dyDescent="0.3">
      <c r="A5921" t="s">
        <v>5944</v>
      </c>
      <c r="B5921" t="s">
        <v>57</v>
      </c>
      <c r="L5921" s="21" t="s">
        <v>5776</v>
      </c>
      <c r="N5921">
        <v>30</v>
      </c>
      <c r="O5921">
        <v>60</v>
      </c>
      <c r="P5921">
        <v>50</v>
      </c>
      <c r="AC5921" t="s">
        <v>5770</v>
      </c>
    </row>
    <row r="5922" spans="1:29" x14ac:dyDescent="0.3">
      <c r="A5922" t="s">
        <v>5945</v>
      </c>
      <c r="B5922" t="s">
        <v>57</v>
      </c>
      <c r="L5922" s="21" t="s">
        <v>64</v>
      </c>
      <c r="N5922">
        <v>30</v>
      </c>
      <c r="O5922">
        <v>60</v>
      </c>
      <c r="P5922">
        <v>50</v>
      </c>
      <c r="AC5922" t="s">
        <v>5770</v>
      </c>
    </row>
    <row r="5923" spans="1:29" x14ac:dyDescent="0.3">
      <c r="A5923" t="s">
        <v>5946</v>
      </c>
      <c r="B5923" t="s">
        <v>57</v>
      </c>
      <c r="L5923" s="21" t="s">
        <v>5772</v>
      </c>
      <c r="N5923">
        <v>30</v>
      </c>
      <c r="O5923">
        <v>60</v>
      </c>
      <c r="P5923">
        <v>50</v>
      </c>
      <c r="AC5923" t="s">
        <v>5770</v>
      </c>
    </row>
    <row r="5924" spans="1:29" x14ac:dyDescent="0.3">
      <c r="A5924" t="s">
        <v>5947</v>
      </c>
      <c r="B5924" t="s">
        <v>57</v>
      </c>
      <c r="L5924" s="21" t="s">
        <v>5774</v>
      </c>
      <c r="N5924">
        <v>30</v>
      </c>
      <c r="O5924">
        <v>60</v>
      </c>
      <c r="P5924">
        <v>50</v>
      </c>
      <c r="AC5924" t="s">
        <v>5770</v>
      </c>
    </row>
    <row r="5925" spans="1:29" x14ac:dyDescent="0.3">
      <c r="A5925" t="s">
        <v>5948</v>
      </c>
      <c r="B5925" t="s">
        <v>57</v>
      </c>
      <c r="L5925" s="21" t="s">
        <v>5776</v>
      </c>
      <c r="N5925">
        <v>30</v>
      </c>
      <c r="O5925">
        <v>60</v>
      </c>
      <c r="P5925">
        <v>50</v>
      </c>
      <c r="AC5925" t="s">
        <v>5770</v>
      </c>
    </row>
    <row r="5926" spans="1:29" x14ac:dyDescent="0.3">
      <c r="A5926" t="s">
        <v>5949</v>
      </c>
      <c r="B5926" t="s">
        <v>57</v>
      </c>
      <c r="L5926" s="21" t="s">
        <v>64</v>
      </c>
      <c r="N5926">
        <v>30</v>
      </c>
      <c r="O5926">
        <v>60</v>
      </c>
      <c r="P5926">
        <v>50</v>
      </c>
      <c r="AC5926" t="s">
        <v>5770</v>
      </c>
    </row>
    <row r="5927" spans="1:29" x14ac:dyDescent="0.3">
      <c r="A5927" t="s">
        <v>5950</v>
      </c>
      <c r="B5927" t="s">
        <v>57</v>
      </c>
      <c r="L5927" s="21" t="s">
        <v>5772</v>
      </c>
      <c r="N5927">
        <v>30</v>
      </c>
      <c r="O5927">
        <v>60</v>
      </c>
      <c r="P5927">
        <v>50</v>
      </c>
      <c r="AC5927" t="s">
        <v>5770</v>
      </c>
    </row>
    <row r="5928" spans="1:29" x14ac:dyDescent="0.3">
      <c r="A5928" t="s">
        <v>5951</v>
      </c>
      <c r="B5928" t="s">
        <v>57</v>
      </c>
      <c r="L5928" s="21" t="s">
        <v>5774</v>
      </c>
      <c r="N5928">
        <v>30</v>
      </c>
      <c r="O5928">
        <v>60</v>
      </c>
      <c r="P5928">
        <v>50</v>
      </c>
      <c r="AC5928" t="s">
        <v>5770</v>
      </c>
    </row>
    <row r="5929" spans="1:29" x14ac:dyDescent="0.3">
      <c r="A5929" t="s">
        <v>5952</v>
      </c>
      <c r="B5929" t="s">
        <v>57</v>
      </c>
      <c r="L5929" s="21" t="s">
        <v>5776</v>
      </c>
      <c r="N5929">
        <v>30</v>
      </c>
      <c r="O5929">
        <v>60</v>
      </c>
      <c r="P5929">
        <v>50</v>
      </c>
      <c r="AC5929" t="s">
        <v>5770</v>
      </c>
    </row>
    <row r="5930" spans="1:29" x14ac:dyDescent="0.3">
      <c r="A5930" t="s">
        <v>5953</v>
      </c>
      <c r="B5930" t="s">
        <v>57</v>
      </c>
      <c r="L5930" s="21" t="s">
        <v>64</v>
      </c>
      <c r="N5930">
        <v>30</v>
      </c>
      <c r="O5930">
        <v>60</v>
      </c>
      <c r="P5930">
        <v>50</v>
      </c>
      <c r="AC5930" t="s">
        <v>5770</v>
      </c>
    </row>
    <row r="5931" spans="1:29" x14ac:dyDescent="0.3">
      <c r="A5931" t="s">
        <v>5954</v>
      </c>
      <c r="B5931" t="s">
        <v>57</v>
      </c>
      <c r="L5931" s="21" t="s">
        <v>5772</v>
      </c>
      <c r="N5931">
        <v>30</v>
      </c>
      <c r="O5931">
        <v>60</v>
      </c>
      <c r="P5931">
        <v>50</v>
      </c>
      <c r="AC5931" t="s">
        <v>5770</v>
      </c>
    </row>
    <row r="5932" spans="1:29" x14ac:dyDescent="0.3">
      <c r="A5932" t="s">
        <v>5955</v>
      </c>
      <c r="B5932" t="s">
        <v>57</v>
      </c>
      <c r="L5932" s="21" t="s">
        <v>5774</v>
      </c>
      <c r="N5932">
        <v>30</v>
      </c>
      <c r="O5932">
        <v>60</v>
      </c>
      <c r="P5932">
        <v>50</v>
      </c>
      <c r="AC5932" t="s">
        <v>5770</v>
      </c>
    </row>
    <row r="5933" spans="1:29" x14ac:dyDescent="0.3">
      <c r="A5933" t="s">
        <v>5956</v>
      </c>
      <c r="B5933" t="s">
        <v>57</v>
      </c>
      <c r="L5933" s="21" t="s">
        <v>5776</v>
      </c>
      <c r="N5933">
        <v>30</v>
      </c>
      <c r="O5933">
        <v>60</v>
      </c>
      <c r="P5933">
        <v>50</v>
      </c>
      <c r="AC5933" t="s">
        <v>5770</v>
      </c>
    </row>
    <row r="5934" spans="1:29" x14ac:dyDescent="0.3">
      <c r="A5934" t="s">
        <v>5957</v>
      </c>
      <c r="B5934" t="s">
        <v>57</v>
      </c>
      <c r="L5934" s="21" t="s">
        <v>64</v>
      </c>
      <c r="N5934">
        <v>30</v>
      </c>
      <c r="O5934">
        <v>60</v>
      </c>
      <c r="P5934">
        <v>50</v>
      </c>
      <c r="AC5934" t="s">
        <v>5770</v>
      </c>
    </row>
    <row r="5935" spans="1:29" x14ac:dyDescent="0.3">
      <c r="A5935" t="s">
        <v>5958</v>
      </c>
      <c r="B5935" t="s">
        <v>57</v>
      </c>
      <c r="L5935" s="21" t="s">
        <v>5772</v>
      </c>
      <c r="N5935">
        <v>30</v>
      </c>
      <c r="O5935">
        <v>60</v>
      </c>
      <c r="P5935">
        <v>50</v>
      </c>
      <c r="AC5935" t="s">
        <v>5770</v>
      </c>
    </row>
    <row r="5936" spans="1:29" x14ac:dyDescent="0.3">
      <c r="A5936" t="s">
        <v>5959</v>
      </c>
      <c r="B5936" t="s">
        <v>57</v>
      </c>
      <c r="L5936" s="21" t="s">
        <v>5774</v>
      </c>
      <c r="N5936">
        <v>30</v>
      </c>
      <c r="O5936">
        <v>60</v>
      </c>
      <c r="P5936">
        <v>50</v>
      </c>
      <c r="AC5936" t="s">
        <v>5770</v>
      </c>
    </row>
    <row r="5937" spans="1:29" x14ac:dyDescent="0.3">
      <c r="A5937" t="s">
        <v>5960</v>
      </c>
      <c r="B5937" t="s">
        <v>57</v>
      </c>
      <c r="L5937" s="21" t="s">
        <v>5776</v>
      </c>
      <c r="N5937">
        <v>30</v>
      </c>
      <c r="O5937">
        <v>60</v>
      </c>
      <c r="P5937">
        <v>50</v>
      </c>
      <c r="AC5937" t="s">
        <v>5770</v>
      </c>
    </row>
    <row r="5938" spans="1:29" x14ac:dyDescent="0.3">
      <c r="A5938" t="s">
        <v>5961</v>
      </c>
      <c r="B5938" t="s">
        <v>57</v>
      </c>
      <c r="L5938" s="21" t="s">
        <v>64</v>
      </c>
      <c r="N5938">
        <v>30</v>
      </c>
      <c r="O5938">
        <v>60</v>
      </c>
      <c r="P5938">
        <v>50</v>
      </c>
      <c r="AC5938" t="s">
        <v>5770</v>
      </c>
    </row>
    <row r="5939" spans="1:29" x14ac:dyDescent="0.3">
      <c r="A5939" t="s">
        <v>5962</v>
      </c>
      <c r="B5939" t="s">
        <v>57</v>
      </c>
      <c r="L5939" s="21" t="s">
        <v>5772</v>
      </c>
      <c r="N5939">
        <v>30</v>
      </c>
      <c r="O5939">
        <v>60</v>
      </c>
      <c r="P5939">
        <v>50</v>
      </c>
      <c r="AC5939" t="s">
        <v>5770</v>
      </c>
    </row>
    <row r="5940" spans="1:29" x14ac:dyDescent="0.3">
      <c r="A5940" t="s">
        <v>5963</v>
      </c>
      <c r="B5940" t="s">
        <v>57</v>
      </c>
      <c r="L5940" s="21" t="s">
        <v>5774</v>
      </c>
      <c r="N5940">
        <v>30</v>
      </c>
      <c r="O5940">
        <v>60</v>
      </c>
      <c r="P5940">
        <v>50</v>
      </c>
      <c r="AC5940" t="s">
        <v>5770</v>
      </c>
    </row>
    <row r="5941" spans="1:29" x14ac:dyDescent="0.3">
      <c r="A5941" t="s">
        <v>5964</v>
      </c>
      <c r="B5941" t="s">
        <v>57</v>
      </c>
      <c r="L5941" s="21" t="s">
        <v>5776</v>
      </c>
      <c r="N5941">
        <v>30</v>
      </c>
      <c r="O5941">
        <v>60</v>
      </c>
      <c r="P5941">
        <v>50</v>
      </c>
      <c r="AC5941" t="s">
        <v>5770</v>
      </c>
    </row>
    <row r="5942" spans="1:29" x14ac:dyDescent="0.3">
      <c r="A5942" t="s">
        <v>5965</v>
      </c>
      <c r="B5942" t="s">
        <v>57</v>
      </c>
      <c r="L5942" s="21" t="s">
        <v>64</v>
      </c>
      <c r="N5942">
        <v>30</v>
      </c>
      <c r="O5942">
        <v>60</v>
      </c>
      <c r="P5942">
        <v>50</v>
      </c>
      <c r="AC5942" t="s">
        <v>5770</v>
      </c>
    </row>
    <row r="5943" spans="1:29" x14ac:dyDescent="0.3">
      <c r="A5943" t="s">
        <v>5966</v>
      </c>
      <c r="B5943" t="s">
        <v>57</v>
      </c>
      <c r="L5943" s="21" t="s">
        <v>5772</v>
      </c>
      <c r="N5943">
        <v>30</v>
      </c>
      <c r="O5943">
        <v>60</v>
      </c>
      <c r="P5943">
        <v>50</v>
      </c>
      <c r="AC5943" t="s">
        <v>5770</v>
      </c>
    </row>
    <row r="5944" spans="1:29" x14ac:dyDescent="0.3">
      <c r="A5944" t="s">
        <v>5967</v>
      </c>
      <c r="B5944" t="s">
        <v>57</v>
      </c>
      <c r="L5944" s="21" t="s">
        <v>5774</v>
      </c>
      <c r="N5944">
        <v>30</v>
      </c>
      <c r="O5944">
        <v>60</v>
      </c>
      <c r="P5944">
        <v>50</v>
      </c>
      <c r="AC5944" t="s">
        <v>5770</v>
      </c>
    </row>
    <row r="5945" spans="1:29" x14ac:dyDescent="0.3">
      <c r="A5945" t="s">
        <v>5968</v>
      </c>
      <c r="B5945" t="s">
        <v>57</v>
      </c>
      <c r="L5945" s="21" t="s">
        <v>5776</v>
      </c>
      <c r="N5945">
        <v>30</v>
      </c>
      <c r="O5945">
        <v>60</v>
      </c>
      <c r="P5945">
        <v>50</v>
      </c>
      <c r="AC5945" t="s">
        <v>5770</v>
      </c>
    </row>
    <row r="5946" spans="1:29" x14ac:dyDescent="0.3">
      <c r="A5946" t="s">
        <v>5969</v>
      </c>
      <c r="B5946" t="s">
        <v>57</v>
      </c>
      <c r="L5946" s="21" t="s">
        <v>64</v>
      </c>
      <c r="N5946">
        <v>30</v>
      </c>
      <c r="O5946">
        <v>60</v>
      </c>
      <c r="P5946">
        <v>50</v>
      </c>
      <c r="AC5946" t="s">
        <v>5770</v>
      </c>
    </row>
    <row r="5947" spans="1:29" x14ac:dyDescent="0.3">
      <c r="A5947" t="s">
        <v>5970</v>
      </c>
      <c r="B5947" t="s">
        <v>57</v>
      </c>
      <c r="L5947" s="21" t="s">
        <v>5772</v>
      </c>
      <c r="N5947">
        <v>30</v>
      </c>
      <c r="O5947">
        <v>60</v>
      </c>
      <c r="P5947">
        <v>50</v>
      </c>
      <c r="AC5947" t="s">
        <v>5770</v>
      </c>
    </row>
    <row r="5948" spans="1:29" x14ac:dyDescent="0.3">
      <c r="A5948" t="s">
        <v>5971</v>
      </c>
      <c r="B5948" t="s">
        <v>57</v>
      </c>
      <c r="L5948" s="21" t="s">
        <v>5774</v>
      </c>
      <c r="N5948">
        <v>30</v>
      </c>
      <c r="O5948">
        <v>60</v>
      </c>
      <c r="P5948">
        <v>50</v>
      </c>
      <c r="AC5948" t="s">
        <v>5770</v>
      </c>
    </row>
    <row r="5949" spans="1:29" x14ac:dyDescent="0.3">
      <c r="A5949" t="s">
        <v>5972</v>
      </c>
      <c r="B5949" t="s">
        <v>57</v>
      </c>
      <c r="L5949" s="21" t="s">
        <v>5776</v>
      </c>
      <c r="N5949">
        <v>30</v>
      </c>
      <c r="O5949">
        <v>60</v>
      </c>
      <c r="P5949">
        <v>50</v>
      </c>
      <c r="AC5949" t="s">
        <v>5770</v>
      </c>
    </row>
    <row r="5950" spans="1:29" x14ac:dyDescent="0.3">
      <c r="A5950" t="s">
        <v>5973</v>
      </c>
      <c r="B5950" t="s">
        <v>57</v>
      </c>
      <c r="L5950" s="21" t="s">
        <v>64</v>
      </c>
      <c r="N5950">
        <v>30</v>
      </c>
      <c r="O5950">
        <v>60</v>
      </c>
      <c r="P5950">
        <v>50</v>
      </c>
      <c r="AC5950" t="s">
        <v>5770</v>
      </c>
    </row>
    <row r="5951" spans="1:29" x14ac:dyDescent="0.3">
      <c r="A5951" t="s">
        <v>5974</v>
      </c>
      <c r="B5951" t="s">
        <v>57</v>
      </c>
      <c r="L5951" s="21" t="s">
        <v>5772</v>
      </c>
      <c r="N5951">
        <v>30</v>
      </c>
      <c r="O5951">
        <v>60</v>
      </c>
      <c r="P5951">
        <v>50</v>
      </c>
      <c r="AC5951" t="s">
        <v>5770</v>
      </c>
    </row>
    <row r="5952" spans="1:29" x14ac:dyDescent="0.3">
      <c r="A5952" t="s">
        <v>5975</v>
      </c>
      <c r="B5952" t="s">
        <v>57</v>
      </c>
      <c r="L5952" s="21" t="s">
        <v>5774</v>
      </c>
      <c r="N5952">
        <v>30</v>
      </c>
      <c r="O5952">
        <v>60</v>
      </c>
      <c r="P5952">
        <v>50</v>
      </c>
      <c r="AC5952" t="s">
        <v>5770</v>
      </c>
    </row>
    <row r="5953" spans="1:29" x14ac:dyDescent="0.3">
      <c r="A5953" t="s">
        <v>5976</v>
      </c>
      <c r="B5953" t="s">
        <v>57</v>
      </c>
      <c r="L5953" s="21" t="s">
        <v>5776</v>
      </c>
      <c r="N5953">
        <v>30</v>
      </c>
      <c r="O5953">
        <v>60</v>
      </c>
      <c r="P5953">
        <v>50</v>
      </c>
      <c r="AC5953" t="s">
        <v>5770</v>
      </c>
    </row>
    <row r="5954" spans="1:29" x14ac:dyDescent="0.3">
      <c r="A5954" t="s">
        <v>5977</v>
      </c>
      <c r="B5954" t="s">
        <v>57</v>
      </c>
      <c r="L5954" s="21" t="s">
        <v>64</v>
      </c>
      <c r="N5954">
        <v>30</v>
      </c>
      <c r="O5954">
        <v>60</v>
      </c>
      <c r="P5954">
        <v>50</v>
      </c>
      <c r="AC5954" t="s">
        <v>5770</v>
      </c>
    </row>
    <row r="5955" spans="1:29" x14ac:dyDescent="0.3">
      <c r="A5955" t="s">
        <v>5978</v>
      </c>
      <c r="B5955" t="s">
        <v>57</v>
      </c>
      <c r="L5955" s="21" t="s">
        <v>5772</v>
      </c>
      <c r="N5955">
        <v>30</v>
      </c>
      <c r="O5955">
        <v>60</v>
      </c>
      <c r="P5955">
        <v>50</v>
      </c>
      <c r="AC5955" t="s">
        <v>5770</v>
      </c>
    </row>
    <row r="5956" spans="1:29" x14ac:dyDescent="0.3">
      <c r="A5956" t="s">
        <v>5979</v>
      </c>
      <c r="B5956" t="s">
        <v>57</v>
      </c>
      <c r="L5956" s="21" t="s">
        <v>5774</v>
      </c>
      <c r="N5956">
        <v>30</v>
      </c>
      <c r="O5956">
        <v>60</v>
      </c>
      <c r="P5956">
        <v>50</v>
      </c>
      <c r="AC5956" t="s">
        <v>5770</v>
      </c>
    </row>
    <row r="5957" spans="1:29" x14ac:dyDescent="0.3">
      <c r="A5957" t="s">
        <v>5980</v>
      </c>
      <c r="B5957" t="s">
        <v>57</v>
      </c>
      <c r="L5957" s="21" t="s">
        <v>5776</v>
      </c>
      <c r="N5957">
        <v>30</v>
      </c>
      <c r="O5957">
        <v>60</v>
      </c>
      <c r="P5957">
        <v>50</v>
      </c>
      <c r="AC5957" t="s">
        <v>5770</v>
      </c>
    </row>
    <row r="5958" spans="1:29" x14ac:dyDescent="0.3">
      <c r="A5958" t="s">
        <v>5981</v>
      </c>
      <c r="B5958" t="s">
        <v>57</v>
      </c>
      <c r="L5958" s="21" t="s">
        <v>64</v>
      </c>
      <c r="N5958">
        <v>30</v>
      </c>
      <c r="O5958">
        <v>60</v>
      </c>
      <c r="P5958">
        <v>50</v>
      </c>
      <c r="AC5958" t="s">
        <v>5770</v>
      </c>
    </row>
    <row r="5959" spans="1:29" x14ac:dyDescent="0.3">
      <c r="A5959" t="s">
        <v>5982</v>
      </c>
      <c r="B5959" t="s">
        <v>57</v>
      </c>
      <c r="L5959" s="21" t="s">
        <v>5772</v>
      </c>
      <c r="N5959">
        <v>30</v>
      </c>
      <c r="O5959">
        <v>60</v>
      </c>
      <c r="P5959">
        <v>50</v>
      </c>
      <c r="AC5959" t="s">
        <v>5770</v>
      </c>
    </row>
    <row r="5960" spans="1:29" x14ac:dyDescent="0.3">
      <c r="A5960" t="s">
        <v>5983</v>
      </c>
      <c r="B5960" t="s">
        <v>57</v>
      </c>
      <c r="L5960" s="21" t="s">
        <v>5774</v>
      </c>
      <c r="N5960">
        <v>30</v>
      </c>
      <c r="O5960">
        <v>60</v>
      </c>
      <c r="P5960">
        <v>50</v>
      </c>
      <c r="AC5960" t="s">
        <v>5770</v>
      </c>
    </row>
    <row r="5961" spans="1:29" x14ac:dyDescent="0.3">
      <c r="A5961" t="s">
        <v>5984</v>
      </c>
      <c r="B5961" t="s">
        <v>57</v>
      </c>
      <c r="L5961" s="21" t="s">
        <v>5776</v>
      </c>
      <c r="N5961">
        <v>30</v>
      </c>
      <c r="O5961">
        <v>60</v>
      </c>
      <c r="P5961">
        <v>50</v>
      </c>
      <c r="AC5961" t="s">
        <v>5770</v>
      </c>
    </row>
    <row r="5962" spans="1:29" x14ac:dyDescent="0.3">
      <c r="A5962" t="s">
        <v>5985</v>
      </c>
      <c r="B5962" t="s">
        <v>57</v>
      </c>
      <c r="L5962" s="21" t="s">
        <v>64</v>
      </c>
      <c r="N5962">
        <v>30</v>
      </c>
      <c r="O5962">
        <v>60</v>
      </c>
      <c r="P5962">
        <v>50</v>
      </c>
      <c r="AC5962" t="s">
        <v>5770</v>
      </c>
    </row>
    <row r="5963" spans="1:29" x14ac:dyDescent="0.3">
      <c r="A5963" t="s">
        <v>5986</v>
      </c>
      <c r="B5963" t="s">
        <v>57</v>
      </c>
      <c r="L5963" s="21" t="s">
        <v>5772</v>
      </c>
      <c r="N5963">
        <v>30</v>
      </c>
      <c r="O5963">
        <v>60</v>
      </c>
      <c r="P5963">
        <v>50</v>
      </c>
      <c r="AC5963" t="s">
        <v>5770</v>
      </c>
    </row>
    <row r="5964" spans="1:29" x14ac:dyDescent="0.3">
      <c r="A5964" t="s">
        <v>5987</v>
      </c>
      <c r="B5964" t="s">
        <v>57</v>
      </c>
      <c r="L5964" s="21" t="s">
        <v>5774</v>
      </c>
      <c r="N5964">
        <v>30</v>
      </c>
      <c r="O5964">
        <v>60</v>
      </c>
      <c r="P5964">
        <v>50</v>
      </c>
      <c r="AC5964" t="s">
        <v>5770</v>
      </c>
    </row>
    <row r="5965" spans="1:29" x14ac:dyDescent="0.3">
      <c r="A5965" t="s">
        <v>5988</v>
      </c>
      <c r="B5965" t="s">
        <v>57</v>
      </c>
      <c r="L5965" s="21" t="s">
        <v>5776</v>
      </c>
      <c r="N5965">
        <v>30</v>
      </c>
      <c r="O5965">
        <v>60</v>
      </c>
      <c r="P5965">
        <v>50</v>
      </c>
      <c r="AC5965" t="s">
        <v>5770</v>
      </c>
    </row>
    <row r="5966" spans="1:29" x14ac:dyDescent="0.3">
      <c r="A5966" t="s">
        <v>5989</v>
      </c>
      <c r="B5966" t="s">
        <v>57</v>
      </c>
      <c r="L5966" s="21" t="s">
        <v>64</v>
      </c>
      <c r="N5966">
        <v>30</v>
      </c>
      <c r="O5966">
        <v>60</v>
      </c>
      <c r="P5966">
        <v>50</v>
      </c>
      <c r="AC5966" t="s">
        <v>5770</v>
      </c>
    </row>
    <row r="5967" spans="1:29" x14ac:dyDescent="0.3">
      <c r="A5967" t="s">
        <v>5990</v>
      </c>
      <c r="B5967" t="s">
        <v>57</v>
      </c>
      <c r="L5967" s="21" t="s">
        <v>5772</v>
      </c>
      <c r="N5967">
        <v>30</v>
      </c>
      <c r="O5967">
        <v>60</v>
      </c>
      <c r="P5967">
        <v>50</v>
      </c>
      <c r="AC5967" t="s">
        <v>5770</v>
      </c>
    </row>
    <row r="5968" spans="1:29" x14ac:dyDescent="0.3">
      <c r="A5968" t="s">
        <v>5991</v>
      </c>
      <c r="B5968" t="s">
        <v>57</v>
      </c>
      <c r="L5968" s="21" t="s">
        <v>5774</v>
      </c>
      <c r="N5968">
        <v>30</v>
      </c>
      <c r="O5968">
        <v>60</v>
      </c>
      <c r="P5968">
        <v>50</v>
      </c>
      <c r="AC5968" t="s">
        <v>5770</v>
      </c>
    </row>
    <row r="5969" spans="1:29" x14ac:dyDescent="0.3">
      <c r="A5969" t="s">
        <v>5992</v>
      </c>
      <c r="B5969" t="s">
        <v>57</v>
      </c>
      <c r="L5969" s="21" t="s">
        <v>5776</v>
      </c>
      <c r="N5969">
        <v>30</v>
      </c>
      <c r="O5969">
        <v>60</v>
      </c>
      <c r="P5969">
        <v>50</v>
      </c>
      <c r="AC5969" t="s">
        <v>5770</v>
      </c>
    </row>
    <row r="5970" spans="1:29" x14ac:dyDescent="0.3">
      <c r="A5970" t="s">
        <v>5993</v>
      </c>
      <c r="B5970" t="s">
        <v>57</v>
      </c>
      <c r="L5970" s="21" t="s">
        <v>64</v>
      </c>
      <c r="N5970">
        <v>30</v>
      </c>
      <c r="O5970">
        <v>60</v>
      </c>
      <c r="P5970">
        <v>50</v>
      </c>
      <c r="AC5970" t="s">
        <v>5770</v>
      </c>
    </row>
    <row r="5971" spans="1:29" x14ac:dyDescent="0.3">
      <c r="A5971" t="s">
        <v>5994</v>
      </c>
      <c r="B5971" t="s">
        <v>57</v>
      </c>
      <c r="L5971" s="21" t="s">
        <v>5772</v>
      </c>
      <c r="N5971">
        <v>30</v>
      </c>
      <c r="O5971">
        <v>60</v>
      </c>
      <c r="P5971">
        <v>50</v>
      </c>
      <c r="AC5971" t="s">
        <v>5770</v>
      </c>
    </row>
    <row r="5972" spans="1:29" x14ac:dyDescent="0.3">
      <c r="A5972" t="s">
        <v>5995</v>
      </c>
      <c r="B5972" t="s">
        <v>57</v>
      </c>
      <c r="L5972" s="21" t="s">
        <v>5774</v>
      </c>
      <c r="N5972">
        <v>30</v>
      </c>
      <c r="O5972">
        <v>60</v>
      </c>
      <c r="P5972">
        <v>50</v>
      </c>
      <c r="AC5972" t="s">
        <v>5770</v>
      </c>
    </row>
    <row r="5973" spans="1:29" x14ac:dyDescent="0.3">
      <c r="A5973" t="s">
        <v>5996</v>
      </c>
      <c r="B5973" t="s">
        <v>57</v>
      </c>
      <c r="L5973" s="21" t="s">
        <v>5776</v>
      </c>
      <c r="N5973">
        <v>30</v>
      </c>
      <c r="O5973">
        <v>60</v>
      </c>
      <c r="P5973">
        <v>50</v>
      </c>
      <c r="AC5973" t="s">
        <v>5770</v>
      </c>
    </row>
    <row r="5974" spans="1:29" x14ac:dyDescent="0.3">
      <c r="A5974" t="s">
        <v>5997</v>
      </c>
      <c r="B5974" t="s">
        <v>57</v>
      </c>
      <c r="L5974" s="21" t="s">
        <v>64</v>
      </c>
      <c r="N5974">
        <v>30</v>
      </c>
      <c r="O5974">
        <v>60</v>
      </c>
      <c r="P5974">
        <v>50</v>
      </c>
      <c r="AC5974" t="s">
        <v>5770</v>
      </c>
    </row>
    <row r="5975" spans="1:29" x14ac:dyDescent="0.3">
      <c r="A5975" t="s">
        <v>5998</v>
      </c>
      <c r="B5975" t="s">
        <v>57</v>
      </c>
      <c r="L5975" s="21" t="s">
        <v>5772</v>
      </c>
      <c r="N5975">
        <v>30</v>
      </c>
      <c r="O5975">
        <v>60</v>
      </c>
      <c r="P5975">
        <v>50</v>
      </c>
      <c r="AC5975" t="s">
        <v>5770</v>
      </c>
    </row>
    <row r="5976" spans="1:29" x14ac:dyDescent="0.3">
      <c r="A5976" t="s">
        <v>5999</v>
      </c>
      <c r="B5976" t="s">
        <v>57</v>
      </c>
      <c r="L5976" s="21" t="s">
        <v>5774</v>
      </c>
      <c r="N5976">
        <v>30</v>
      </c>
      <c r="O5976">
        <v>60</v>
      </c>
      <c r="P5976">
        <v>50</v>
      </c>
      <c r="AC5976" t="s">
        <v>5770</v>
      </c>
    </row>
    <row r="5977" spans="1:29" x14ac:dyDescent="0.3">
      <c r="A5977" t="s">
        <v>6000</v>
      </c>
      <c r="B5977" t="s">
        <v>57</v>
      </c>
      <c r="L5977" s="21" t="s">
        <v>5776</v>
      </c>
      <c r="N5977">
        <v>30</v>
      </c>
      <c r="O5977">
        <v>60</v>
      </c>
      <c r="P5977">
        <v>50</v>
      </c>
      <c r="AC5977" t="s">
        <v>5770</v>
      </c>
    </row>
    <row r="5978" spans="1:29" x14ac:dyDescent="0.3">
      <c r="A5978" t="s">
        <v>6001</v>
      </c>
      <c r="B5978" t="s">
        <v>57</v>
      </c>
      <c r="L5978" s="21" t="s">
        <v>64</v>
      </c>
      <c r="N5978">
        <v>30</v>
      </c>
      <c r="O5978">
        <v>60</v>
      </c>
      <c r="P5978">
        <v>50</v>
      </c>
      <c r="AC5978" t="s">
        <v>5770</v>
      </c>
    </row>
    <row r="5979" spans="1:29" x14ac:dyDescent="0.3">
      <c r="A5979" t="s">
        <v>6002</v>
      </c>
      <c r="B5979" t="s">
        <v>57</v>
      </c>
      <c r="L5979" s="21" t="s">
        <v>5772</v>
      </c>
      <c r="N5979">
        <v>30</v>
      </c>
      <c r="O5979">
        <v>60</v>
      </c>
      <c r="P5979">
        <v>50</v>
      </c>
      <c r="AC5979" t="s">
        <v>5770</v>
      </c>
    </row>
    <row r="5980" spans="1:29" x14ac:dyDescent="0.3">
      <c r="A5980" t="s">
        <v>6003</v>
      </c>
      <c r="B5980" t="s">
        <v>57</v>
      </c>
      <c r="L5980" s="21" t="s">
        <v>5774</v>
      </c>
      <c r="N5980">
        <v>30</v>
      </c>
      <c r="O5980">
        <v>60</v>
      </c>
      <c r="P5980">
        <v>50</v>
      </c>
      <c r="AC5980" t="s">
        <v>5770</v>
      </c>
    </row>
    <row r="5981" spans="1:29" x14ac:dyDescent="0.3">
      <c r="A5981" t="s">
        <v>6004</v>
      </c>
      <c r="B5981" t="s">
        <v>57</v>
      </c>
      <c r="L5981" s="21" t="s">
        <v>5776</v>
      </c>
      <c r="N5981">
        <v>30</v>
      </c>
      <c r="O5981">
        <v>60</v>
      </c>
      <c r="P5981">
        <v>50</v>
      </c>
      <c r="AC5981" t="s">
        <v>5770</v>
      </c>
    </row>
    <row r="5982" spans="1:29" x14ac:dyDescent="0.3">
      <c r="A5982" t="s">
        <v>6005</v>
      </c>
      <c r="B5982" t="s">
        <v>57</v>
      </c>
      <c r="L5982" s="21" t="s">
        <v>64</v>
      </c>
      <c r="N5982">
        <v>30</v>
      </c>
      <c r="O5982">
        <v>60</v>
      </c>
      <c r="P5982">
        <v>50</v>
      </c>
      <c r="AC5982" t="s">
        <v>5770</v>
      </c>
    </row>
    <row r="5983" spans="1:29" x14ac:dyDescent="0.3">
      <c r="A5983" t="s">
        <v>6006</v>
      </c>
      <c r="B5983" t="s">
        <v>57</v>
      </c>
      <c r="L5983" s="21" t="s">
        <v>5772</v>
      </c>
      <c r="N5983">
        <v>30</v>
      </c>
      <c r="O5983">
        <v>60</v>
      </c>
      <c r="P5983">
        <v>50</v>
      </c>
      <c r="AC5983" t="s">
        <v>5770</v>
      </c>
    </row>
    <row r="5984" spans="1:29" x14ac:dyDescent="0.3">
      <c r="A5984" t="s">
        <v>6007</v>
      </c>
      <c r="B5984" t="s">
        <v>57</v>
      </c>
      <c r="L5984" s="21" t="s">
        <v>5774</v>
      </c>
      <c r="N5984">
        <v>30</v>
      </c>
      <c r="O5984">
        <v>60</v>
      </c>
      <c r="P5984">
        <v>50</v>
      </c>
      <c r="AC5984" t="s">
        <v>5770</v>
      </c>
    </row>
    <row r="5985" spans="1:29" x14ac:dyDescent="0.3">
      <c r="A5985" t="s">
        <v>6008</v>
      </c>
      <c r="B5985" t="s">
        <v>57</v>
      </c>
      <c r="L5985" s="21" t="s">
        <v>5776</v>
      </c>
      <c r="N5985">
        <v>30</v>
      </c>
      <c r="O5985">
        <v>60</v>
      </c>
      <c r="P5985">
        <v>50</v>
      </c>
      <c r="AC5985" t="s">
        <v>5770</v>
      </c>
    </row>
    <row r="5986" spans="1:29" x14ac:dyDescent="0.3">
      <c r="A5986" t="s">
        <v>6009</v>
      </c>
      <c r="B5986" t="s">
        <v>57</v>
      </c>
      <c r="L5986" s="21" t="s">
        <v>64</v>
      </c>
      <c r="N5986">
        <v>30</v>
      </c>
      <c r="O5986">
        <v>60</v>
      </c>
      <c r="P5986">
        <v>50</v>
      </c>
      <c r="AC5986" t="s">
        <v>5770</v>
      </c>
    </row>
    <row r="5987" spans="1:29" x14ac:dyDescent="0.3">
      <c r="A5987" t="s">
        <v>6010</v>
      </c>
      <c r="B5987" t="s">
        <v>57</v>
      </c>
      <c r="L5987" s="21" t="s">
        <v>5772</v>
      </c>
      <c r="N5987">
        <v>30</v>
      </c>
      <c r="O5987">
        <v>60</v>
      </c>
      <c r="P5987">
        <v>50</v>
      </c>
      <c r="AC5987" t="s">
        <v>5770</v>
      </c>
    </row>
    <row r="5988" spans="1:29" x14ac:dyDescent="0.3">
      <c r="A5988" t="s">
        <v>6011</v>
      </c>
      <c r="B5988" t="s">
        <v>57</v>
      </c>
      <c r="L5988" s="21" t="s">
        <v>5774</v>
      </c>
      <c r="N5988">
        <v>30</v>
      </c>
      <c r="O5988">
        <v>60</v>
      </c>
      <c r="P5988">
        <v>50</v>
      </c>
      <c r="AC5988" t="s">
        <v>5770</v>
      </c>
    </row>
    <row r="5989" spans="1:29" x14ac:dyDescent="0.3">
      <c r="A5989" t="s">
        <v>6012</v>
      </c>
      <c r="B5989" t="s">
        <v>57</v>
      </c>
      <c r="L5989" s="21" t="s">
        <v>5776</v>
      </c>
      <c r="N5989">
        <v>30</v>
      </c>
      <c r="O5989">
        <v>60</v>
      </c>
      <c r="P5989">
        <v>50</v>
      </c>
      <c r="AC5989" t="s">
        <v>5770</v>
      </c>
    </row>
    <row r="5990" spans="1:29" x14ac:dyDescent="0.3">
      <c r="A5990" t="s">
        <v>6013</v>
      </c>
      <c r="B5990" t="s">
        <v>57</v>
      </c>
      <c r="L5990" s="21" t="s">
        <v>64</v>
      </c>
      <c r="N5990">
        <v>30</v>
      </c>
      <c r="O5990">
        <v>60</v>
      </c>
      <c r="P5990">
        <v>50</v>
      </c>
      <c r="AC5990" t="s">
        <v>5770</v>
      </c>
    </row>
    <row r="5991" spans="1:29" x14ac:dyDescent="0.3">
      <c r="A5991" t="s">
        <v>6014</v>
      </c>
      <c r="B5991" t="s">
        <v>57</v>
      </c>
      <c r="L5991" s="21" t="s">
        <v>5772</v>
      </c>
      <c r="N5991">
        <v>30</v>
      </c>
      <c r="O5991">
        <v>60</v>
      </c>
      <c r="P5991">
        <v>50</v>
      </c>
      <c r="AC5991" t="s">
        <v>5770</v>
      </c>
    </row>
    <row r="5992" spans="1:29" x14ac:dyDescent="0.3">
      <c r="A5992" t="s">
        <v>6015</v>
      </c>
      <c r="B5992" t="s">
        <v>57</v>
      </c>
      <c r="L5992" s="21" t="s">
        <v>5774</v>
      </c>
      <c r="N5992">
        <v>30</v>
      </c>
      <c r="O5992">
        <v>60</v>
      </c>
      <c r="P5992">
        <v>50</v>
      </c>
      <c r="AC5992" t="s">
        <v>5770</v>
      </c>
    </row>
    <row r="5993" spans="1:29" x14ac:dyDescent="0.3">
      <c r="A5993" t="s">
        <v>6016</v>
      </c>
      <c r="B5993" t="s">
        <v>57</v>
      </c>
      <c r="L5993" s="21" t="s">
        <v>5776</v>
      </c>
      <c r="N5993">
        <v>30</v>
      </c>
      <c r="O5993">
        <v>60</v>
      </c>
      <c r="P5993">
        <v>50</v>
      </c>
      <c r="AC5993" t="s">
        <v>5770</v>
      </c>
    </row>
    <row r="5994" spans="1:29" x14ac:dyDescent="0.3">
      <c r="A5994" t="s">
        <v>6017</v>
      </c>
      <c r="B5994" t="s">
        <v>57</v>
      </c>
      <c r="L5994" s="21" t="s">
        <v>64</v>
      </c>
      <c r="N5994">
        <v>30</v>
      </c>
      <c r="O5994">
        <v>60</v>
      </c>
      <c r="P5994">
        <v>50</v>
      </c>
      <c r="AC5994" t="s">
        <v>5770</v>
      </c>
    </row>
    <row r="5995" spans="1:29" x14ac:dyDescent="0.3">
      <c r="A5995" t="s">
        <v>6018</v>
      </c>
      <c r="B5995" t="s">
        <v>57</v>
      </c>
      <c r="L5995" s="21" t="s">
        <v>5772</v>
      </c>
      <c r="N5995">
        <v>30</v>
      </c>
      <c r="O5995">
        <v>60</v>
      </c>
      <c r="P5995">
        <v>50</v>
      </c>
      <c r="AC5995" t="s">
        <v>5770</v>
      </c>
    </row>
    <row r="5996" spans="1:29" x14ac:dyDescent="0.3">
      <c r="A5996" t="s">
        <v>6019</v>
      </c>
      <c r="B5996" t="s">
        <v>57</v>
      </c>
      <c r="L5996" s="21" t="s">
        <v>5774</v>
      </c>
      <c r="N5996">
        <v>30</v>
      </c>
      <c r="O5996">
        <v>60</v>
      </c>
      <c r="P5996">
        <v>50</v>
      </c>
      <c r="AC5996" t="s">
        <v>5770</v>
      </c>
    </row>
    <row r="5997" spans="1:29" x14ac:dyDescent="0.3">
      <c r="A5997" t="s">
        <v>6020</v>
      </c>
      <c r="B5997" t="s">
        <v>57</v>
      </c>
      <c r="L5997" s="21" t="s">
        <v>5776</v>
      </c>
      <c r="N5997">
        <v>30</v>
      </c>
      <c r="O5997">
        <v>60</v>
      </c>
      <c r="P5997">
        <v>50</v>
      </c>
      <c r="AC5997" t="s">
        <v>5770</v>
      </c>
    </row>
    <row r="5998" spans="1:29" x14ac:dyDescent="0.3">
      <c r="A5998" t="s">
        <v>6021</v>
      </c>
      <c r="B5998" t="s">
        <v>57</v>
      </c>
      <c r="L5998" s="21" t="s">
        <v>64</v>
      </c>
      <c r="N5998">
        <v>30</v>
      </c>
      <c r="O5998">
        <v>60</v>
      </c>
      <c r="P5998">
        <v>50</v>
      </c>
      <c r="AC5998" t="s">
        <v>5770</v>
      </c>
    </row>
    <row r="5999" spans="1:29" x14ac:dyDescent="0.3">
      <c r="A5999" t="s">
        <v>6022</v>
      </c>
      <c r="B5999" t="s">
        <v>57</v>
      </c>
      <c r="L5999" s="21" t="s">
        <v>5772</v>
      </c>
      <c r="N5999">
        <v>30</v>
      </c>
      <c r="O5999">
        <v>60</v>
      </c>
      <c r="P5999">
        <v>50</v>
      </c>
      <c r="AC5999" t="s">
        <v>5770</v>
      </c>
    </row>
    <row r="6000" spans="1:29" x14ac:dyDescent="0.3">
      <c r="A6000" t="s">
        <v>6023</v>
      </c>
      <c r="B6000" t="s">
        <v>57</v>
      </c>
      <c r="L6000" s="21" t="s">
        <v>5774</v>
      </c>
      <c r="N6000">
        <v>30</v>
      </c>
      <c r="O6000">
        <v>60</v>
      </c>
      <c r="P6000">
        <v>50</v>
      </c>
      <c r="AC6000" t="s">
        <v>5770</v>
      </c>
    </row>
    <row r="6001" spans="1:29" x14ac:dyDescent="0.3">
      <c r="A6001" t="s">
        <v>6024</v>
      </c>
      <c r="B6001" t="s">
        <v>57</v>
      </c>
      <c r="L6001" s="21" t="s">
        <v>5776</v>
      </c>
      <c r="N6001">
        <v>30</v>
      </c>
      <c r="O6001">
        <v>60</v>
      </c>
      <c r="P6001">
        <v>50</v>
      </c>
      <c r="AC6001" t="s">
        <v>5770</v>
      </c>
    </row>
    <row r="6002" spans="1:29" x14ac:dyDescent="0.3">
      <c r="A6002" t="s">
        <v>6025</v>
      </c>
      <c r="B6002" t="s">
        <v>57</v>
      </c>
      <c r="L6002" s="21" t="s">
        <v>64</v>
      </c>
      <c r="N6002">
        <v>30</v>
      </c>
      <c r="O6002">
        <v>60</v>
      </c>
      <c r="P6002">
        <v>50</v>
      </c>
      <c r="AC6002" t="s">
        <v>5770</v>
      </c>
    </row>
    <row r="6003" spans="1:29" x14ac:dyDescent="0.3">
      <c r="A6003" t="s">
        <v>6026</v>
      </c>
      <c r="B6003" t="s">
        <v>57</v>
      </c>
      <c r="L6003" s="21" t="s">
        <v>5772</v>
      </c>
      <c r="N6003">
        <v>30</v>
      </c>
      <c r="O6003">
        <v>60</v>
      </c>
      <c r="P6003">
        <v>50</v>
      </c>
      <c r="AC6003" t="s">
        <v>5770</v>
      </c>
    </row>
    <row r="6004" spans="1:29" x14ac:dyDescent="0.3">
      <c r="A6004" t="s">
        <v>6027</v>
      </c>
      <c r="B6004" t="s">
        <v>57</v>
      </c>
      <c r="L6004" s="21" t="s">
        <v>5774</v>
      </c>
      <c r="N6004">
        <v>30</v>
      </c>
      <c r="O6004">
        <v>60</v>
      </c>
      <c r="P6004">
        <v>50</v>
      </c>
      <c r="AC6004" t="s">
        <v>5770</v>
      </c>
    </row>
    <row r="6005" spans="1:29" x14ac:dyDescent="0.3">
      <c r="A6005" t="s">
        <v>6028</v>
      </c>
      <c r="B6005" t="s">
        <v>57</v>
      </c>
      <c r="L6005" s="21" t="s">
        <v>5776</v>
      </c>
      <c r="N6005">
        <v>30</v>
      </c>
      <c r="O6005">
        <v>60</v>
      </c>
      <c r="P6005">
        <v>50</v>
      </c>
      <c r="AC6005" t="s">
        <v>5770</v>
      </c>
    </row>
    <row r="6006" spans="1:29" x14ac:dyDescent="0.3">
      <c r="A6006" t="s">
        <v>6029</v>
      </c>
      <c r="B6006" t="s">
        <v>57</v>
      </c>
      <c r="L6006" s="21" t="s">
        <v>64</v>
      </c>
      <c r="N6006">
        <v>30</v>
      </c>
      <c r="O6006">
        <v>60</v>
      </c>
      <c r="P6006">
        <v>50</v>
      </c>
      <c r="AC6006" t="s">
        <v>5770</v>
      </c>
    </row>
    <row r="6007" spans="1:29" x14ac:dyDescent="0.3">
      <c r="A6007" t="s">
        <v>6030</v>
      </c>
      <c r="B6007" t="s">
        <v>57</v>
      </c>
      <c r="L6007" s="21" t="s">
        <v>5772</v>
      </c>
      <c r="N6007">
        <v>30</v>
      </c>
      <c r="O6007">
        <v>60</v>
      </c>
      <c r="P6007">
        <v>50</v>
      </c>
      <c r="AC6007" t="s">
        <v>5770</v>
      </c>
    </row>
    <row r="6008" spans="1:29" x14ac:dyDescent="0.3">
      <c r="A6008" t="s">
        <v>6031</v>
      </c>
      <c r="B6008" t="s">
        <v>57</v>
      </c>
      <c r="L6008" s="21" t="s">
        <v>5774</v>
      </c>
      <c r="N6008">
        <v>30</v>
      </c>
      <c r="O6008">
        <v>60</v>
      </c>
      <c r="P6008">
        <v>50</v>
      </c>
      <c r="AC6008" t="s">
        <v>5770</v>
      </c>
    </row>
    <row r="6009" spans="1:29" x14ac:dyDescent="0.3">
      <c r="A6009" t="s">
        <v>6032</v>
      </c>
      <c r="B6009" t="s">
        <v>57</v>
      </c>
      <c r="L6009" s="21" t="s">
        <v>5776</v>
      </c>
      <c r="N6009">
        <v>30</v>
      </c>
      <c r="O6009">
        <v>60</v>
      </c>
      <c r="P6009">
        <v>50</v>
      </c>
      <c r="AC6009" t="s">
        <v>5770</v>
      </c>
    </row>
    <row r="6010" spans="1:29" x14ac:dyDescent="0.3">
      <c r="A6010" t="s">
        <v>6033</v>
      </c>
      <c r="B6010" t="s">
        <v>57</v>
      </c>
      <c r="L6010" s="21" t="s">
        <v>64</v>
      </c>
      <c r="N6010">
        <v>30</v>
      </c>
      <c r="O6010">
        <v>60</v>
      </c>
      <c r="P6010">
        <v>50</v>
      </c>
      <c r="AC6010" t="s">
        <v>5770</v>
      </c>
    </row>
    <row r="6011" spans="1:29" x14ac:dyDescent="0.3">
      <c r="A6011" t="s">
        <v>6034</v>
      </c>
      <c r="B6011" t="s">
        <v>57</v>
      </c>
      <c r="L6011" s="21" t="s">
        <v>5772</v>
      </c>
      <c r="N6011">
        <v>30</v>
      </c>
      <c r="O6011">
        <v>60</v>
      </c>
      <c r="P6011">
        <v>50</v>
      </c>
      <c r="AC6011" t="s">
        <v>5770</v>
      </c>
    </row>
    <row r="6012" spans="1:29" x14ac:dyDescent="0.3">
      <c r="A6012" t="s">
        <v>6035</v>
      </c>
      <c r="B6012" t="s">
        <v>57</v>
      </c>
      <c r="L6012" s="21" t="s">
        <v>5774</v>
      </c>
      <c r="N6012">
        <v>30</v>
      </c>
      <c r="O6012">
        <v>60</v>
      </c>
      <c r="P6012">
        <v>50</v>
      </c>
      <c r="AC6012" t="s">
        <v>5770</v>
      </c>
    </row>
    <row r="6013" spans="1:29" x14ac:dyDescent="0.3">
      <c r="A6013" t="s">
        <v>6036</v>
      </c>
      <c r="B6013" t="s">
        <v>57</v>
      </c>
      <c r="L6013" s="21" t="s">
        <v>5776</v>
      </c>
      <c r="N6013">
        <v>30</v>
      </c>
      <c r="O6013">
        <v>60</v>
      </c>
      <c r="P6013">
        <v>50</v>
      </c>
      <c r="AC6013" t="s">
        <v>5770</v>
      </c>
    </row>
    <row r="6014" spans="1:29" x14ac:dyDescent="0.3">
      <c r="A6014" t="s">
        <v>6037</v>
      </c>
      <c r="B6014" t="s">
        <v>57</v>
      </c>
      <c r="L6014" s="21" t="s">
        <v>64</v>
      </c>
      <c r="N6014">
        <v>30</v>
      </c>
      <c r="O6014">
        <v>60</v>
      </c>
      <c r="P6014">
        <v>50</v>
      </c>
      <c r="AC6014" t="s">
        <v>5770</v>
      </c>
    </row>
    <row r="6015" spans="1:29" x14ac:dyDescent="0.3">
      <c r="A6015" t="s">
        <v>6038</v>
      </c>
      <c r="B6015" t="s">
        <v>57</v>
      </c>
      <c r="L6015" s="21" t="s">
        <v>5772</v>
      </c>
      <c r="N6015">
        <v>30</v>
      </c>
      <c r="O6015">
        <v>60</v>
      </c>
      <c r="P6015">
        <v>50</v>
      </c>
      <c r="AC6015" t="s">
        <v>5770</v>
      </c>
    </row>
    <row r="6016" spans="1:29" x14ac:dyDescent="0.3">
      <c r="A6016" t="s">
        <v>6039</v>
      </c>
      <c r="B6016" t="s">
        <v>57</v>
      </c>
      <c r="L6016" s="21" t="s">
        <v>5774</v>
      </c>
      <c r="N6016">
        <v>30</v>
      </c>
      <c r="O6016">
        <v>60</v>
      </c>
      <c r="P6016">
        <v>50</v>
      </c>
      <c r="AC6016" t="s">
        <v>5770</v>
      </c>
    </row>
    <row r="6017" spans="1:29" x14ac:dyDescent="0.3">
      <c r="A6017" t="s">
        <v>6040</v>
      </c>
      <c r="B6017" t="s">
        <v>57</v>
      </c>
      <c r="L6017" s="21" t="s">
        <v>5776</v>
      </c>
      <c r="N6017">
        <v>30</v>
      </c>
      <c r="O6017">
        <v>60</v>
      </c>
      <c r="P6017">
        <v>50</v>
      </c>
      <c r="AC6017" t="s">
        <v>5770</v>
      </c>
    </row>
    <row r="6018" spans="1:29" x14ac:dyDescent="0.3">
      <c r="A6018" t="s">
        <v>6041</v>
      </c>
      <c r="B6018" t="s">
        <v>57</v>
      </c>
      <c r="L6018" s="21" t="s">
        <v>64</v>
      </c>
      <c r="N6018">
        <v>30</v>
      </c>
      <c r="O6018">
        <v>60</v>
      </c>
      <c r="P6018">
        <v>50</v>
      </c>
      <c r="AC6018" t="s">
        <v>5770</v>
      </c>
    </row>
    <row r="6019" spans="1:29" x14ac:dyDescent="0.3">
      <c r="A6019" t="s">
        <v>6042</v>
      </c>
      <c r="B6019" t="s">
        <v>57</v>
      </c>
      <c r="L6019" s="21" t="s">
        <v>5772</v>
      </c>
      <c r="N6019">
        <v>30</v>
      </c>
      <c r="O6019">
        <v>60</v>
      </c>
      <c r="P6019">
        <v>50</v>
      </c>
      <c r="AC6019" t="s">
        <v>5770</v>
      </c>
    </row>
    <row r="6020" spans="1:29" x14ac:dyDescent="0.3">
      <c r="A6020" t="s">
        <v>6043</v>
      </c>
      <c r="B6020" t="s">
        <v>57</v>
      </c>
      <c r="L6020" s="21" t="s">
        <v>5774</v>
      </c>
      <c r="N6020">
        <v>30</v>
      </c>
      <c r="O6020">
        <v>60</v>
      </c>
      <c r="P6020">
        <v>50</v>
      </c>
      <c r="AC6020" t="s">
        <v>5770</v>
      </c>
    </row>
    <row r="6021" spans="1:29" x14ac:dyDescent="0.3">
      <c r="A6021" t="s">
        <v>6044</v>
      </c>
      <c r="B6021" t="s">
        <v>57</v>
      </c>
      <c r="L6021" s="21" t="s">
        <v>5776</v>
      </c>
      <c r="N6021">
        <v>30</v>
      </c>
      <c r="O6021">
        <v>60</v>
      </c>
      <c r="P6021">
        <v>50</v>
      </c>
      <c r="AC6021" t="s">
        <v>5770</v>
      </c>
    </row>
    <row r="6022" spans="1:29" x14ac:dyDescent="0.3">
      <c r="A6022" t="s">
        <v>6045</v>
      </c>
      <c r="B6022" t="s">
        <v>57</v>
      </c>
      <c r="L6022" s="21" t="s">
        <v>64</v>
      </c>
      <c r="N6022">
        <v>30</v>
      </c>
      <c r="O6022">
        <v>60</v>
      </c>
      <c r="P6022">
        <v>50</v>
      </c>
      <c r="AC6022" t="s">
        <v>5770</v>
      </c>
    </row>
    <row r="6023" spans="1:29" x14ac:dyDescent="0.3">
      <c r="A6023" t="s">
        <v>6046</v>
      </c>
      <c r="B6023" t="s">
        <v>57</v>
      </c>
      <c r="L6023" s="21" t="s">
        <v>5772</v>
      </c>
      <c r="N6023">
        <v>30</v>
      </c>
      <c r="O6023">
        <v>60</v>
      </c>
      <c r="P6023">
        <v>50</v>
      </c>
      <c r="AC6023" t="s">
        <v>5770</v>
      </c>
    </row>
    <row r="6024" spans="1:29" x14ac:dyDescent="0.3">
      <c r="A6024" t="s">
        <v>6047</v>
      </c>
      <c r="B6024" t="s">
        <v>57</v>
      </c>
      <c r="L6024" s="21" t="s">
        <v>5774</v>
      </c>
      <c r="N6024">
        <v>30</v>
      </c>
      <c r="O6024">
        <v>60</v>
      </c>
      <c r="P6024">
        <v>50</v>
      </c>
      <c r="AC6024" t="s">
        <v>5770</v>
      </c>
    </row>
    <row r="6025" spans="1:29" x14ac:dyDescent="0.3">
      <c r="A6025" t="s">
        <v>6048</v>
      </c>
      <c r="B6025" t="s">
        <v>57</v>
      </c>
      <c r="L6025" s="21" t="s">
        <v>5776</v>
      </c>
      <c r="N6025">
        <v>30</v>
      </c>
      <c r="O6025">
        <v>60</v>
      </c>
      <c r="P6025">
        <v>50</v>
      </c>
      <c r="AC6025" t="s">
        <v>5770</v>
      </c>
    </row>
    <row r="6026" spans="1:29" x14ac:dyDescent="0.3">
      <c r="A6026" t="s">
        <v>6049</v>
      </c>
      <c r="B6026" t="s">
        <v>57</v>
      </c>
      <c r="L6026" s="21" t="s">
        <v>64</v>
      </c>
      <c r="N6026">
        <v>30</v>
      </c>
      <c r="O6026">
        <v>60</v>
      </c>
      <c r="P6026">
        <v>50</v>
      </c>
      <c r="AC6026" t="s">
        <v>5770</v>
      </c>
    </row>
    <row r="6027" spans="1:29" x14ac:dyDescent="0.3">
      <c r="A6027" t="s">
        <v>6050</v>
      </c>
      <c r="B6027" t="s">
        <v>57</v>
      </c>
      <c r="L6027" s="21" t="s">
        <v>5772</v>
      </c>
      <c r="N6027">
        <v>30</v>
      </c>
      <c r="O6027">
        <v>60</v>
      </c>
      <c r="P6027">
        <v>50</v>
      </c>
      <c r="AC6027" t="s">
        <v>5770</v>
      </c>
    </row>
    <row r="6028" spans="1:29" x14ac:dyDescent="0.3">
      <c r="A6028" t="s">
        <v>6051</v>
      </c>
      <c r="B6028" t="s">
        <v>57</v>
      </c>
      <c r="L6028" s="21" t="s">
        <v>5774</v>
      </c>
      <c r="N6028">
        <v>30</v>
      </c>
      <c r="O6028">
        <v>60</v>
      </c>
      <c r="P6028">
        <v>50</v>
      </c>
      <c r="AC6028" t="s">
        <v>5770</v>
      </c>
    </row>
    <row r="6029" spans="1:29" x14ac:dyDescent="0.3">
      <c r="A6029" t="s">
        <v>6052</v>
      </c>
      <c r="B6029" t="s">
        <v>57</v>
      </c>
      <c r="L6029" s="21" t="s">
        <v>5776</v>
      </c>
      <c r="N6029">
        <v>30</v>
      </c>
      <c r="O6029">
        <v>60</v>
      </c>
      <c r="P6029">
        <v>50</v>
      </c>
      <c r="AC6029" t="s">
        <v>5770</v>
      </c>
    </row>
    <row r="6030" spans="1:29" x14ac:dyDescent="0.3">
      <c r="A6030" t="s">
        <v>6053</v>
      </c>
      <c r="B6030" t="s">
        <v>57</v>
      </c>
      <c r="L6030" s="21" t="s">
        <v>64</v>
      </c>
      <c r="N6030">
        <v>30</v>
      </c>
      <c r="O6030">
        <v>60</v>
      </c>
      <c r="P6030">
        <v>50</v>
      </c>
      <c r="AC6030" t="s">
        <v>5770</v>
      </c>
    </row>
    <row r="6031" spans="1:29" x14ac:dyDescent="0.3">
      <c r="A6031" t="s">
        <v>6054</v>
      </c>
      <c r="B6031" t="s">
        <v>57</v>
      </c>
      <c r="L6031" s="21" t="s">
        <v>5772</v>
      </c>
      <c r="N6031">
        <v>30</v>
      </c>
      <c r="O6031">
        <v>60</v>
      </c>
      <c r="P6031">
        <v>50</v>
      </c>
      <c r="AC6031" t="s">
        <v>5770</v>
      </c>
    </row>
    <row r="6032" spans="1:29" x14ac:dyDescent="0.3">
      <c r="A6032" t="s">
        <v>6055</v>
      </c>
      <c r="B6032" t="s">
        <v>57</v>
      </c>
      <c r="L6032" s="21" t="s">
        <v>5774</v>
      </c>
      <c r="N6032">
        <v>30</v>
      </c>
      <c r="O6032">
        <v>60</v>
      </c>
      <c r="P6032">
        <v>50</v>
      </c>
      <c r="AC6032" t="s">
        <v>5770</v>
      </c>
    </row>
    <row r="6033" spans="1:29" x14ac:dyDescent="0.3">
      <c r="A6033" t="s">
        <v>6056</v>
      </c>
      <c r="B6033" t="s">
        <v>57</v>
      </c>
      <c r="L6033" s="21" t="s">
        <v>5776</v>
      </c>
      <c r="N6033">
        <v>30</v>
      </c>
      <c r="O6033">
        <v>60</v>
      </c>
      <c r="P6033">
        <v>50</v>
      </c>
      <c r="AC6033" t="s">
        <v>5770</v>
      </c>
    </row>
    <row r="6034" spans="1:29" x14ac:dyDescent="0.3">
      <c r="A6034" t="s">
        <v>6057</v>
      </c>
      <c r="B6034" t="s">
        <v>57</v>
      </c>
      <c r="L6034" s="21" t="s">
        <v>64</v>
      </c>
      <c r="N6034">
        <v>30</v>
      </c>
      <c r="O6034">
        <v>60</v>
      </c>
      <c r="P6034">
        <v>50</v>
      </c>
      <c r="AC6034" t="s">
        <v>5770</v>
      </c>
    </row>
    <row r="6035" spans="1:29" x14ac:dyDescent="0.3">
      <c r="A6035" t="s">
        <v>6058</v>
      </c>
      <c r="B6035" t="s">
        <v>57</v>
      </c>
      <c r="L6035" s="21" t="s">
        <v>5772</v>
      </c>
      <c r="N6035">
        <v>30</v>
      </c>
      <c r="O6035">
        <v>60</v>
      </c>
      <c r="P6035">
        <v>50</v>
      </c>
      <c r="AC6035" t="s">
        <v>5770</v>
      </c>
    </row>
    <row r="6036" spans="1:29" x14ac:dyDescent="0.3">
      <c r="A6036" t="s">
        <v>6059</v>
      </c>
      <c r="B6036" t="s">
        <v>57</v>
      </c>
      <c r="L6036" s="21" t="s">
        <v>5774</v>
      </c>
      <c r="N6036">
        <v>30</v>
      </c>
      <c r="O6036">
        <v>60</v>
      </c>
      <c r="P6036">
        <v>50</v>
      </c>
      <c r="AC6036" t="s">
        <v>5770</v>
      </c>
    </row>
    <row r="6037" spans="1:29" x14ac:dyDescent="0.3">
      <c r="A6037" t="s">
        <v>6060</v>
      </c>
      <c r="B6037" t="s">
        <v>57</v>
      </c>
      <c r="L6037" s="21" t="s">
        <v>5776</v>
      </c>
      <c r="N6037">
        <v>30</v>
      </c>
      <c r="O6037">
        <v>60</v>
      </c>
      <c r="P6037">
        <v>50</v>
      </c>
      <c r="AC6037" t="s">
        <v>5770</v>
      </c>
    </row>
    <row r="6038" spans="1:29" x14ac:dyDescent="0.3">
      <c r="A6038" t="s">
        <v>6061</v>
      </c>
      <c r="B6038" t="s">
        <v>57</v>
      </c>
      <c r="L6038" s="21" t="s">
        <v>64</v>
      </c>
      <c r="N6038">
        <v>30</v>
      </c>
      <c r="O6038">
        <v>60</v>
      </c>
      <c r="P6038">
        <v>50</v>
      </c>
      <c r="AC6038" t="s">
        <v>5770</v>
      </c>
    </row>
    <row r="6039" spans="1:29" x14ac:dyDescent="0.3">
      <c r="A6039" t="s">
        <v>6062</v>
      </c>
      <c r="B6039" t="s">
        <v>57</v>
      </c>
      <c r="L6039" s="21" t="s">
        <v>5772</v>
      </c>
      <c r="N6039">
        <v>30</v>
      </c>
      <c r="O6039">
        <v>60</v>
      </c>
      <c r="P6039">
        <v>50</v>
      </c>
      <c r="AC6039" t="s">
        <v>5770</v>
      </c>
    </row>
    <row r="6040" spans="1:29" x14ac:dyDescent="0.3">
      <c r="A6040" t="s">
        <v>6063</v>
      </c>
      <c r="B6040" t="s">
        <v>57</v>
      </c>
      <c r="L6040" s="21" t="s">
        <v>5774</v>
      </c>
      <c r="N6040">
        <v>30</v>
      </c>
      <c r="O6040">
        <v>60</v>
      </c>
      <c r="P6040">
        <v>50</v>
      </c>
      <c r="AC6040" t="s">
        <v>5770</v>
      </c>
    </row>
    <row r="6041" spans="1:29" x14ac:dyDescent="0.3">
      <c r="A6041" t="s">
        <v>6064</v>
      </c>
      <c r="B6041" t="s">
        <v>57</v>
      </c>
      <c r="L6041" s="21" t="s">
        <v>5776</v>
      </c>
      <c r="N6041">
        <v>30</v>
      </c>
      <c r="O6041">
        <v>60</v>
      </c>
      <c r="P6041">
        <v>50</v>
      </c>
      <c r="AC6041" t="s">
        <v>5770</v>
      </c>
    </row>
    <row r="6042" spans="1:29" x14ac:dyDescent="0.3">
      <c r="A6042" t="s">
        <v>6065</v>
      </c>
      <c r="B6042" t="s">
        <v>57</v>
      </c>
      <c r="L6042" s="21" t="s">
        <v>64</v>
      </c>
      <c r="N6042">
        <v>30</v>
      </c>
      <c r="O6042">
        <v>60</v>
      </c>
      <c r="P6042">
        <v>50</v>
      </c>
      <c r="AC6042" t="s">
        <v>5770</v>
      </c>
    </row>
    <row r="6043" spans="1:29" x14ac:dyDescent="0.3">
      <c r="A6043" t="s">
        <v>6066</v>
      </c>
      <c r="B6043" t="s">
        <v>57</v>
      </c>
      <c r="L6043" s="21" t="s">
        <v>5772</v>
      </c>
      <c r="N6043">
        <v>30</v>
      </c>
      <c r="O6043">
        <v>60</v>
      </c>
      <c r="P6043">
        <v>50</v>
      </c>
      <c r="AC6043" t="s">
        <v>5770</v>
      </c>
    </row>
    <row r="6044" spans="1:29" x14ac:dyDescent="0.3">
      <c r="A6044" t="s">
        <v>6067</v>
      </c>
      <c r="B6044" t="s">
        <v>57</v>
      </c>
      <c r="L6044" s="21" t="s">
        <v>5774</v>
      </c>
      <c r="N6044">
        <v>30</v>
      </c>
      <c r="O6044">
        <v>60</v>
      </c>
      <c r="P6044">
        <v>50</v>
      </c>
      <c r="AC6044" t="s">
        <v>5770</v>
      </c>
    </row>
    <row r="6045" spans="1:29" x14ac:dyDescent="0.3">
      <c r="A6045" t="s">
        <v>6068</v>
      </c>
      <c r="B6045" t="s">
        <v>57</v>
      </c>
      <c r="L6045" s="21" t="s">
        <v>5776</v>
      </c>
      <c r="N6045">
        <v>30</v>
      </c>
      <c r="O6045">
        <v>60</v>
      </c>
      <c r="P6045">
        <v>50</v>
      </c>
      <c r="AC6045" t="s">
        <v>5770</v>
      </c>
    </row>
    <row r="6046" spans="1:29" x14ac:dyDescent="0.3">
      <c r="A6046" t="s">
        <v>6069</v>
      </c>
      <c r="B6046" t="s">
        <v>57</v>
      </c>
      <c r="L6046" s="21" t="s">
        <v>64</v>
      </c>
      <c r="N6046">
        <v>30</v>
      </c>
      <c r="O6046">
        <v>60</v>
      </c>
      <c r="P6046">
        <v>50</v>
      </c>
      <c r="AC6046" t="s">
        <v>5770</v>
      </c>
    </row>
    <row r="6047" spans="1:29" x14ac:dyDescent="0.3">
      <c r="A6047" t="s">
        <v>6070</v>
      </c>
      <c r="B6047" t="s">
        <v>57</v>
      </c>
      <c r="L6047" s="21" t="s">
        <v>5772</v>
      </c>
      <c r="N6047">
        <v>30</v>
      </c>
      <c r="O6047">
        <v>60</v>
      </c>
      <c r="P6047">
        <v>50</v>
      </c>
      <c r="AC6047" t="s">
        <v>5770</v>
      </c>
    </row>
    <row r="6048" spans="1:29" x14ac:dyDescent="0.3">
      <c r="A6048" t="s">
        <v>6071</v>
      </c>
      <c r="B6048" t="s">
        <v>57</v>
      </c>
      <c r="L6048" s="21" t="s">
        <v>5774</v>
      </c>
      <c r="N6048">
        <v>30</v>
      </c>
      <c r="O6048">
        <v>60</v>
      </c>
      <c r="P6048">
        <v>50</v>
      </c>
      <c r="AC6048" t="s">
        <v>5770</v>
      </c>
    </row>
    <row r="6049" spans="1:29" x14ac:dyDescent="0.3">
      <c r="A6049" t="s">
        <v>6072</v>
      </c>
      <c r="B6049" t="s">
        <v>57</v>
      </c>
      <c r="L6049" s="21" t="s">
        <v>5776</v>
      </c>
      <c r="N6049">
        <v>30</v>
      </c>
      <c r="O6049">
        <v>60</v>
      </c>
      <c r="P6049">
        <v>50</v>
      </c>
      <c r="AC6049" t="s">
        <v>5770</v>
      </c>
    </row>
    <row r="6050" spans="1:29" x14ac:dyDescent="0.3">
      <c r="A6050" t="s">
        <v>6073</v>
      </c>
      <c r="B6050" t="s">
        <v>57</v>
      </c>
      <c r="L6050" s="21" t="s">
        <v>64</v>
      </c>
      <c r="N6050">
        <v>30</v>
      </c>
      <c r="O6050">
        <v>60</v>
      </c>
      <c r="P6050">
        <v>50</v>
      </c>
      <c r="AC6050" t="s">
        <v>5770</v>
      </c>
    </row>
    <row r="6051" spans="1:29" x14ac:dyDescent="0.3">
      <c r="A6051" t="s">
        <v>6074</v>
      </c>
      <c r="B6051" t="s">
        <v>57</v>
      </c>
      <c r="L6051" s="21" t="s">
        <v>5772</v>
      </c>
      <c r="N6051">
        <v>30</v>
      </c>
      <c r="O6051">
        <v>60</v>
      </c>
      <c r="P6051">
        <v>50</v>
      </c>
      <c r="AC6051" t="s">
        <v>5770</v>
      </c>
    </row>
    <row r="6052" spans="1:29" x14ac:dyDescent="0.3">
      <c r="A6052" t="s">
        <v>6075</v>
      </c>
      <c r="B6052" t="s">
        <v>57</v>
      </c>
      <c r="L6052" s="21" t="s">
        <v>5774</v>
      </c>
      <c r="N6052">
        <v>30</v>
      </c>
      <c r="O6052">
        <v>60</v>
      </c>
      <c r="P6052">
        <v>50</v>
      </c>
      <c r="AC6052" t="s">
        <v>5770</v>
      </c>
    </row>
    <row r="6053" spans="1:29" x14ac:dyDescent="0.3">
      <c r="A6053" t="s">
        <v>6076</v>
      </c>
      <c r="B6053" t="s">
        <v>57</v>
      </c>
      <c r="L6053" s="21" t="s">
        <v>5776</v>
      </c>
      <c r="N6053">
        <v>30</v>
      </c>
      <c r="O6053">
        <v>60</v>
      </c>
      <c r="P6053">
        <v>50</v>
      </c>
      <c r="AC6053" t="s">
        <v>5770</v>
      </c>
    </row>
    <row r="6054" spans="1:29" x14ac:dyDescent="0.3">
      <c r="A6054" t="s">
        <v>6077</v>
      </c>
      <c r="B6054" t="s">
        <v>57</v>
      </c>
      <c r="L6054" s="21" t="s">
        <v>64</v>
      </c>
      <c r="N6054">
        <v>30</v>
      </c>
      <c r="O6054">
        <v>60</v>
      </c>
      <c r="P6054">
        <v>50</v>
      </c>
      <c r="AC6054" t="s">
        <v>5770</v>
      </c>
    </row>
    <row r="6055" spans="1:29" x14ac:dyDescent="0.3">
      <c r="A6055" t="s">
        <v>6078</v>
      </c>
      <c r="B6055" t="s">
        <v>57</v>
      </c>
      <c r="L6055" s="21" t="s">
        <v>5772</v>
      </c>
      <c r="N6055">
        <v>30</v>
      </c>
      <c r="O6055">
        <v>60</v>
      </c>
      <c r="P6055">
        <v>50</v>
      </c>
      <c r="AC6055" t="s">
        <v>5770</v>
      </c>
    </row>
    <row r="6056" spans="1:29" x14ac:dyDescent="0.3">
      <c r="A6056" t="s">
        <v>6079</v>
      </c>
      <c r="B6056" t="s">
        <v>57</v>
      </c>
      <c r="L6056" s="21" t="s">
        <v>5774</v>
      </c>
      <c r="N6056">
        <v>30</v>
      </c>
      <c r="O6056">
        <v>60</v>
      </c>
      <c r="P6056">
        <v>50</v>
      </c>
      <c r="AC6056" t="s">
        <v>5770</v>
      </c>
    </row>
    <row r="6057" spans="1:29" x14ac:dyDescent="0.3">
      <c r="A6057" t="s">
        <v>6080</v>
      </c>
      <c r="B6057" t="s">
        <v>57</v>
      </c>
      <c r="L6057" s="21" t="s">
        <v>5776</v>
      </c>
      <c r="N6057">
        <v>30</v>
      </c>
      <c r="O6057">
        <v>60</v>
      </c>
      <c r="P6057">
        <v>50</v>
      </c>
      <c r="AC6057" t="s">
        <v>5770</v>
      </c>
    </row>
    <row r="6058" spans="1:29" x14ac:dyDescent="0.3">
      <c r="A6058" t="s">
        <v>6081</v>
      </c>
      <c r="B6058" t="s">
        <v>57</v>
      </c>
      <c r="L6058" s="21" t="s">
        <v>64</v>
      </c>
      <c r="N6058">
        <v>30</v>
      </c>
      <c r="O6058">
        <v>60</v>
      </c>
      <c r="P6058">
        <v>50</v>
      </c>
      <c r="AC6058" t="s">
        <v>5770</v>
      </c>
    </row>
    <row r="6059" spans="1:29" x14ac:dyDescent="0.3">
      <c r="A6059" t="s">
        <v>6082</v>
      </c>
      <c r="B6059" t="s">
        <v>57</v>
      </c>
      <c r="L6059" s="21" t="s">
        <v>5772</v>
      </c>
      <c r="N6059">
        <v>30</v>
      </c>
      <c r="O6059">
        <v>60</v>
      </c>
      <c r="P6059">
        <v>50</v>
      </c>
      <c r="AC6059" t="s">
        <v>5770</v>
      </c>
    </row>
    <row r="6060" spans="1:29" x14ac:dyDescent="0.3">
      <c r="A6060" t="s">
        <v>6083</v>
      </c>
      <c r="B6060" t="s">
        <v>57</v>
      </c>
      <c r="L6060" s="21" t="s">
        <v>5774</v>
      </c>
      <c r="N6060">
        <v>30</v>
      </c>
      <c r="O6060">
        <v>60</v>
      </c>
      <c r="P6060">
        <v>50</v>
      </c>
      <c r="AC6060" t="s">
        <v>5770</v>
      </c>
    </row>
    <row r="6061" spans="1:29" x14ac:dyDescent="0.3">
      <c r="A6061" t="s">
        <v>6084</v>
      </c>
      <c r="B6061" t="s">
        <v>57</v>
      </c>
      <c r="L6061" s="21" t="s">
        <v>5776</v>
      </c>
      <c r="N6061">
        <v>30</v>
      </c>
      <c r="O6061">
        <v>60</v>
      </c>
      <c r="P6061">
        <v>50</v>
      </c>
      <c r="AC6061" t="s">
        <v>5770</v>
      </c>
    </row>
    <row r="6062" spans="1:29" x14ac:dyDescent="0.3">
      <c r="A6062" t="s">
        <v>6085</v>
      </c>
      <c r="B6062" t="s">
        <v>57</v>
      </c>
      <c r="L6062" s="21" t="s">
        <v>64</v>
      </c>
      <c r="N6062">
        <v>30</v>
      </c>
      <c r="O6062">
        <v>60</v>
      </c>
      <c r="P6062">
        <v>50</v>
      </c>
      <c r="AC6062" t="s">
        <v>5770</v>
      </c>
    </row>
    <row r="6063" spans="1:29" x14ac:dyDescent="0.3">
      <c r="A6063" t="s">
        <v>6086</v>
      </c>
      <c r="B6063" t="s">
        <v>57</v>
      </c>
      <c r="L6063" s="21" t="s">
        <v>5772</v>
      </c>
      <c r="N6063">
        <v>30</v>
      </c>
      <c r="O6063">
        <v>60</v>
      </c>
      <c r="P6063">
        <v>50</v>
      </c>
      <c r="AC6063" t="s">
        <v>5770</v>
      </c>
    </row>
    <row r="6064" spans="1:29" x14ac:dyDescent="0.3">
      <c r="A6064" t="s">
        <v>6087</v>
      </c>
      <c r="B6064" t="s">
        <v>57</v>
      </c>
      <c r="L6064" s="21" t="s">
        <v>5774</v>
      </c>
      <c r="N6064">
        <v>30</v>
      </c>
      <c r="O6064">
        <v>60</v>
      </c>
      <c r="P6064">
        <v>50</v>
      </c>
      <c r="AC6064" t="s">
        <v>5770</v>
      </c>
    </row>
    <row r="6065" spans="1:29" x14ac:dyDescent="0.3">
      <c r="A6065" t="s">
        <v>6088</v>
      </c>
      <c r="B6065" t="s">
        <v>57</v>
      </c>
      <c r="L6065" s="21" t="s">
        <v>5776</v>
      </c>
      <c r="N6065">
        <v>30</v>
      </c>
      <c r="O6065">
        <v>60</v>
      </c>
      <c r="P6065">
        <v>50</v>
      </c>
      <c r="AC6065" t="s">
        <v>5770</v>
      </c>
    </row>
    <row r="6066" spans="1:29" x14ac:dyDescent="0.3">
      <c r="A6066" t="s">
        <v>6089</v>
      </c>
      <c r="B6066" t="s">
        <v>57</v>
      </c>
      <c r="L6066" s="21" t="s">
        <v>64</v>
      </c>
      <c r="N6066">
        <v>30</v>
      </c>
      <c r="O6066">
        <v>60</v>
      </c>
      <c r="P6066">
        <v>50</v>
      </c>
      <c r="AC6066" t="s">
        <v>5770</v>
      </c>
    </row>
    <row r="6067" spans="1:29" x14ac:dyDescent="0.3">
      <c r="A6067" t="s">
        <v>6090</v>
      </c>
      <c r="B6067" t="s">
        <v>57</v>
      </c>
      <c r="L6067" s="21" t="s">
        <v>5772</v>
      </c>
      <c r="N6067">
        <v>30</v>
      </c>
      <c r="O6067">
        <v>60</v>
      </c>
      <c r="P6067">
        <v>50</v>
      </c>
      <c r="AC6067" t="s">
        <v>5770</v>
      </c>
    </row>
    <row r="6068" spans="1:29" x14ac:dyDescent="0.3">
      <c r="A6068" t="s">
        <v>6091</v>
      </c>
      <c r="B6068" t="s">
        <v>57</v>
      </c>
      <c r="L6068" s="21" t="s">
        <v>5774</v>
      </c>
      <c r="N6068">
        <v>30</v>
      </c>
      <c r="O6068">
        <v>60</v>
      </c>
      <c r="P6068">
        <v>50</v>
      </c>
      <c r="AC6068" t="s">
        <v>5770</v>
      </c>
    </row>
    <row r="6069" spans="1:29" x14ac:dyDescent="0.3">
      <c r="A6069" t="s">
        <v>6092</v>
      </c>
      <c r="B6069" t="s">
        <v>57</v>
      </c>
      <c r="L6069" s="21" t="s">
        <v>5776</v>
      </c>
      <c r="N6069">
        <v>30</v>
      </c>
      <c r="O6069">
        <v>60</v>
      </c>
      <c r="P6069">
        <v>50</v>
      </c>
      <c r="AC6069" t="s">
        <v>5770</v>
      </c>
    </row>
    <row r="6070" spans="1:29" x14ac:dyDescent="0.3">
      <c r="A6070" t="s">
        <v>6093</v>
      </c>
      <c r="B6070" t="s">
        <v>57</v>
      </c>
      <c r="L6070" s="21" t="s">
        <v>64</v>
      </c>
      <c r="N6070">
        <v>30</v>
      </c>
      <c r="O6070">
        <v>60</v>
      </c>
      <c r="P6070">
        <v>50</v>
      </c>
      <c r="AC6070" t="s">
        <v>5770</v>
      </c>
    </row>
    <row r="6071" spans="1:29" x14ac:dyDescent="0.3">
      <c r="A6071" t="s">
        <v>6094</v>
      </c>
      <c r="B6071" t="s">
        <v>57</v>
      </c>
      <c r="L6071" s="21" t="s">
        <v>5772</v>
      </c>
      <c r="N6071">
        <v>30</v>
      </c>
      <c r="O6071">
        <v>60</v>
      </c>
      <c r="P6071">
        <v>50</v>
      </c>
      <c r="AC6071" t="s">
        <v>5770</v>
      </c>
    </row>
    <row r="6072" spans="1:29" x14ac:dyDescent="0.3">
      <c r="A6072" t="s">
        <v>6095</v>
      </c>
      <c r="B6072" t="s">
        <v>57</v>
      </c>
      <c r="L6072" s="21" t="s">
        <v>5774</v>
      </c>
      <c r="N6072">
        <v>30</v>
      </c>
      <c r="O6072">
        <v>60</v>
      </c>
      <c r="P6072">
        <v>50</v>
      </c>
      <c r="AC6072" t="s">
        <v>5770</v>
      </c>
    </row>
    <row r="6073" spans="1:29" x14ac:dyDescent="0.3">
      <c r="A6073" t="s">
        <v>6096</v>
      </c>
      <c r="B6073" t="s">
        <v>57</v>
      </c>
      <c r="L6073" s="21" t="s">
        <v>5776</v>
      </c>
      <c r="N6073">
        <v>30</v>
      </c>
      <c r="O6073">
        <v>60</v>
      </c>
      <c r="P6073">
        <v>50</v>
      </c>
      <c r="AC6073" t="s">
        <v>5770</v>
      </c>
    </row>
    <row r="6074" spans="1:29" x14ac:dyDescent="0.3">
      <c r="A6074" t="s">
        <v>6097</v>
      </c>
      <c r="B6074" t="s">
        <v>57</v>
      </c>
      <c r="L6074" s="21" t="s">
        <v>64</v>
      </c>
      <c r="N6074">
        <v>30</v>
      </c>
      <c r="O6074">
        <v>60</v>
      </c>
      <c r="P6074">
        <v>50</v>
      </c>
      <c r="AC6074" t="s">
        <v>5770</v>
      </c>
    </row>
    <row r="6075" spans="1:29" x14ac:dyDescent="0.3">
      <c r="A6075" t="s">
        <v>6098</v>
      </c>
      <c r="B6075" t="s">
        <v>57</v>
      </c>
      <c r="L6075" s="21" t="s">
        <v>5772</v>
      </c>
      <c r="N6075">
        <v>30</v>
      </c>
      <c r="O6075">
        <v>60</v>
      </c>
      <c r="P6075">
        <v>50</v>
      </c>
      <c r="AC6075" t="s">
        <v>5770</v>
      </c>
    </row>
    <row r="6076" spans="1:29" x14ac:dyDescent="0.3">
      <c r="A6076" t="s">
        <v>6099</v>
      </c>
      <c r="B6076" t="s">
        <v>57</v>
      </c>
      <c r="L6076" s="21" t="s">
        <v>5774</v>
      </c>
      <c r="N6076">
        <v>30</v>
      </c>
      <c r="O6076">
        <v>60</v>
      </c>
      <c r="P6076">
        <v>50</v>
      </c>
      <c r="AC6076" t="s">
        <v>5770</v>
      </c>
    </row>
    <row r="6077" spans="1:29" x14ac:dyDescent="0.3">
      <c r="A6077" t="s">
        <v>6100</v>
      </c>
      <c r="B6077" t="s">
        <v>57</v>
      </c>
      <c r="L6077" s="21" t="s">
        <v>5776</v>
      </c>
      <c r="N6077">
        <v>30</v>
      </c>
      <c r="O6077">
        <v>60</v>
      </c>
      <c r="P6077">
        <v>50</v>
      </c>
      <c r="AC6077" t="s">
        <v>5770</v>
      </c>
    </row>
    <row r="6078" spans="1:29" x14ac:dyDescent="0.3">
      <c r="A6078" t="s">
        <v>6101</v>
      </c>
      <c r="B6078" t="s">
        <v>57</v>
      </c>
      <c r="L6078" s="21" t="s">
        <v>64</v>
      </c>
      <c r="N6078">
        <v>30</v>
      </c>
      <c r="O6078">
        <v>60</v>
      </c>
      <c r="P6078">
        <v>50</v>
      </c>
      <c r="AC6078" t="s">
        <v>5770</v>
      </c>
    </row>
    <row r="6079" spans="1:29" x14ac:dyDescent="0.3">
      <c r="A6079" t="s">
        <v>6102</v>
      </c>
      <c r="B6079" t="s">
        <v>57</v>
      </c>
      <c r="L6079" s="21" t="s">
        <v>5772</v>
      </c>
      <c r="N6079">
        <v>30</v>
      </c>
      <c r="O6079">
        <v>60</v>
      </c>
      <c r="P6079">
        <v>50</v>
      </c>
      <c r="AC6079" t="s">
        <v>5770</v>
      </c>
    </row>
    <row r="6080" spans="1:29" x14ac:dyDescent="0.3">
      <c r="A6080" t="s">
        <v>6103</v>
      </c>
      <c r="B6080" t="s">
        <v>57</v>
      </c>
      <c r="L6080" s="21" t="s">
        <v>5774</v>
      </c>
      <c r="N6080">
        <v>30</v>
      </c>
      <c r="O6080">
        <v>60</v>
      </c>
      <c r="P6080">
        <v>50</v>
      </c>
      <c r="AC6080" t="s">
        <v>5770</v>
      </c>
    </row>
    <row r="6081" spans="1:29" x14ac:dyDescent="0.3">
      <c r="A6081" t="s">
        <v>6104</v>
      </c>
      <c r="B6081" t="s">
        <v>57</v>
      </c>
      <c r="L6081" s="21" t="s">
        <v>5776</v>
      </c>
      <c r="N6081">
        <v>30</v>
      </c>
      <c r="O6081">
        <v>60</v>
      </c>
      <c r="P6081">
        <v>50</v>
      </c>
      <c r="AC6081" t="s">
        <v>5770</v>
      </c>
    </row>
    <row r="6082" spans="1:29" x14ac:dyDescent="0.3">
      <c r="A6082" t="s">
        <v>6105</v>
      </c>
      <c r="B6082" t="s">
        <v>57</v>
      </c>
      <c r="L6082" s="21" t="s">
        <v>64</v>
      </c>
      <c r="N6082">
        <v>30</v>
      </c>
      <c r="O6082">
        <v>60</v>
      </c>
      <c r="P6082">
        <v>50</v>
      </c>
      <c r="AC6082" t="s">
        <v>5770</v>
      </c>
    </row>
    <row r="6083" spans="1:29" x14ac:dyDescent="0.3">
      <c r="A6083" t="s">
        <v>6106</v>
      </c>
      <c r="B6083" t="s">
        <v>57</v>
      </c>
      <c r="L6083" s="21" t="s">
        <v>5772</v>
      </c>
      <c r="N6083">
        <v>30</v>
      </c>
      <c r="O6083">
        <v>60</v>
      </c>
      <c r="P6083">
        <v>50</v>
      </c>
      <c r="AC6083" t="s">
        <v>5770</v>
      </c>
    </row>
    <row r="6084" spans="1:29" x14ac:dyDescent="0.3">
      <c r="A6084" t="s">
        <v>6107</v>
      </c>
      <c r="B6084" t="s">
        <v>57</v>
      </c>
      <c r="L6084" s="21" t="s">
        <v>5774</v>
      </c>
      <c r="N6084">
        <v>30</v>
      </c>
      <c r="O6084">
        <v>60</v>
      </c>
      <c r="P6084">
        <v>50</v>
      </c>
      <c r="AC6084" t="s">
        <v>5770</v>
      </c>
    </row>
    <row r="6085" spans="1:29" x14ac:dyDescent="0.3">
      <c r="A6085" t="s">
        <v>6108</v>
      </c>
      <c r="B6085" t="s">
        <v>57</v>
      </c>
      <c r="L6085" s="21" t="s">
        <v>5776</v>
      </c>
      <c r="N6085">
        <v>30</v>
      </c>
      <c r="O6085">
        <v>60</v>
      </c>
      <c r="P6085">
        <v>50</v>
      </c>
      <c r="AC6085" t="s">
        <v>5770</v>
      </c>
    </row>
    <row r="6086" spans="1:29" x14ac:dyDescent="0.3">
      <c r="A6086" t="s">
        <v>6109</v>
      </c>
      <c r="B6086" t="s">
        <v>57</v>
      </c>
      <c r="L6086" s="21" t="s">
        <v>64</v>
      </c>
      <c r="N6086">
        <v>30</v>
      </c>
      <c r="O6086">
        <v>60</v>
      </c>
      <c r="P6086">
        <v>50</v>
      </c>
      <c r="AC6086" t="s">
        <v>5770</v>
      </c>
    </row>
    <row r="6087" spans="1:29" x14ac:dyDescent="0.3">
      <c r="A6087" t="s">
        <v>6110</v>
      </c>
      <c r="B6087" t="s">
        <v>57</v>
      </c>
      <c r="L6087" s="21" t="s">
        <v>5772</v>
      </c>
      <c r="N6087">
        <v>30</v>
      </c>
      <c r="O6087">
        <v>60</v>
      </c>
      <c r="P6087">
        <v>50</v>
      </c>
      <c r="AC6087" t="s">
        <v>5770</v>
      </c>
    </row>
    <row r="6088" spans="1:29" x14ac:dyDescent="0.3">
      <c r="A6088" t="s">
        <v>6111</v>
      </c>
      <c r="B6088" t="s">
        <v>57</v>
      </c>
      <c r="L6088" s="21" t="s">
        <v>5774</v>
      </c>
      <c r="N6088">
        <v>30</v>
      </c>
      <c r="O6088">
        <v>60</v>
      </c>
      <c r="P6088">
        <v>50</v>
      </c>
      <c r="AC6088" t="s">
        <v>5770</v>
      </c>
    </row>
    <row r="6089" spans="1:29" x14ac:dyDescent="0.3">
      <c r="A6089" t="s">
        <v>6112</v>
      </c>
      <c r="B6089" t="s">
        <v>57</v>
      </c>
      <c r="L6089" s="21" t="s">
        <v>5776</v>
      </c>
      <c r="N6089">
        <v>30</v>
      </c>
      <c r="O6089">
        <v>60</v>
      </c>
      <c r="P6089">
        <v>50</v>
      </c>
      <c r="AC6089" t="s">
        <v>5770</v>
      </c>
    </row>
    <row r="6090" spans="1:29" x14ac:dyDescent="0.3">
      <c r="A6090" t="s">
        <v>6113</v>
      </c>
      <c r="B6090" t="s">
        <v>57</v>
      </c>
      <c r="L6090" s="21" t="s">
        <v>64</v>
      </c>
      <c r="N6090">
        <v>30</v>
      </c>
      <c r="O6090">
        <v>60</v>
      </c>
      <c r="P6090">
        <v>50</v>
      </c>
      <c r="AC6090" t="s">
        <v>5770</v>
      </c>
    </row>
    <row r="6091" spans="1:29" x14ac:dyDescent="0.3">
      <c r="A6091" t="s">
        <v>6114</v>
      </c>
      <c r="B6091" t="s">
        <v>57</v>
      </c>
      <c r="L6091" s="21" t="s">
        <v>5772</v>
      </c>
      <c r="N6091">
        <v>30</v>
      </c>
      <c r="O6091">
        <v>60</v>
      </c>
      <c r="P6091">
        <v>50</v>
      </c>
      <c r="AC6091" t="s">
        <v>5770</v>
      </c>
    </row>
    <row r="6092" spans="1:29" x14ac:dyDescent="0.3">
      <c r="A6092" t="s">
        <v>6115</v>
      </c>
      <c r="B6092" t="s">
        <v>57</v>
      </c>
      <c r="L6092" s="21" t="s">
        <v>5774</v>
      </c>
      <c r="N6092">
        <v>30</v>
      </c>
      <c r="O6092">
        <v>60</v>
      </c>
      <c r="P6092">
        <v>50</v>
      </c>
      <c r="AC6092" t="s">
        <v>5770</v>
      </c>
    </row>
    <row r="6093" spans="1:29" x14ac:dyDescent="0.3">
      <c r="A6093" t="s">
        <v>6116</v>
      </c>
      <c r="B6093" t="s">
        <v>57</v>
      </c>
      <c r="L6093" s="21" t="s">
        <v>5776</v>
      </c>
      <c r="N6093">
        <v>30</v>
      </c>
      <c r="O6093">
        <v>60</v>
      </c>
      <c r="P6093">
        <v>50</v>
      </c>
      <c r="AC6093" t="s">
        <v>5770</v>
      </c>
    </row>
    <row r="6094" spans="1:29" x14ac:dyDescent="0.3">
      <c r="A6094" t="s">
        <v>6117</v>
      </c>
      <c r="B6094" t="s">
        <v>57</v>
      </c>
      <c r="L6094" s="21" t="s">
        <v>64</v>
      </c>
      <c r="N6094">
        <v>30</v>
      </c>
      <c r="O6094">
        <v>60</v>
      </c>
      <c r="P6094">
        <v>50</v>
      </c>
      <c r="AC6094" t="s">
        <v>5770</v>
      </c>
    </row>
    <row r="6095" spans="1:29" x14ac:dyDescent="0.3">
      <c r="A6095" t="s">
        <v>6118</v>
      </c>
      <c r="B6095" t="s">
        <v>57</v>
      </c>
      <c r="L6095" s="21" t="s">
        <v>5772</v>
      </c>
      <c r="N6095">
        <v>30</v>
      </c>
      <c r="O6095">
        <v>60</v>
      </c>
      <c r="P6095">
        <v>50</v>
      </c>
      <c r="AC6095" t="s">
        <v>5770</v>
      </c>
    </row>
    <row r="6096" spans="1:29" x14ac:dyDescent="0.3">
      <c r="A6096" t="s">
        <v>6119</v>
      </c>
      <c r="B6096" t="s">
        <v>57</v>
      </c>
      <c r="L6096" s="21" t="s">
        <v>5774</v>
      </c>
      <c r="N6096">
        <v>30</v>
      </c>
      <c r="O6096">
        <v>60</v>
      </c>
      <c r="P6096">
        <v>50</v>
      </c>
      <c r="AC6096" t="s">
        <v>5770</v>
      </c>
    </row>
    <row r="6097" spans="1:29" x14ac:dyDescent="0.3">
      <c r="A6097" t="s">
        <v>6120</v>
      </c>
      <c r="B6097" t="s">
        <v>57</v>
      </c>
      <c r="L6097" s="21" t="s">
        <v>5776</v>
      </c>
      <c r="N6097">
        <v>30</v>
      </c>
      <c r="O6097">
        <v>60</v>
      </c>
      <c r="P6097">
        <v>50</v>
      </c>
      <c r="AC6097" t="s">
        <v>5770</v>
      </c>
    </row>
    <row r="6098" spans="1:29" x14ac:dyDescent="0.3">
      <c r="A6098" t="s">
        <v>6121</v>
      </c>
      <c r="B6098" t="s">
        <v>57</v>
      </c>
      <c r="L6098" s="21" t="s">
        <v>64</v>
      </c>
      <c r="N6098">
        <v>30</v>
      </c>
      <c r="O6098">
        <v>60</v>
      </c>
      <c r="P6098">
        <v>50</v>
      </c>
      <c r="AC6098" t="s">
        <v>5770</v>
      </c>
    </row>
    <row r="6099" spans="1:29" x14ac:dyDescent="0.3">
      <c r="A6099" t="s">
        <v>6122</v>
      </c>
      <c r="B6099" t="s">
        <v>57</v>
      </c>
      <c r="L6099" s="21" t="s">
        <v>5772</v>
      </c>
      <c r="N6099">
        <v>30</v>
      </c>
      <c r="O6099">
        <v>60</v>
      </c>
      <c r="P6099">
        <v>50</v>
      </c>
      <c r="AC6099" t="s">
        <v>5770</v>
      </c>
    </row>
    <row r="6100" spans="1:29" x14ac:dyDescent="0.3">
      <c r="A6100" t="s">
        <v>6123</v>
      </c>
      <c r="B6100" t="s">
        <v>57</v>
      </c>
      <c r="L6100" s="21" t="s">
        <v>5774</v>
      </c>
      <c r="N6100">
        <v>30</v>
      </c>
      <c r="O6100">
        <v>60</v>
      </c>
      <c r="P6100">
        <v>50</v>
      </c>
      <c r="AC6100" t="s">
        <v>5770</v>
      </c>
    </row>
    <row r="6101" spans="1:29" x14ac:dyDescent="0.3">
      <c r="A6101" t="s">
        <v>6124</v>
      </c>
      <c r="B6101" t="s">
        <v>57</v>
      </c>
      <c r="L6101" s="21" t="s">
        <v>5776</v>
      </c>
      <c r="N6101">
        <v>30</v>
      </c>
      <c r="O6101">
        <v>60</v>
      </c>
      <c r="P6101">
        <v>50</v>
      </c>
      <c r="AC6101" t="s">
        <v>5770</v>
      </c>
    </row>
    <row r="6102" spans="1:29" x14ac:dyDescent="0.3">
      <c r="A6102" t="s">
        <v>6125</v>
      </c>
      <c r="B6102" t="s">
        <v>57</v>
      </c>
      <c r="L6102" s="21" t="s">
        <v>64</v>
      </c>
      <c r="N6102">
        <v>30</v>
      </c>
      <c r="O6102">
        <v>60</v>
      </c>
      <c r="P6102">
        <v>50</v>
      </c>
      <c r="AC6102" t="s">
        <v>5770</v>
      </c>
    </row>
    <row r="6103" spans="1:29" x14ac:dyDescent="0.3">
      <c r="A6103" t="s">
        <v>6126</v>
      </c>
      <c r="B6103" t="s">
        <v>57</v>
      </c>
      <c r="L6103" s="21" t="s">
        <v>5772</v>
      </c>
      <c r="N6103">
        <v>30</v>
      </c>
      <c r="O6103">
        <v>60</v>
      </c>
      <c r="P6103">
        <v>50</v>
      </c>
      <c r="AC6103" t="s">
        <v>5770</v>
      </c>
    </row>
    <row r="6104" spans="1:29" x14ac:dyDescent="0.3">
      <c r="A6104" t="s">
        <v>6127</v>
      </c>
      <c r="B6104" t="s">
        <v>57</v>
      </c>
      <c r="L6104" s="21" t="s">
        <v>5774</v>
      </c>
      <c r="N6104">
        <v>30</v>
      </c>
      <c r="O6104">
        <v>60</v>
      </c>
      <c r="P6104">
        <v>50</v>
      </c>
      <c r="AC6104" t="s">
        <v>5770</v>
      </c>
    </row>
    <row r="6105" spans="1:29" x14ac:dyDescent="0.3">
      <c r="A6105" t="s">
        <v>6128</v>
      </c>
      <c r="B6105" t="s">
        <v>57</v>
      </c>
      <c r="L6105" s="21" t="s">
        <v>5776</v>
      </c>
      <c r="N6105">
        <v>30</v>
      </c>
      <c r="O6105">
        <v>60</v>
      </c>
      <c r="P6105">
        <v>50</v>
      </c>
      <c r="AC6105" t="s">
        <v>5770</v>
      </c>
    </row>
    <row r="6106" spans="1:29" x14ac:dyDescent="0.3">
      <c r="A6106" t="s">
        <v>6129</v>
      </c>
      <c r="B6106" t="s">
        <v>57</v>
      </c>
      <c r="L6106" s="21" t="s">
        <v>64</v>
      </c>
      <c r="N6106">
        <v>30</v>
      </c>
      <c r="O6106">
        <v>60</v>
      </c>
      <c r="P6106">
        <v>50</v>
      </c>
      <c r="AC6106" t="s">
        <v>5770</v>
      </c>
    </row>
    <row r="6107" spans="1:29" x14ac:dyDescent="0.3">
      <c r="A6107" t="s">
        <v>6130</v>
      </c>
      <c r="B6107" t="s">
        <v>57</v>
      </c>
      <c r="L6107" s="21" t="s">
        <v>5772</v>
      </c>
      <c r="N6107">
        <v>30</v>
      </c>
      <c r="O6107">
        <v>60</v>
      </c>
      <c r="P6107">
        <v>50</v>
      </c>
      <c r="AC6107" t="s">
        <v>5770</v>
      </c>
    </row>
    <row r="6108" spans="1:29" x14ac:dyDescent="0.3">
      <c r="A6108" t="s">
        <v>6131</v>
      </c>
      <c r="B6108" t="s">
        <v>57</v>
      </c>
      <c r="L6108" s="21" t="s">
        <v>5774</v>
      </c>
      <c r="N6108">
        <v>30</v>
      </c>
      <c r="O6108">
        <v>60</v>
      </c>
      <c r="P6108">
        <v>50</v>
      </c>
      <c r="AC6108" t="s">
        <v>5770</v>
      </c>
    </row>
    <row r="6109" spans="1:29" x14ac:dyDescent="0.3">
      <c r="A6109" t="s">
        <v>6132</v>
      </c>
      <c r="B6109" t="s">
        <v>57</v>
      </c>
      <c r="L6109" s="21" t="s">
        <v>5776</v>
      </c>
      <c r="N6109">
        <v>30</v>
      </c>
      <c r="O6109">
        <v>60</v>
      </c>
      <c r="P6109">
        <v>50</v>
      </c>
      <c r="AC6109" t="s">
        <v>5770</v>
      </c>
    </row>
    <row r="6110" spans="1:29" x14ac:dyDescent="0.3">
      <c r="A6110" t="s">
        <v>6133</v>
      </c>
      <c r="B6110" t="s">
        <v>57</v>
      </c>
      <c r="L6110" s="21" t="s">
        <v>64</v>
      </c>
      <c r="N6110">
        <v>30</v>
      </c>
      <c r="O6110">
        <v>60</v>
      </c>
      <c r="P6110">
        <v>50</v>
      </c>
      <c r="AC6110" t="s">
        <v>5770</v>
      </c>
    </row>
    <row r="6111" spans="1:29" x14ac:dyDescent="0.3">
      <c r="A6111" t="s">
        <v>6134</v>
      </c>
      <c r="B6111" t="s">
        <v>57</v>
      </c>
      <c r="L6111" s="21" t="s">
        <v>5772</v>
      </c>
      <c r="N6111">
        <v>30</v>
      </c>
      <c r="O6111">
        <v>60</v>
      </c>
      <c r="P6111">
        <v>50</v>
      </c>
      <c r="AC6111" t="s">
        <v>5770</v>
      </c>
    </row>
    <row r="6112" spans="1:29" x14ac:dyDescent="0.3">
      <c r="A6112" t="s">
        <v>6135</v>
      </c>
      <c r="B6112" t="s">
        <v>57</v>
      </c>
      <c r="L6112" s="21" t="s">
        <v>5774</v>
      </c>
      <c r="N6112">
        <v>30</v>
      </c>
      <c r="O6112">
        <v>60</v>
      </c>
      <c r="P6112">
        <v>50</v>
      </c>
      <c r="AC6112" t="s">
        <v>5770</v>
      </c>
    </row>
    <row r="6113" spans="1:29" x14ac:dyDescent="0.3">
      <c r="A6113" t="s">
        <v>6136</v>
      </c>
      <c r="B6113" t="s">
        <v>57</v>
      </c>
      <c r="L6113" s="21" t="s">
        <v>5776</v>
      </c>
      <c r="N6113">
        <v>30</v>
      </c>
      <c r="O6113">
        <v>60</v>
      </c>
      <c r="P6113">
        <v>50</v>
      </c>
      <c r="AC6113" t="s">
        <v>5770</v>
      </c>
    </row>
    <row r="6114" spans="1:29" x14ac:dyDescent="0.3">
      <c r="A6114" t="s">
        <v>6137</v>
      </c>
      <c r="B6114" t="s">
        <v>57</v>
      </c>
      <c r="L6114" s="21" t="s">
        <v>64</v>
      </c>
      <c r="N6114">
        <v>30</v>
      </c>
      <c r="O6114">
        <v>60</v>
      </c>
      <c r="P6114">
        <v>50</v>
      </c>
      <c r="AC6114" t="s">
        <v>5770</v>
      </c>
    </row>
    <row r="6115" spans="1:29" x14ac:dyDescent="0.3">
      <c r="A6115" t="s">
        <v>6138</v>
      </c>
      <c r="B6115" t="s">
        <v>57</v>
      </c>
      <c r="L6115" s="21" t="s">
        <v>5772</v>
      </c>
      <c r="N6115">
        <v>30</v>
      </c>
      <c r="O6115">
        <v>60</v>
      </c>
      <c r="P6115">
        <v>50</v>
      </c>
      <c r="AC6115" t="s">
        <v>5770</v>
      </c>
    </row>
    <row r="6116" spans="1:29" x14ac:dyDescent="0.3">
      <c r="A6116" t="s">
        <v>6139</v>
      </c>
      <c r="B6116" t="s">
        <v>57</v>
      </c>
      <c r="L6116" s="21" t="s">
        <v>5774</v>
      </c>
      <c r="N6116">
        <v>30</v>
      </c>
      <c r="O6116">
        <v>60</v>
      </c>
      <c r="P6116">
        <v>50</v>
      </c>
      <c r="AC6116" t="s">
        <v>5770</v>
      </c>
    </row>
    <row r="6117" spans="1:29" x14ac:dyDescent="0.3">
      <c r="A6117" t="s">
        <v>6140</v>
      </c>
      <c r="B6117" t="s">
        <v>57</v>
      </c>
      <c r="L6117" s="21" t="s">
        <v>5776</v>
      </c>
      <c r="N6117">
        <v>30</v>
      </c>
      <c r="O6117">
        <v>60</v>
      </c>
      <c r="P6117">
        <v>50</v>
      </c>
      <c r="AC6117" t="s">
        <v>5770</v>
      </c>
    </row>
    <row r="6118" spans="1:29" x14ac:dyDescent="0.3">
      <c r="A6118" t="s">
        <v>6141</v>
      </c>
      <c r="B6118" t="s">
        <v>57</v>
      </c>
      <c r="L6118" s="21" t="s">
        <v>64</v>
      </c>
      <c r="N6118">
        <v>30</v>
      </c>
      <c r="O6118">
        <v>60</v>
      </c>
      <c r="P6118">
        <v>50</v>
      </c>
      <c r="AC6118" t="s">
        <v>5770</v>
      </c>
    </row>
    <row r="6119" spans="1:29" x14ac:dyDescent="0.3">
      <c r="A6119" t="s">
        <v>6142</v>
      </c>
      <c r="B6119" t="s">
        <v>57</v>
      </c>
      <c r="L6119" s="21" t="s">
        <v>5772</v>
      </c>
      <c r="N6119">
        <v>30</v>
      </c>
      <c r="O6119">
        <v>60</v>
      </c>
      <c r="P6119">
        <v>50</v>
      </c>
      <c r="AC6119" t="s">
        <v>5770</v>
      </c>
    </row>
    <row r="6120" spans="1:29" x14ac:dyDescent="0.3">
      <c r="A6120" t="s">
        <v>6143</v>
      </c>
      <c r="B6120" t="s">
        <v>57</v>
      </c>
      <c r="L6120" s="21" t="s">
        <v>5774</v>
      </c>
      <c r="N6120">
        <v>30</v>
      </c>
      <c r="O6120">
        <v>60</v>
      </c>
      <c r="P6120">
        <v>50</v>
      </c>
      <c r="AC6120" t="s">
        <v>5770</v>
      </c>
    </row>
    <row r="6121" spans="1:29" x14ac:dyDescent="0.3">
      <c r="A6121" t="s">
        <v>6144</v>
      </c>
      <c r="B6121" t="s">
        <v>57</v>
      </c>
      <c r="L6121" s="21" t="s">
        <v>5776</v>
      </c>
      <c r="N6121">
        <v>30</v>
      </c>
      <c r="O6121">
        <v>60</v>
      </c>
      <c r="P6121">
        <v>50</v>
      </c>
      <c r="AC6121" t="s">
        <v>5770</v>
      </c>
    </row>
    <row r="6122" spans="1:29" x14ac:dyDescent="0.3">
      <c r="A6122" t="s">
        <v>6145</v>
      </c>
      <c r="B6122" t="s">
        <v>57</v>
      </c>
      <c r="L6122" s="21" t="s">
        <v>64</v>
      </c>
      <c r="N6122">
        <v>30</v>
      </c>
      <c r="O6122">
        <v>60</v>
      </c>
      <c r="P6122">
        <v>50</v>
      </c>
      <c r="AC6122" t="s">
        <v>5770</v>
      </c>
    </row>
    <row r="6123" spans="1:29" x14ac:dyDescent="0.3">
      <c r="A6123" t="s">
        <v>6146</v>
      </c>
      <c r="B6123" t="s">
        <v>57</v>
      </c>
      <c r="L6123" s="21" t="s">
        <v>5772</v>
      </c>
      <c r="N6123">
        <v>30</v>
      </c>
      <c r="O6123">
        <v>60</v>
      </c>
      <c r="P6123">
        <v>50</v>
      </c>
      <c r="AC6123" t="s">
        <v>5770</v>
      </c>
    </row>
    <row r="6124" spans="1:29" x14ac:dyDescent="0.3">
      <c r="A6124" t="s">
        <v>6147</v>
      </c>
      <c r="B6124" t="s">
        <v>57</v>
      </c>
      <c r="L6124" s="21" t="s">
        <v>5774</v>
      </c>
      <c r="N6124">
        <v>30</v>
      </c>
      <c r="O6124">
        <v>60</v>
      </c>
      <c r="P6124">
        <v>50</v>
      </c>
      <c r="AC6124" t="s">
        <v>5770</v>
      </c>
    </row>
    <row r="6125" spans="1:29" x14ac:dyDescent="0.3">
      <c r="A6125" t="s">
        <v>6148</v>
      </c>
      <c r="B6125" t="s">
        <v>57</v>
      </c>
      <c r="L6125" s="21" t="s">
        <v>5776</v>
      </c>
      <c r="N6125">
        <v>30</v>
      </c>
      <c r="O6125">
        <v>60</v>
      </c>
      <c r="P6125">
        <v>50</v>
      </c>
      <c r="AC6125" t="s">
        <v>5770</v>
      </c>
    </row>
    <row r="6126" spans="1:29" x14ac:dyDescent="0.3">
      <c r="A6126" t="s">
        <v>6149</v>
      </c>
      <c r="B6126" t="s">
        <v>57</v>
      </c>
      <c r="L6126" s="21" t="s">
        <v>64</v>
      </c>
      <c r="N6126">
        <v>30</v>
      </c>
      <c r="O6126">
        <v>60</v>
      </c>
      <c r="P6126">
        <v>50</v>
      </c>
      <c r="AC6126" t="s">
        <v>5770</v>
      </c>
    </row>
    <row r="6127" spans="1:29" x14ac:dyDescent="0.3">
      <c r="A6127" t="s">
        <v>6150</v>
      </c>
      <c r="B6127" t="s">
        <v>57</v>
      </c>
      <c r="L6127" s="21" t="s">
        <v>5772</v>
      </c>
      <c r="N6127">
        <v>30</v>
      </c>
      <c r="O6127">
        <v>60</v>
      </c>
      <c r="P6127">
        <v>50</v>
      </c>
      <c r="AC6127" t="s">
        <v>5770</v>
      </c>
    </row>
    <row r="6128" spans="1:29" x14ac:dyDescent="0.3">
      <c r="A6128" t="s">
        <v>6151</v>
      </c>
      <c r="B6128" t="s">
        <v>57</v>
      </c>
      <c r="L6128" s="21" t="s">
        <v>5774</v>
      </c>
      <c r="N6128">
        <v>30</v>
      </c>
      <c r="O6128">
        <v>60</v>
      </c>
      <c r="P6128">
        <v>50</v>
      </c>
      <c r="AC6128" t="s">
        <v>5770</v>
      </c>
    </row>
    <row r="6129" spans="1:29" x14ac:dyDescent="0.3">
      <c r="A6129" t="s">
        <v>6152</v>
      </c>
      <c r="B6129" t="s">
        <v>57</v>
      </c>
      <c r="L6129" s="21" t="s">
        <v>5776</v>
      </c>
      <c r="N6129">
        <v>30</v>
      </c>
      <c r="O6129">
        <v>60</v>
      </c>
      <c r="P6129">
        <v>50</v>
      </c>
      <c r="AC6129" t="s">
        <v>5770</v>
      </c>
    </row>
    <row r="6130" spans="1:29" x14ac:dyDescent="0.3">
      <c r="A6130" t="s">
        <v>6153</v>
      </c>
      <c r="B6130" t="s">
        <v>57</v>
      </c>
      <c r="L6130" s="21" t="s">
        <v>64</v>
      </c>
      <c r="N6130">
        <v>30</v>
      </c>
      <c r="O6130">
        <v>60</v>
      </c>
      <c r="P6130">
        <v>50</v>
      </c>
      <c r="AC6130" t="s">
        <v>5770</v>
      </c>
    </row>
    <row r="6131" spans="1:29" x14ac:dyDescent="0.3">
      <c r="A6131" t="s">
        <v>6154</v>
      </c>
      <c r="B6131" t="s">
        <v>57</v>
      </c>
      <c r="L6131" s="21" t="s">
        <v>5772</v>
      </c>
      <c r="N6131">
        <v>30</v>
      </c>
      <c r="O6131">
        <v>60</v>
      </c>
      <c r="P6131">
        <v>50</v>
      </c>
      <c r="AC6131" t="s">
        <v>5770</v>
      </c>
    </row>
    <row r="6132" spans="1:29" x14ac:dyDescent="0.3">
      <c r="A6132" t="s">
        <v>6155</v>
      </c>
      <c r="B6132" t="s">
        <v>57</v>
      </c>
      <c r="L6132" s="21" t="s">
        <v>5774</v>
      </c>
      <c r="N6132">
        <v>30</v>
      </c>
      <c r="O6132">
        <v>60</v>
      </c>
      <c r="P6132">
        <v>50</v>
      </c>
      <c r="AC6132" t="s">
        <v>5770</v>
      </c>
    </row>
    <row r="6133" spans="1:29" x14ac:dyDescent="0.3">
      <c r="A6133" t="s">
        <v>6156</v>
      </c>
      <c r="B6133" t="s">
        <v>57</v>
      </c>
      <c r="L6133" s="21" t="s">
        <v>5776</v>
      </c>
      <c r="N6133">
        <v>30</v>
      </c>
      <c r="O6133">
        <v>60</v>
      </c>
      <c r="P6133">
        <v>50</v>
      </c>
      <c r="AC6133" t="s">
        <v>5770</v>
      </c>
    </row>
    <row r="6134" spans="1:29" x14ac:dyDescent="0.3">
      <c r="A6134" t="s">
        <v>6157</v>
      </c>
      <c r="B6134" t="s">
        <v>57</v>
      </c>
      <c r="L6134" s="21" t="s">
        <v>64</v>
      </c>
      <c r="N6134">
        <v>30</v>
      </c>
      <c r="O6134">
        <v>60</v>
      </c>
      <c r="P6134">
        <v>50</v>
      </c>
      <c r="AC6134" t="s">
        <v>5770</v>
      </c>
    </row>
    <row r="6135" spans="1:29" x14ac:dyDescent="0.3">
      <c r="A6135" t="s">
        <v>6158</v>
      </c>
      <c r="B6135" t="s">
        <v>57</v>
      </c>
      <c r="L6135" s="21" t="s">
        <v>5772</v>
      </c>
      <c r="N6135">
        <v>30</v>
      </c>
      <c r="O6135">
        <v>60</v>
      </c>
      <c r="P6135">
        <v>50</v>
      </c>
      <c r="AC6135" t="s">
        <v>5770</v>
      </c>
    </row>
    <row r="6136" spans="1:29" x14ac:dyDescent="0.3">
      <c r="A6136" t="s">
        <v>6159</v>
      </c>
      <c r="B6136" t="s">
        <v>57</v>
      </c>
      <c r="L6136" s="21" t="s">
        <v>5774</v>
      </c>
      <c r="N6136">
        <v>30</v>
      </c>
      <c r="O6136">
        <v>60</v>
      </c>
      <c r="P6136">
        <v>50</v>
      </c>
      <c r="AC6136" t="s">
        <v>5770</v>
      </c>
    </row>
    <row r="6137" spans="1:29" x14ac:dyDescent="0.3">
      <c r="A6137" t="s">
        <v>6160</v>
      </c>
      <c r="B6137" t="s">
        <v>57</v>
      </c>
      <c r="L6137" s="21" t="s">
        <v>5776</v>
      </c>
      <c r="N6137">
        <v>30</v>
      </c>
      <c r="O6137">
        <v>60</v>
      </c>
      <c r="P6137">
        <v>50</v>
      </c>
      <c r="AC6137" t="s">
        <v>5770</v>
      </c>
    </row>
    <row r="6138" spans="1:29" x14ac:dyDescent="0.3">
      <c r="A6138" t="s">
        <v>6161</v>
      </c>
      <c r="B6138" t="s">
        <v>57</v>
      </c>
      <c r="L6138" s="21" t="s">
        <v>64</v>
      </c>
      <c r="N6138">
        <v>30</v>
      </c>
      <c r="O6138">
        <v>60</v>
      </c>
      <c r="P6138">
        <v>50</v>
      </c>
      <c r="AC6138" t="s">
        <v>5770</v>
      </c>
    </row>
    <row r="6139" spans="1:29" x14ac:dyDescent="0.3">
      <c r="A6139" t="s">
        <v>6162</v>
      </c>
      <c r="B6139" t="s">
        <v>57</v>
      </c>
      <c r="L6139" s="21" t="s">
        <v>5772</v>
      </c>
      <c r="N6139">
        <v>30</v>
      </c>
      <c r="O6139">
        <v>60</v>
      </c>
      <c r="P6139">
        <v>50</v>
      </c>
      <c r="AC6139" t="s">
        <v>5770</v>
      </c>
    </row>
    <row r="6140" spans="1:29" x14ac:dyDescent="0.3">
      <c r="A6140" t="s">
        <v>6163</v>
      </c>
      <c r="B6140" t="s">
        <v>57</v>
      </c>
      <c r="L6140" s="21" t="s">
        <v>5774</v>
      </c>
      <c r="N6140">
        <v>30</v>
      </c>
      <c r="O6140">
        <v>60</v>
      </c>
      <c r="P6140">
        <v>50</v>
      </c>
      <c r="AC6140" t="s">
        <v>5770</v>
      </c>
    </row>
    <row r="6141" spans="1:29" x14ac:dyDescent="0.3">
      <c r="A6141" t="s">
        <v>6164</v>
      </c>
      <c r="B6141" t="s">
        <v>57</v>
      </c>
      <c r="L6141" s="21" t="s">
        <v>5776</v>
      </c>
      <c r="N6141">
        <v>30</v>
      </c>
      <c r="O6141">
        <v>60</v>
      </c>
      <c r="P6141">
        <v>50</v>
      </c>
      <c r="AC6141" t="s">
        <v>5770</v>
      </c>
    </row>
    <row r="6142" spans="1:29" x14ac:dyDescent="0.3">
      <c r="A6142" t="s">
        <v>6165</v>
      </c>
      <c r="B6142" t="s">
        <v>57</v>
      </c>
      <c r="L6142" s="21" t="s">
        <v>64</v>
      </c>
      <c r="N6142">
        <v>30</v>
      </c>
      <c r="O6142">
        <v>60</v>
      </c>
      <c r="P6142">
        <v>50</v>
      </c>
      <c r="AC6142" t="s">
        <v>5770</v>
      </c>
    </row>
    <row r="6143" spans="1:29" x14ac:dyDescent="0.3">
      <c r="A6143" t="s">
        <v>6166</v>
      </c>
      <c r="B6143" t="s">
        <v>57</v>
      </c>
      <c r="L6143" s="21" t="s">
        <v>5772</v>
      </c>
      <c r="N6143">
        <v>30</v>
      </c>
      <c r="O6143">
        <v>60</v>
      </c>
      <c r="P6143">
        <v>50</v>
      </c>
      <c r="AC6143" t="s">
        <v>5770</v>
      </c>
    </row>
    <row r="6144" spans="1:29" x14ac:dyDescent="0.3">
      <c r="A6144" t="s">
        <v>6167</v>
      </c>
      <c r="B6144" t="s">
        <v>57</v>
      </c>
      <c r="L6144" s="21" t="s">
        <v>5774</v>
      </c>
      <c r="N6144">
        <v>30</v>
      </c>
      <c r="O6144">
        <v>60</v>
      </c>
      <c r="P6144">
        <v>50</v>
      </c>
      <c r="AC6144" t="s">
        <v>5770</v>
      </c>
    </row>
    <row r="6145" spans="1:29" x14ac:dyDescent="0.3">
      <c r="A6145" t="s">
        <v>6168</v>
      </c>
      <c r="B6145" t="s">
        <v>57</v>
      </c>
      <c r="L6145" s="21" t="s">
        <v>5776</v>
      </c>
      <c r="N6145">
        <v>30</v>
      </c>
      <c r="O6145">
        <v>60</v>
      </c>
      <c r="P6145">
        <v>50</v>
      </c>
      <c r="AC6145" t="s">
        <v>5770</v>
      </c>
    </row>
    <row r="6146" spans="1:29" x14ac:dyDescent="0.3">
      <c r="A6146" t="s">
        <v>6169</v>
      </c>
      <c r="B6146" t="s">
        <v>57</v>
      </c>
      <c r="L6146" s="21" t="s">
        <v>64</v>
      </c>
      <c r="N6146">
        <v>30</v>
      </c>
      <c r="O6146">
        <v>60</v>
      </c>
      <c r="P6146">
        <v>50</v>
      </c>
      <c r="AC6146" t="s">
        <v>5770</v>
      </c>
    </row>
    <row r="6147" spans="1:29" x14ac:dyDescent="0.3">
      <c r="A6147" t="s">
        <v>6170</v>
      </c>
      <c r="B6147" t="s">
        <v>57</v>
      </c>
      <c r="L6147" s="21" t="s">
        <v>5772</v>
      </c>
      <c r="N6147">
        <v>30</v>
      </c>
      <c r="O6147">
        <v>60</v>
      </c>
      <c r="P6147">
        <v>50</v>
      </c>
      <c r="AC6147" t="s">
        <v>5770</v>
      </c>
    </row>
    <row r="6148" spans="1:29" x14ac:dyDescent="0.3">
      <c r="A6148" t="s">
        <v>6171</v>
      </c>
      <c r="B6148" t="s">
        <v>57</v>
      </c>
      <c r="L6148" s="21" t="s">
        <v>5774</v>
      </c>
      <c r="N6148">
        <v>30</v>
      </c>
      <c r="O6148">
        <v>60</v>
      </c>
      <c r="P6148">
        <v>50</v>
      </c>
      <c r="AC6148" t="s">
        <v>5770</v>
      </c>
    </row>
    <row r="6149" spans="1:29" x14ac:dyDescent="0.3">
      <c r="A6149" t="s">
        <v>6172</v>
      </c>
      <c r="B6149" t="s">
        <v>57</v>
      </c>
      <c r="L6149" s="21" t="s">
        <v>5776</v>
      </c>
      <c r="N6149">
        <v>30</v>
      </c>
      <c r="O6149">
        <v>60</v>
      </c>
      <c r="P6149">
        <v>50</v>
      </c>
      <c r="AC6149" t="s">
        <v>5770</v>
      </c>
    </row>
    <row r="6150" spans="1:29" x14ac:dyDescent="0.3">
      <c r="A6150" t="s">
        <v>6173</v>
      </c>
      <c r="B6150" t="s">
        <v>57</v>
      </c>
      <c r="L6150" s="21" t="s">
        <v>64</v>
      </c>
      <c r="N6150">
        <v>30</v>
      </c>
      <c r="O6150">
        <v>60</v>
      </c>
      <c r="P6150">
        <v>50</v>
      </c>
      <c r="AC6150" t="s">
        <v>5770</v>
      </c>
    </row>
    <row r="6151" spans="1:29" x14ac:dyDescent="0.3">
      <c r="A6151" t="s">
        <v>6174</v>
      </c>
      <c r="B6151" t="s">
        <v>57</v>
      </c>
      <c r="L6151" s="21" t="s">
        <v>5772</v>
      </c>
      <c r="N6151">
        <v>30</v>
      </c>
      <c r="O6151">
        <v>60</v>
      </c>
      <c r="P6151">
        <v>50</v>
      </c>
      <c r="AC6151" t="s">
        <v>5770</v>
      </c>
    </row>
    <row r="6152" spans="1:29" x14ac:dyDescent="0.3">
      <c r="A6152" t="s">
        <v>6175</v>
      </c>
      <c r="B6152" t="s">
        <v>57</v>
      </c>
      <c r="L6152" s="21" t="s">
        <v>5774</v>
      </c>
      <c r="N6152">
        <v>30</v>
      </c>
      <c r="O6152">
        <v>60</v>
      </c>
      <c r="P6152">
        <v>50</v>
      </c>
      <c r="AC6152" t="s">
        <v>5770</v>
      </c>
    </row>
    <row r="6153" spans="1:29" x14ac:dyDescent="0.3">
      <c r="A6153" t="s">
        <v>6176</v>
      </c>
      <c r="B6153" t="s">
        <v>57</v>
      </c>
      <c r="L6153" s="21" t="s">
        <v>5776</v>
      </c>
      <c r="N6153">
        <v>30</v>
      </c>
      <c r="O6153">
        <v>60</v>
      </c>
      <c r="P6153">
        <v>50</v>
      </c>
      <c r="AC6153" t="s">
        <v>5770</v>
      </c>
    </row>
    <row r="6154" spans="1:29" x14ac:dyDescent="0.3">
      <c r="A6154" t="s">
        <v>6177</v>
      </c>
      <c r="B6154" t="s">
        <v>57</v>
      </c>
      <c r="L6154" s="21" t="s">
        <v>64</v>
      </c>
      <c r="N6154">
        <v>30</v>
      </c>
      <c r="O6154">
        <v>60</v>
      </c>
      <c r="P6154">
        <v>50</v>
      </c>
      <c r="AC6154" t="s">
        <v>5770</v>
      </c>
    </row>
    <row r="6155" spans="1:29" x14ac:dyDescent="0.3">
      <c r="A6155" t="s">
        <v>6178</v>
      </c>
      <c r="B6155" t="s">
        <v>57</v>
      </c>
      <c r="L6155" s="21" t="s">
        <v>5772</v>
      </c>
      <c r="N6155">
        <v>30</v>
      </c>
      <c r="O6155">
        <v>60</v>
      </c>
      <c r="P6155">
        <v>50</v>
      </c>
      <c r="AC6155" t="s">
        <v>5770</v>
      </c>
    </row>
    <row r="6156" spans="1:29" x14ac:dyDescent="0.3">
      <c r="A6156" t="s">
        <v>6179</v>
      </c>
      <c r="B6156" t="s">
        <v>57</v>
      </c>
      <c r="L6156" s="21" t="s">
        <v>5774</v>
      </c>
      <c r="N6156">
        <v>30</v>
      </c>
      <c r="O6156">
        <v>60</v>
      </c>
      <c r="P6156">
        <v>50</v>
      </c>
      <c r="AC6156" t="s">
        <v>5770</v>
      </c>
    </row>
    <row r="6157" spans="1:29" x14ac:dyDescent="0.3">
      <c r="A6157" t="s">
        <v>6180</v>
      </c>
      <c r="B6157" t="s">
        <v>57</v>
      </c>
      <c r="L6157" s="21" t="s">
        <v>5776</v>
      </c>
      <c r="N6157">
        <v>30</v>
      </c>
      <c r="O6157">
        <v>60</v>
      </c>
      <c r="P6157">
        <v>50</v>
      </c>
      <c r="AC6157" t="s">
        <v>5770</v>
      </c>
    </row>
    <row r="6158" spans="1:29" x14ac:dyDescent="0.3">
      <c r="A6158" t="s">
        <v>6181</v>
      </c>
      <c r="B6158" t="s">
        <v>57</v>
      </c>
      <c r="L6158" s="21" t="s">
        <v>64</v>
      </c>
      <c r="N6158">
        <v>30</v>
      </c>
      <c r="O6158">
        <v>60</v>
      </c>
      <c r="P6158">
        <v>50</v>
      </c>
      <c r="AC6158" t="s">
        <v>5770</v>
      </c>
    </row>
    <row r="6159" spans="1:29" x14ac:dyDescent="0.3">
      <c r="A6159" t="s">
        <v>6182</v>
      </c>
      <c r="B6159" t="s">
        <v>57</v>
      </c>
      <c r="L6159" s="21" t="s">
        <v>5772</v>
      </c>
      <c r="N6159">
        <v>30</v>
      </c>
      <c r="O6159">
        <v>60</v>
      </c>
      <c r="P6159">
        <v>50</v>
      </c>
      <c r="AC6159" t="s">
        <v>5770</v>
      </c>
    </row>
    <row r="6160" spans="1:29" x14ac:dyDescent="0.3">
      <c r="A6160" t="s">
        <v>6183</v>
      </c>
      <c r="B6160" t="s">
        <v>57</v>
      </c>
      <c r="L6160" s="21" t="s">
        <v>5774</v>
      </c>
      <c r="N6160">
        <v>30</v>
      </c>
      <c r="O6160">
        <v>60</v>
      </c>
      <c r="P6160">
        <v>50</v>
      </c>
      <c r="AC6160" t="s">
        <v>5770</v>
      </c>
    </row>
    <row r="6161" spans="1:29" x14ac:dyDescent="0.3">
      <c r="A6161" t="s">
        <v>6184</v>
      </c>
      <c r="B6161" t="s">
        <v>57</v>
      </c>
      <c r="L6161" s="21" t="s">
        <v>5776</v>
      </c>
      <c r="N6161">
        <v>30</v>
      </c>
      <c r="O6161">
        <v>60</v>
      </c>
      <c r="P6161">
        <v>50</v>
      </c>
      <c r="AC6161" t="s">
        <v>5770</v>
      </c>
    </row>
    <row r="6162" spans="1:29" x14ac:dyDescent="0.3">
      <c r="A6162" t="s">
        <v>6185</v>
      </c>
      <c r="B6162" t="s">
        <v>57</v>
      </c>
      <c r="L6162" s="21" t="s">
        <v>64</v>
      </c>
      <c r="N6162">
        <v>30</v>
      </c>
      <c r="O6162">
        <v>60</v>
      </c>
      <c r="P6162">
        <v>50</v>
      </c>
      <c r="AC6162" t="s">
        <v>5770</v>
      </c>
    </row>
    <row r="6163" spans="1:29" x14ac:dyDescent="0.3">
      <c r="A6163" t="s">
        <v>6186</v>
      </c>
      <c r="B6163" t="s">
        <v>57</v>
      </c>
      <c r="L6163" s="21" t="s">
        <v>5772</v>
      </c>
      <c r="N6163">
        <v>30</v>
      </c>
      <c r="O6163">
        <v>60</v>
      </c>
      <c r="P6163">
        <v>50</v>
      </c>
      <c r="AC6163" t="s">
        <v>5770</v>
      </c>
    </row>
    <row r="6164" spans="1:29" x14ac:dyDescent="0.3">
      <c r="A6164" t="s">
        <v>6187</v>
      </c>
      <c r="B6164" t="s">
        <v>57</v>
      </c>
      <c r="L6164" s="21" t="s">
        <v>5774</v>
      </c>
      <c r="N6164">
        <v>30</v>
      </c>
      <c r="O6164">
        <v>60</v>
      </c>
      <c r="P6164">
        <v>50</v>
      </c>
      <c r="AC6164" t="s">
        <v>5770</v>
      </c>
    </row>
    <row r="6165" spans="1:29" x14ac:dyDescent="0.3">
      <c r="A6165" t="s">
        <v>6188</v>
      </c>
      <c r="B6165" t="s">
        <v>57</v>
      </c>
      <c r="L6165" s="21" t="s">
        <v>5776</v>
      </c>
      <c r="N6165">
        <v>30</v>
      </c>
      <c r="O6165">
        <v>60</v>
      </c>
      <c r="P6165">
        <v>50</v>
      </c>
      <c r="AC6165" t="s">
        <v>5770</v>
      </c>
    </row>
    <row r="6166" spans="1:29" x14ac:dyDescent="0.3">
      <c r="A6166" t="s">
        <v>6189</v>
      </c>
      <c r="B6166" t="s">
        <v>57</v>
      </c>
      <c r="L6166" s="21" t="s">
        <v>64</v>
      </c>
      <c r="N6166">
        <v>30</v>
      </c>
      <c r="O6166">
        <v>60</v>
      </c>
      <c r="P6166">
        <v>50</v>
      </c>
      <c r="AC6166" t="s">
        <v>5770</v>
      </c>
    </row>
    <row r="6167" spans="1:29" x14ac:dyDescent="0.3">
      <c r="A6167" t="s">
        <v>6190</v>
      </c>
      <c r="B6167" t="s">
        <v>57</v>
      </c>
      <c r="L6167" s="21" t="s">
        <v>5772</v>
      </c>
      <c r="N6167">
        <v>30</v>
      </c>
      <c r="O6167">
        <v>60</v>
      </c>
      <c r="P6167">
        <v>50</v>
      </c>
      <c r="AC6167" t="s">
        <v>5770</v>
      </c>
    </row>
    <row r="6168" spans="1:29" x14ac:dyDescent="0.3">
      <c r="A6168" t="s">
        <v>6191</v>
      </c>
      <c r="B6168" t="s">
        <v>57</v>
      </c>
      <c r="L6168" s="21" t="s">
        <v>5774</v>
      </c>
      <c r="N6168">
        <v>30</v>
      </c>
      <c r="O6168">
        <v>60</v>
      </c>
      <c r="P6168">
        <v>50</v>
      </c>
      <c r="AC6168" t="s">
        <v>5770</v>
      </c>
    </row>
    <row r="6169" spans="1:29" x14ac:dyDescent="0.3">
      <c r="A6169" t="s">
        <v>6192</v>
      </c>
      <c r="B6169" t="s">
        <v>57</v>
      </c>
      <c r="L6169" s="21" t="s">
        <v>5776</v>
      </c>
      <c r="N6169">
        <v>30</v>
      </c>
      <c r="O6169">
        <v>60</v>
      </c>
      <c r="P6169">
        <v>50</v>
      </c>
      <c r="AC6169" t="s">
        <v>5770</v>
      </c>
    </row>
    <row r="6170" spans="1:29" x14ac:dyDescent="0.3">
      <c r="A6170" t="s">
        <v>6193</v>
      </c>
      <c r="B6170" t="s">
        <v>57</v>
      </c>
      <c r="L6170" s="21" t="s">
        <v>64</v>
      </c>
      <c r="N6170">
        <v>30</v>
      </c>
      <c r="O6170">
        <v>60</v>
      </c>
      <c r="P6170">
        <v>50</v>
      </c>
      <c r="AC6170" t="s">
        <v>5770</v>
      </c>
    </row>
    <row r="6171" spans="1:29" x14ac:dyDescent="0.3">
      <c r="A6171" t="s">
        <v>6194</v>
      </c>
      <c r="B6171" t="s">
        <v>57</v>
      </c>
      <c r="L6171" s="21" t="s">
        <v>5772</v>
      </c>
      <c r="N6171">
        <v>30</v>
      </c>
      <c r="O6171">
        <v>60</v>
      </c>
      <c r="P6171">
        <v>50</v>
      </c>
      <c r="AC6171" t="s">
        <v>5770</v>
      </c>
    </row>
    <row r="6172" spans="1:29" x14ac:dyDescent="0.3">
      <c r="A6172" t="s">
        <v>6195</v>
      </c>
      <c r="B6172" t="s">
        <v>57</v>
      </c>
      <c r="L6172" s="21" t="s">
        <v>5774</v>
      </c>
      <c r="N6172">
        <v>30</v>
      </c>
      <c r="O6172">
        <v>60</v>
      </c>
      <c r="P6172">
        <v>50</v>
      </c>
      <c r="AC6172" t="s">
        <v>5770</v>
      </c>
    </row>
    <row r="6173" spans="1:29" x14ac:dyDescent="0.3">
      <c r="A6173" t="s">
        <v>6196</v>
      </c>
      <c r="B6173" t="s">
        <v>57</v>
      </c>
      <c r="L6173" s="21" t="s">
        <v>5776</v>
      </c>
      <c r="N6173">
        <v>30</v>
      </c>
      <c r="O6173">
        <v>60</v>
      </c>
      <c r="P6173">
        <v>50</v>
      </c>
      <c r="AC6173" t="s">
        <v>5770</v>
      </c>
    </row>
    <row r="6174" spans="1:29" x14ac:dyDescent="0.3">
      <c r="A6174" t="s">
        <v>6197</v>
      </c>
      <c r="B6174" t="s">
        <v>57</v>
      </c>
      <c r="L6174" s="21" t="s">
        <v>64</v>
      </c>
      <c r="N6174">
        <v>30</v>
      </c>
      <c r="O6174">
        <v>60</v>
      </c>
      <c r="P6174">
        <v>50</v>
      </c>
      <c r="AC6174" t="s">
        <v>5770</v>
      </c>
    </row>
    <row r="6175" spans="1:29" x14ac:dyDescent="0.3">
      <c r="A6175" t="s">
        <v>6198</v>
      </c>
      <c r="B6175" t="s">
        <v>57</v>
      </c>
      <c r="L6175" s="21" t="s">
        <v>5772</v>
      </c>
      <c r="N6175">
        <v>30</v>
      </c>
      <c r="O6175">
        <v>60</v>
      </c>
      <c r="P6175">
        <v>50</v>
      </c>
      <c r="AC6175" t="s">
        <v>5770</v>
      </c>
    </row>
    <row r="6176" spans="1:29" x14ac:dyDescent="0.3">
      <c r="A6176" t="s">
        <v>6199</v>
      </c>
      <c r="B6176" t="s">
        <v>57</v>
      </c>
      <c r="L6176" s="21" t="s">
        <v>5774</v>
      </c>
      <c r="N6176">
        <v>30</v>
      </c>
      <c r="O6176">
        <v>60</v>
      </c>
      <c r="P6176">
        <v>50</v>
      </c>
      <c r="AC6176" t="s">
        <v>5770</v>
      </c>
    </row>
    <row r="6177" spans="1:29" x14ac:dyDescent="0.3">
      <c r="A6177" t="s">
        <v>6200</v>
      </c>
      <c r="B6177" t="s">
        <v>57</v>
      </c>
      <c r="L6177" s="21" t="s">
        <v>5776</v>
      </c>
      <c r="N6177">
        <v>30</v>
      </c>
      <c r="O6177">
        <v>60</v>
      </c>
      <c r="P6177">
        <v>50</v>
      </c>
      <c r="AC6177" t="s">
        <v>5770</v>
      </c>
    </row>
    <row r="6178" spans="1:29" x14ac:dyDescent="0.3">
      <c r="A6178" t="s">
        <v>6201</v>
      </c>
      <c r="B6178" t="s">
        <v>57</v>
      </c>
      <c r="L6178" s="21" t="s">
        <v>64</v>
      </c>
      <c r="N6178">
        <v>30</v>
      </c>
      <c r="O6178">
        <v>60</v>
      </c>
      <c r="P6178">
        <v>50</v>
      </c>
      <c r="AC6178" t="s">
        <v>5770</v>
      </c>
    </row>
    <row r="6179" spans="1:29" x14ac:dyDescent="0.3">
      <c r="A6179" t="s">
        <v>6202</v>
      </c>
      <c r="B6179" t="s">
        <v>57</v>
      </c>
      <c r="L6179" s="21" t="s">
        <v>5772</v>
      </c>
      <c r="N6179">
        <v>30</v>
      </c>
      <c r="O6179">
        <v>60</v>
      </c>
      <c r="P6179">
        <v>50</v>
      </c>
      <c r="AC6179" t="s">
        <v>5770</v>
      </c>
    </row>
    <row r="6180" spans="1:29" x14ac:dyDescent="0.3">
      <c r="A6180" t="s">
        <v>6203</v>
      </c>
      <c r="B6180" t="s">
        <v>57</v>
      </c>
      <c r="L6180" s="21" t="s">
        <v>5774</v>
      </c>
      <c r="N6180">
        <v>30</v>
      </c>
      <c r="O6180">
        <v>60</v>
      </c>
      <c r="P6180">
        <v>50</v>
      </c>
      <c r="AC6180" t="s">
        <v>5770</v>
      </c>
    </row>
    <row r="6181" spans="1:29" x14ac:dyDescent="0.3">
      <c r="A6181" t="s">
        <v>6204</v>
      </c>
      <c r="B6181" t="s">
        <v>57</v>
      </c>
      <c r="L6181" s="21" t="s">
        <v>5776</v>
      </c>
      <c r="N6181">
        <v>30</v>
      </c>
      <c r="O6181">
        <v>60</v>
      </c>
      <c r="P6181">
        <v>50</v>
      </c>
      <c r="AC6181" t="s">
        <v>5770</v>
      </c>
    </row>
    <row r="6182" spans="1:29" x14ac:dyDescent="0.3">
      <c r="A6182" t="s">
        <v>6205</v>
      </c>
      <c r="B6182" t="s">
        <v>57</v>
      </c>
      <c r="L6182" s="21" t="s">
        <v>64</v>
      </c>
      <c r="N6182">
        <v>30</v>
      </c>
      <c r="O6182">
        <v>60</v>
      </c>
      <c r="P6182">
        <v>50</v>
      </c>
      <c r="AC6182" t="s">
        <v>5770</v>
      </c>
    </row>
    <row r="6183" spans="1:29" x14ac:dyDescent="0.3">
      <c r="A6183" t="s">
        <v>6206</v>
      </c>
      <c r="B6183" t="s">
        <v>57</v>
      </c>
      <c r="L6183" s="21" t="s">
        <v>5772</v>
      </c>
      <c r="N6183">
        <v>30</v>
      </c>
      <c r="O6183">
        <v>60</v>
      </c>
      <c r="P6183">
        <v>50</v>
      </c>
      <c r="AC6183" t="s">
        <v>5770</v>
      </c>
    </row>
    <row r="6184" spans="1:29" x14ac:dyDescent="0.3">
      <c r="A6184" t="s">
        <v>6207</v>
      </c>
      <c r="B6184" t="s">
        <v>57</v>
      </c>
      <c r="L6184" s="21" t="s">
        <v>5774</v>
      </c>
      <c r="N6184">
        <v>30</v>
      </c>
      <c r="O6184">
        <v>60</v>
      </c>
      <c r="P6184">
        <v>50</v>
      </c>
      <c r="AC6184" t="s">
        <v>5770</v>
      </c>
    </row>
    <row r="6185" spans="1:29" x14ac:dyDescent="0.3">
      <c r="A6185" t="s">
        <v>6208</v>
      </c>
      <c r="B6185" t="s">
        <v>57</v>
      </c>
      <c r="L6185" s="21" t="s">
        <v>5776</v>
      </c>
      <c r="N6185">
        <v>30</v>
      </c>
      <c r="O6185">
        <v>60</v>
      </c>
      <c r="P6185">
        <v>50</v>
      </c>
      <c r="AC6185" t="s">
        <v>5770</v>
      </c>
    </row>
    <row r="6186" spans="1:29" x14ac:dyDescent="0.3">
      <c r="A6186" t="s">
        <v>6209</v>
      </c>
      <c r="B6186" t="s">
        <v>57</v>
      </c>
      <c r="L6186" s="21" t="s">
        <v>64</v>
      </c>
      <c r="N6186">
        <v>30</v>
      </c>
      <c r="O6186">
        <v>60</v>
      </c>
      <c r="P6186">
        <v>50</v>
      </c>
      <c r="AC6186" t="s">
        <v>5770</v>
      </c>
    </row>
    <row r="6187" spans="1:29" x14ac:dyDescent="0.3">
      <c r="A6187" t="s">
        <v>6210</v>
      </c>
      <c r="B6187" t="s">
        <v>57</v>
      </c>
      <c r="L6187" s="21" t="s">
        <v>5772</v>
      </c>
      <c r="N6187">
        <v>30</v>
      </c>
      <c r="O6187">
        <v>60</v>
      </c>
      <c r="P6187">
        <v>50</v>
      </c>
      <c r="AC6187" t="s">
        <v>5770</v>
      </c>
    </row>
    <row r="6188" spans="1:29" x14ac:dyDescent="0.3">
      <c r="A6188" t="s">
        <v>6211</v>
      </c>
      <c r="B6188" t="s">
        <v>57</v>
      </c>
      <c r="L6188" s="21" t="s">
        <v>5774</v>
      </c>
      <c r="N6188">
        <v>30</v>
      </c>
      <c r="O6188">
        <v>60</v>
      </c>
      <c r="P6188">
        <v>50</v>
      </c>
      <c r="AC6188" t="s">
        <v>5770</v>
      </c>
    </row>
    <row r="6189" spans="1:29" x14ac:dyDescent="0.3">
      <c r="A6189" t="s">
        <v>6212</v>
      </c>
      <c r="B6189" t="s">
        <v>57</v>
      </c>
      <c r="L6189" s="21" t="s">
        <v>5776</v>
      </c>
      <c r="N6189">
        <v>30</v>
      </c>
      <c r="O6189">
        <v>60</v>
      </c>
      <c r="P6189">
        <v>50</v>
      </c>
      <c r="AC6189" t="s">
        <v>5770</v>
      </c>
    </row>
    <row r="6190" spans="1:29" x14ac:dyDescent="0.3">
      <c r="A6190" t="s">
        <v>6213</v>
      </c>
      <c r="B6190" t="s">
        <v>57</v>
      </c>
      <c r="L6190" s="21" t="s">
        <v>64</v>
      </c>
      <c r="N6190">
        <v>30</v>
      </c>
      <c r="O6190">
        <v>60</v>
      </c>
      <c r="P6190">
        <v>50</v>
      </c>
      <c r="AC6190" t="s">
        <v>5770</v>
      </c>
    </row>
    <row r="6191" spans="1:29" x14ac:dyDescent="0.3">
      <c r="A6191" t="s">
        <v>6214</v>
      </c>
      <c r="B6191" t="s">
        <v>57</v>
      </c>
      <c r="L6191" s="21" t="s">
        <v>5772</v>
      </c>
      <c r="N6191">
        <v>30</v>
      </c>
      <c r="O6191">
        <v>60</v>
      </c>
      <c r="P6191">
        <v>50</v>
      </c>
      <c r="AC6191" t="s">
        <v>5770</v>
      </c>
    </row>
    <row r="6192" spans="1:29" x14ac:dyDescent="0.3">
      <c r="A6192" t="s">
        <v>6215</v>
      </c>
      <c r="B6192" t="s">
        <v>57</v>
      </c>
      <c r="L6192" s="21" t="s">
        <v>5774</v>
      </c>
      <c r="N6192">
        <v>30</v>
      </c>
      <c r="O6192">
        <v>60</v>
      </c>
      <c r="P6192">
        <v>50</v>
      </c>
      <c r="AC6192" t="s">
        <v>5770</v>
      </c>
    </row>
    <row r="6193" spans="1:29" x14ac:dyDescent="0.3">
      <c r="A6193" t="s">
        <v>6216</v>
      </c>
      <c r="B6193" t="s">
        <v>57</v>
      </c>
      <c r="L6193" s="21" t="s">
        <v>5776</v>
      </c>
      <c r="N6193">
        <v>30</v>
      </c>
      <c r="O6193">
        <v>60</v>
      </c>
      <c r="P6193">
        <v>50</v>
      </c>
      <c r="AC6193" t="s">
        <v>5770</v>
      </c>
    </row>
    <row r="6194" spans="1:29" x14ac:dyDescent="0.3">
      <c r="A6194" t="s">
        <v>6217</v>
      </c>
      <c r="B6194" t="s">
        <v>57</v>
      </c>
      <c r="L6194" s="21" t="s">
        <v>64</v>
      </c>
      <c r="N6194">
        <v>30</v>
      </c>
      <c r="O6194">
        <v>60</v>
      </c>
      <c r="P6194">
        <v>50</v>
      </c>
      <c r="AC6194" t="s">
        <v>5770</v>
      </c>
    </row>
    <row r="6195" spans="1:29" x14ac:dyDescent="0.3">
      <c r="A6195" t="s">
        <v>6218</v>
      </c>
      <c r="B6195" t="s">
        <v>57</v>
      </c>
      <c r="L6195" s="21" t="s">
        <v>5772</v>
      </c>
      <c r="N6195">
        <v>30</v>
      </c>
      <c r="O6195">
        <v>60</v>
      </c>
      <c r="P6195">
        <v>50</v>
      </c>
      <c r="AC6195" t="s">
        <v>5770</v>
      </c>
    </row>
    <row r="6196" spans="1:29" x14ac:dyDescent="0.3">
      <c r="A6196" t="s">
        <v>6219</v>
      </c>
      <c r="B6196" t="s">
        <v>57</v>
      </c>
      <c r="L6196" s="21" t="s">
        <v>5774</v>
      </c>
      <c r="N6196">
        <v>30</v>
      </c>
      <c r="O6196">
        <v>60</v>
      </c>
      <c r="P6196">
        <v>50</v>
      </c>
      <c r="AC6196" t="s">
        <v>5770</v>
      </c>
    </row>
    <row r="6197" spans="1:29" x14ac:dyDescent="0.3">
      <c r="A6197" t="s">
        <v>6220</v>
      </c>
      <c r="B6197" t="s">
        <v>57</v>
      </c>
      <c r="L6197" s="21" t="s">
        <v>5776</v>
      </c>
      <c r="N6197">
        <v>30</v>
      </c>
      <c r="O6197">
        <v>60</v>
      </c>
      <c r="P6197">
        <v>50</v>
      </c>
      <c r="AC6197" t="s">
        <v>5770</v>
      </c>
    </row>
    <row r="6198" spans="1:29" x14ac:dyDescent="0.3">
      <c r="A6198" t="s">
        <v>6221</v>
      </c>
      <c r="B6198" t="s">
        <v>57</v>
      </c>
      <c r="L6198" s="21" t="s">
        <v>64</v>
      </c>
      <c r="N6198">
        <v>30</v>
      </c>
      <c r="O6198">
        <v>60</v>
      </c>
      <c r="P6198">
        <v>50</v>
      </c>
      <c r="AC6198" t="s">
        <v>5770</v>
      </c>
    </row>
    <row r="6199" spans="1:29" x14ac:dyDescent="0.3">
      <c r="A6199" t="s">
        <v>6222</v>
      </c>
      <c r="B6199" t="s">
        <v>57</v>
      </c>
      <c r="L6199" s="21" t="s">
        <v>5772</v>
      </c>
      <c r="N6199">
        <v>30</v>
      </c>
      <c r="O6199">
        <v>60</v>
      </c>
      <c r="P6199">
        <v>50</v>
      </c>
      <c r="AC6199" t="s">
        <v>5770</v>
      </c>
    </row>
    <row r="6200" spans="1:29" x14ac:dyDescent="0.3">
      <c r="A6200" t="s">
        <v>6223</v>
      </c>
      <c r="B6200" t="s">
        <v>57</v>
      </c>
      <c r="L6200" s="21" t="s">
        <v>5774</v>
      </c>
      <c r="N6200">
        <v>30</v>
      </c>
      <c r="O6200">
        <v>60</v>
      </c>
      <c r="P6200">
        <v>50</v>
      </c>
      <c r="AC6200" t="s">
        <v>5770</v>
      </c>
    </row>
    <row r="6201" spans="1:29" x14ac:dyDescent="0.3">
      <c r="A6201" t="s">
        <v>6224</v>
      </c>
      <c r="B6201" t="s">
        <v>57</v>
      </c>
      <c r="L6201" s="21" t="s">
        <v>5776</v>
      </c>
      <c r="N6201">
        <v>30</v>
      </c>
      <c r="O6201">
        <v>60</v>
      </c>
      <c r="P6201">
        <v>50</v>
      </c>
      <c r="AC6201" t="s">
        <v>5770</v>
      </c>
    </row>
    <row r="6202" spans="1:29" x14ac:dyDescent="0.3">
      <c r="A6202" t="s">
        <v>6225</v>
      </c>
      <c r="B6202" t="s">
        <v>57</v>
      </c>
      <c r="L6202" s="21" t="s">
        <v>64</v>
      </c>
      <c r="N6202">
        <v>30</v>
      </c>
      <c r="O6202">
        <v>60</v>
      </c>
      <c r="P6202">
        <v>50</v>
      </c>
      <c r="AC6202" t="s">
        <v>5770</v>
      </c>
    </row>
    <row r="6203" spans="1:29" x14ac:dyDescent="0.3">
      <c r="A6203" t="s">
        <v>6226</v>
      </c>
      <c r="B6203" t="s">
        <v>57</v>
      </c>
      <c r="L6203" s="21" t="s">
        <v>5772</v>
      </c>
      <c r="N6203">
        <v>30</v>
      </c>
      <c r="O6203">
        <v>60</v>
      </c>
      <c r="P6203">
        <v>50</v>
      </c>
      <c r="AC6203" t="s">
        <v>5770</v>
      </c>
    </row>
    <row r="6204" spans="1:29" x14ac:dyDescent="0.3">
      <c r="A6204" t="s">
        <v>6227</v>
      </c>
      <c r="B6204" t="s">
        <v>57</v>
      </c>
      <c r="L6204" s="21" t="s">
        <v>5774</v>
      </c>
      <c r="N6204">
        <v>30</v>
      </c>
      <c r="O6204">
        <v>60</v>
      </c>
      <c r="P6204">
        <v>50</v>
      </c>
      <c r="AC6204" t="s">
        <v>5770</v>
      </c>
    </row>
    <row r="6205" spans="1:29" x14ac:dyDescent="0.3">
      <c r="A6205" t="s">
        <v>6228</v>
      </c>
      <c r="B6205" t="s">
        <v>57</v>
      </c>
      <c r="L6205" s="21" t="s">
        <v>5776</v>
      </c>
      <c r="N6205">
        <v>30</v>
      </c>
      <c r="O6205">
        <v>60</v>
      </c>
      <c r="P6205">
        <v>50</v>
      </c>
      <c r="AC6205" t="s">
        <v>5770</v>
      </c>
    </row>
    <row r="6206" spans="1:29" x14ac:dyDescent="0.3">
      <c r="A6206" t="s">
        <v>6229</v>
      </c>
      <c r="B6206" t="s">
        <v>57</v>
      </c>
      <c r="L6206" s="21" t="s">
        <v>64</v>
      </c>
      <c r="N6206">
        <v>30</v>
      </c>
      <c r="O6206">
        <v>60</v>
      </c>
      <c r="P6206">
        <v>50</v>
      </c>
      <c r="AC6206" t="s">
        <v>5770</v>
      </c>
    </row>
    <row r="6207" spans="1:29" x14ac:dyDescent="0.3">
      <c r="A6207" t="s">
        <v>6230</v>
      </c>
      <c r="B6207" t="s">
        <v>57</v>
      </c>
      <c r="L6207" s="21" t="s">
        <v>5772</v>
      </c>
      <c r="N6207">
        <v>30</v>
      </c>
      <c r="O6207">
        <v>60</v>
      </c>
      <c r="P6207">
        <v>50</v>
      </c>
      <c r="AC6207" t="s">
        <v>5770</v>
      </c>
    </row>
    <row r="6208" spans="1:29" x14ac:dyDescent="0.3">
      <c r="A6208" t="s">
        <v>6231</v>
      </c>
      <c r="B6208" t="s">
        <v>57</v>
      </c>
      <c r="L6208" s="21" t="s">
        <v>5774</v>
      </c>
      <c r="N6208">
        <v>30</v>
      </c>
      <c r="O6208">
        <v>60</v>
      </c>
      <c r="P6208">
        <v>50</v>
      </c>
      <c r="AC6208" t="s">
        <v>5770</v>
      </c>
    </row>
    <row r="6209" spans="1:29" x14ac:dyDescent="0.3">
      <c r="A6209" t="s">
        <v>6232</v>
      </c>
      <c r="B6209" t="s">
        <v>57</v>
      </c>
      <c r="L6209" s="21" t="s">
        <v>5776</v>
      </c>
      <c r="N6209">
        <v>30</v>
      </c>
      <c r="O6209">
        <v>60</v>
      </c>
      <c r="P6209">
        <v>50</v>
      </c>
      <c r="AC6209" t="s">
        <v>5770</v>
      </c>
    </row>
    <row r="6210" spans="1:29" x14ac:dyDescent="0.3">
      <c r="A6210" t="s">
        <v>6233</v>
      </c>
      <c r="B6210" t="s">
        <v>57</v>
      </c>
      <c r="L6210" s="21" t="s">
        <v>64</v>
      </c>
      <c r="N6210">
        <v>30</v>
      </c>
      <c r="O6210">
        <v>60</v>
      </c>
      <c r="P6210">
        <v>50</v>
      </c>
      <c r="AC6210" t="s">
        <v>5770</v>
      </c>
    </row>
    <row r="6211" spans="1:29" x14ac:dyDescent="0.3">
      <c r="A6211" t="s">
        <v>6234</v>
      </c>
      <c r="B6211" t="s">
        <v>57</v>
      </c>
      <c r="L6211" s="21" t="s">
        <v>5772</v>
      </c>
      <c r="N6211">
        <v>30</v>
      </c>
      <c r="O6211">
        <v>60</v>
      </c>
      <c r="P6211">
        <v>50</v>
      </c>
      <c r="AC6211" t="s">
        <v>5770</v>
      </c>
    </row>
    <row r="6212" spans="1:29" x14ac:dyDescent="0.3">
      <c r="A6212" t="s">
        <v>6235</v>
      </c>
      <c r="B6212" t="s">
        <v>57</v>
      </c>
      <c r="L6212" s="21" t="s">
        <v>5774</v>
      </c>
      <c r="N6212">
        <v>30</v>
      </c>
      <c r="O6212">
        <v>60</v>
      </c>
      <c r="P6212">
        <v>50</v>
      </c>
      <c r="AC6212" t="s">
        <v>5770</v>
      </c>
    </row>
    <row r="6213" spans="1:29" x14ac:dyDescent="0.3">
      <c r="A6213" t="s">
        <v>6236</v>
      </c>
      <c r="B6213" t="s">
        <v>57</v>
      </c>
      <c r="L6213" s="21" t="s">
        <v>5776</v>
      </c>
      <c r="N6213">
        <v>30</v>
      </c>
      <c r="O6213">
        <v>60</v>
      </c>
      <c r="P6213">
        <v>50</v>
      </c>
      <c r="AC6213" t="s">
        <v>5770</v>
      </c>
    </row>
    <row r="6214" spans="1:29" x14ac:dyDescent="0.3">
      <c r="A6214" t="s">
        <v>6237</v>
      </c>
      <c r="B6214" t="s">
        <v>57</v>
      </c>
      <c r="L6214" s="21" t="s">
        <v>64</v>
      </c>
      <c r="N6214">
        <v>30</v>
      </c>
      <c r="O6214">
        <v>60</v>
      </c>
      <c r="P6214">
        <v>50</v>
      </c>
      <c r="AC6214" t="s">
        <v>5770</v>
      </c>
    </row>
    <row r="6215" spans="1:29" x14ac:dyDescent="0.3">
      <c r="A6215" t="s">
        <v>6238</v>
      </c>
      <c r="B6215" t="s">
        <v>57</v>
      </c>
      <c r="L6215" s="21" t="s">
        <v>5772</v>
      </c>
      <c r="N6215">
        <v>30</v>
      </c>
      <c r="O6215">
        <v>60</v>
      </c>
      <c r="P6215">
        <v>50</v>
      </c>
      <c r="AC6215" t="s">
        <v>5770</v>
      </c>
    </row>
    <row r="6216" spans="1:29" x14ac:dyDescent="0.3">
      <c r="A6216" t="s">
        <v>6239</v>
      </c>
      <c r="B6216" t="s">
        <v>57</v>
      </c>
      <c r="L6216" s="21" t="s">
        <v>5774</v>
      </c>
      <c r="N6216">
        <v>30</v>
      </c>
      <c r="O6216">
        <v>60</v>
      </c>
      <c r="P6216">
        <v>50</v>
      </c>
      <c r="AC6216" t="s">
        <v>5770</v>
      </c>
    </row>
    <row r="6217" spans="1:29" x14ac:dyDescent="0.3">
      <c r="A6217" t="s">
        <v>6240</v>
      </c>
      <c r="B6217" t="s">
        <v>57</v>
      </c>
      <c r="L6217" s="21" t="s">
        <v>5776</v>
      </c>
      <c r="N6217">
        <v>30</v>
      </c>
      <c r="O6217">
        <v>60</v>
      </c>
      <c r="P6217">
        <v>50</v>
      </c>
      <c r="AC6217" t="s">
        <v>5770</v>
      </c>
    </row>
    <row r="6218" spans="1:29" x14ac:dyDescent="0.3">
      <c r="A6218" t="s">
        <v>6241</v>
      </c>
      <c r="B6218" t="s">
        <v>57</v>
      </c>
      <c r="L6218" s="21" t="s">
        <v>64</v>
      </c>
      <c r="N6218">
        <v>30</v>
      </c>
      <c r="O6218">
        <v>60</v>
      </c>
      <c r="P6218">
        <v>50</v>
      </c>
      <c r="AC6218" t="s">
        <v>5770</v>
      </c>
    </row>
    <row r="6219" spans="1:29" x14ac:dyDescent="0.3">
      <c r="A6219" t="s">
        <v>6242</v>
      </c>
      <c r="B6219" t="s">
        <v>57</v>
      </c>
      <c r="L6219" s="21" t="s">
        <v>5772</v>
      </c>
      <c r="N6219">
        <v>30</v>
      </c>
      <c r="O6219">
        <v>60</v>
      </c>
      <c r="P6219">
        <v>50</v>
      </c>
      <c r="AC6219" t="s">
        <v>5770</v>
      </c>
    </row>
    <row r="6220" spans="1:29" x14ac:dyDescent="0.3">
      <c r="A6220" t="s">
        <v>6243</v>
      </c>
      <c r="B6220" t="s">
        <v>57</v>
      </c>
      <c r="L6220" s="21" t="s">
        <v>5774</v>
      </c>
      <c r="N6220">
        <v>30</v>
      </c>
      <c r="O6220">
        <v>60</v>
      </c>
      <c r="P6220">
        <v>50</v>
      </c>
      <c r="AC6220" t="s">
        <v>5770</v>
      </c>
    </row>
    <row r="6221" spans="1:29" x14ac:dyDescent="0.3">
      <c r="A6221" t="s">
        <v>6244</v>
      </c>
      <c r="B6221" t="s">
        <v>57</v>
      </c>
      <c r="L6221" s="21" t="s">
        <v>5776</v>
      </c>
      <c r="N6221">
        <v>30</v>
      </c>
      <c r="O6221">
        <v>60</v>
      </c>
      <c r="P6221">
        <v>50</v>
      </c>
      <c r="AC6221" t="s">
        <v>5770</v>
      </c>
    </row>
    <row r="6222" spans="1:29" x14ac:dyDescent="0.3">
      <c r="A6222" t="s">
        <v>6245</v>
      </c>
      <c r="B6222" t="s">
        <v>57</v>
      </c>
      <c r="L6222" s="21" t="s">
        <v>64</v>
      </c>
      <c r="N6222">
        <v>30</v>
      </c>
      <c r="O6222">
        <v>60</v>
      </c>
      <c r="P6222">
        <v>50</v>
      </c>
      <c r="AC6222" t="s">
        <v>5770</v>
      </c>
    </row>
    <row r="6223" spans="1:29" x14ac:dyDescent="0.3">
      <c r="A6223" t="s">
        <v>6246</v>
      </c>
      <c r="B6223" t="s">
        <v>57</v>
      </c>
      <c r="L6223" s="21" t="s">
        <v>5772</v>
      </c>
      <c r="N6223">
        <v>30</v>
      </c>
      <c r="O6223">
        <v>60</v>
      </c>
      <c r="P6223">
        <v>50</v>
      </c>
      <c r="AC6223" t="s">
        <v>5770</v>
      </c>
    </row>
    <row r="6224" spans="1:29" x14ac:dyDescent="0.3">
      <c r="A6224" t="s">
        <v>6247</v>
      </c>
      <c r="B6224" t="s">
        <v>57</v>
      </c>
      <c r="L6224" s="21" t="s">
        <v>5774</v>
      </c>
      <c r="N6224">
        <v>30</v>
      </c>
      <c r="O6224">
        <v>60</v>
      </c>
      <c r="P6224">
        <v>50</v>
      </c>
      <c r="AC6224" t="s">
        <v>5770</v>
      </c>
    </row>
    <row r="6225" spans="1:29" x14ac:dyDescent="0.3">
      <c r="A6225" t="s">
        <v>6248</v>
      </c>
      <c r="B6225" t="s">
        <v>57</v>
      </c>
      <c r="L6225" s="21" t="s">
        <v>5776</v>
      </c>
      <c r="N6225">
        <v>30</v>
      </c>
      <c r="O6225">
        <v>60</v>
      </c>
      <c r="P6225">
        <v>50</v>
      </c>
      <c r="AC6225" t="s">
        <v>5770</v>
      </c>
    </row>
    <row r="6226" spans="1:29" x14ac:dyDescent="0.3">
      <c r="A6226" t="s">
        <v>6249</v>
      </c>
      <c r="B6226" t="s">
        <v>57</v>
      </c>
      <c r="L6226" s="21" t="s">
        <v>64</v>
      </c>
      <c r="N6226">
        <v>30</v>
      </c>
      <c r="O6226">
        <v>60</v>
      </c>
      <c r="P6226">
        <v>50</v>
      </c>
      <c r="AC6226" t="s">
        <v>5770</v>
      </c>
    </row>
    <row r="6227" spans="1:29" x14ac:dyDescent="0.3">
      <c r="A6227" t="s">
        <v>6250</v>
      </c>
      <c r="B6227" t="s">
        <v>57</v>
      </c>
      <c r="L6227" s="21" t="s">
        <v>5772</v>
      </c>
      <c r="N6227">
        <v>30</v>
      </c>
      <c r="O6227">
        <v>60</v>
      </c>
      <c r="P6227">
        <v>50</v>
      </c>
      <c r="AC6227" t="s">
        <v>5770</v>
      </c>
    </row>
    <row r="6228" spans="1:29" x14ac:dyDescent="0.3">
      <c r="A6228" t="s">
        <v>6251</v>
      </c>
      <c r="B6228" t="s">
        <v>57</v>
      </c>
      <c r="L6228" s="21" t="s">
        <v>5774</v>
      </c>
      <c r="N6228">
        <v>30</v>
      </c>
      <c r="O6228">
        <v>60</v>
      </c>
      <c r="P6228">
        <v>50</v>
      </c>
      <c r="AC6228" t="s">
        <v>5770</v>
      </c>
    </row>
    <row r="6229" spans="1:29" x14ac:dyDescent="0.3">
      <c r="A6229" t="s">
        <v>6252</v>
      </c>
      <c r="B6229" t="s">
        <v>57</v>
      </c>
      <c r="L6229" s="21" t="s">
        <v>5776</v>
      </c>
      <c r="N6229">
        <v>30</v>
      </c>
      <c r="O6229">
        <v>60</v>
      </c>
      <c r="P6229">
        <v>50</v>
      </c>
      <c r="AC6229" t="s">
        <v>5770</v>
      </c>
    </row>
    <row r="6230" spans="1:29" x14ac:dyDescent="0.3">
      <c r="A6230" t="s">
        <v>6253</v>
      </c>
      <c r="B6230" t="s">
        <v>57</v>
      </c>
      <c r="L6230" s="21" t="s">
        <v>64</v>
      </c>
      <c r="N6230">
        <v>30</v>
      </c>
      <c r="O6230">
        <v>60</v>
      </c>
      <c r="P6230">
        <v>50</v>
      </c>
      <c r="AC6230" t="s">
        <v>5770</v>
      </c>
    </row>
    <row r="6231" spans="1:29" x14ac:dyDescent="0.3">
      <c r="A6231" t="s">
        <v>6254</v>
      </c>
      <c r="B6231" t="s">
        <v>57</v>
      </c>
      <c r="L6231" s="21" t="s">
        <v>5772</v>
      </c>
      <c r="N6231">
        <v>30</v>
      </c>
      <c r="O6231">
        <v>60</v>
      </c>
      <c r="P6231">
        <v>50</v>
      </c>
      <c r="AC6231" t="s">
        <v>5770</v>
      </c>
    </row>
    <row r="6232" spans="1:29" x14ac:dyDescent="0.3">
      <c r="A6232" t="s">
        <v>6255</v>
      </c>
      <c r="B6232" t="s">
        <v>57</v>
      </c>
      <c r="L6232" s="21" t="s">
        <v>5774</v>
      </c>
      <c r="N6232">
        <v>30</v>
      </c>
      <c r="O6232">
        <v>60</v>
      </c>
      <c r="P6232">
        <v>50</v>
      </c>
      <c r="AC6232" t="s">
        <v>5770</v>
      </c>
    </row>
    <row r="6233" spans="1:29" x14ac:dyDescent="0.3">
      <c r="A6233" t="s">
        <v>6256</v>
      </c>
      <c r="B6233" t="s">
        <v>57</v>
      </c>
      <c r="L6233" s="21" t="s">
        <v>5776</v>
      </c>
      <c r="N6233">
        <v>30</v>
      </c>
      <c r="O6233">
        <v>60</v>
      </c>
      <c r="P6233">
        <v>50</v>
      </c>
      <c r="AC6233" t="s">
        <v>5770</v>
      </c>
    </row>
    <row r="6234" spans="1:29" x14ac:dyDescent="0.3">
      <c r="A6234" t="s">
        <v>6257</v>
      </c>
      <c r="B6234" t="s">
        <v>57</v>
      </c>
      <c r="L6234" s="21" t="s">
        <v>64</v>
      </c>
      <c r="N6234">
        <v>30</v>
      </c>
      <c r="O6234">
        <v>60</v>
      </c>
      <c r="P6234">
        <v>50</v>
      </c>
      <c r="AC6234" t="s">
        <v>5770</v>
      </c>
    </row>
    <row r="6235" spans="1:29" x14ac:dyDescent="0.3">
      <c r="A6235" t="s">
        <v>6258</v>
      </c>
      <c r="B6235" t="s">
        <v>57</v>
      </c>
      <c r="L6235" s="21" t="s">
        <v>5772</v>
      </c>
      <c r="N6235">
        <v>30</v>
      </c>
      <c r="O6235">
        <v>60</v>
      </c>
      <c r="P6235">
        <v>50</v>
      </c>
      <c r="AC6235" t="s">
        <v>5770</v>
      </c>
    </row>
    <row r="6236" spans="1:29" x14ac:dyDescent="0.3">
      <c r="A6236" t="s">
        <v>6259</v>
      </c>
      <c r="B6236" t="s">
        <v>57</v>
      </c>
      <c r="L6236" s="21" t="s">
        <v>5774</v>
      </c>
      <c r="N6236">
        <v>30</v>
      </c>
      <c r="O6236">
        <v>60</v>
      </c>
      <c r="P6236">
        <v>50</v>
      </c>
      <c r="AC6236" t="s">
        <v>5770</v>
      </c>
    </row>
    <row r="6237" spans="1:29" x14ac:dyDescent="0.3">
      <c r="A6237" t="s">
        <v>6260</v>
      </c>
      <c r="B6237" t="s">
        <v>57</v>
      </c>
      <c r="L6237" s="21" t="s">
        <v>5776</v>
      </c>
      <c r="N6237">
        <v>30</v>
      </c>
      <c r="O6237">
        <v>60</v>
      </c>
      <c r="P6237">
        <v>50</v>
      </c>
      <c r="AC6237" t="s">
        <v>5770</v>
      </c>
    </row>
    <row r="6238" spans="1:29" x14ac:dyDescent="0.3">
      <c r="A6238" t="s">
        <v>6261</v>
      </c>
      <c r="B6238" t="s">
        <v>57</v>
      </c>
      <c r="L6238" s="21" t="s">
        <v>64</v>
      </c>
      <c r="N6238">
        <v>30</v>
      </c>
      <c r="O6238">
        <v>60</v>
      </c>
      <c r="P6238">
        <v>50</v>
      </c>
      <c r="AC6238" t="s">
        <v>5770</v>
      </c>
    </row>
    <row r="6239" spans="1:29" x14ac:dyDescent="0.3">
      <c r="A6239" t="s">
        <v>6262</v>
      </c>
      <c r="B6239" t="s">
        <v>57</v>
      </c>
      <c r="L6239" s="21" t="s">
        <v>5772</v>
      </c>
      <c r="N6239">
        <v>30</v>
      </c>
      <c r="O6239">
        <v>60</v>
      </c>
      <c r="P6239">
        <v>50</v>
      </c>
      <c r="AC6239" t="s">
        <v>5770</v>
      </c>
    </row>
    <row r="6240" spans="1:29" x14ac:dyDescent="0.3">
      <c r="A6240" t="s">
        <v>6263</v>
      </c>
      <c r="B6240" t="s">
        <v>57</v>
      </c>
      <c r="L6240" s="21" t="s">
        <v>5774</v>
      </c>
      <c r="N6240">
        <v>30</v>
      </c>
      <c r="O6240">
        <v>60</v>
      </c>
      <c r="P6240">
        <v>50</v>
      </c>
      <c r="AC6240" t="s">
        <v>5770</v>
      </c>
    </row>
    <row r="6241" spans="1:29" x14ac:dyDescent="0.3">
      <c r="A6241" t="s">
        <v>6264</v>
      </c>
      <c r="B6241" t="s">
        <v>57</v>
      </c>
      <c r="L6241" s="21" t="s">
        <v>5776</v>
      </c>
      <c r="N6241">
        <v>30</v>
      </c>
      <c r="O6241">
        <v>60</v>
      </c>
      <c r="P6241">
        <v>50</v>
      </c>
      <c r="AC6241" t="s">
        <v>5770</v>
      </c>
    </row>
    <row r="6242" spans="1:29" x14ac:dyDescent="0.3">
      <c r="A6242" t="s">
        <v>6265</v>
      </c>
      <c r="B6242" t="s">
        <v>57</v>
      </c>
      <c r="L6242" s="21" t="s">
        <v>64</v>
      </c>
      <c r="N6242">
        <v>30</v>
      </c>
      <c r="O6242">
        <v>60</v>
      </c>
      <c r="P6242">
        <v>50</v>
      </c>
      <c r="AC6242" t="s">
        <v>5770</v>
      </c>
    </row>
    <row r="6243" spans="1:29" x14ac:dyDescent="0.3">
      <c r="A6243" t="s">
        <v>6266</v>
      </c>
      <c r="B6243" t="s">
        <v>57</v>
      </c>
      <c r="L6243" s="21" t="s">
        <v>5772</v>
      </c>
      <c r="N6243">
        <v>30</v>
      </c>
      <c r="O6243">
        <v>60</v>
      </c>
      <c r="P6243">
        <v>50</v>
      </c>
      <c r="AC6243" t="s">
        <v>5770</v>
      </c>
    </row>
    <row r="6244" spans="1:29" x14ac:dyDescent="0.3">
      <c r="A6244" t="s">
        <v>6267</v>
      </c>
      <c r="B6244" t="s">
        <v>57</v>
      </c>
      <c r="L6244" s="21" t="s">
        <v>5774</v>
      </c>
      <c r="N6244">
        <v>30</v>
      </c>
      <c r="O6244">
        <v>60</v>
      </c>
      <c r="P6244">
        <v>50</v>
      </c>
      <c r="AC6244" t="s">
        <v>5770</v>
      </c>
    </row>
    <row r="6245" spans="1:29" x14ac:dyDescent="0.3">
      <c r="A6245" t="s">
        <v>6268</v>
      </c>
      <c r="B6245" t="s">
        <v>57</v>
      </c>
      <c r="L6245" s="21" t="s">
        <v>5776</v>
      </c>
      <c r="N6245">
        <v>30</v>
      </c>
      <c r="O6245">
        <v>60</v>
      </c>
      <c r="P6245">
        <v>50</v>
      </c>
      <c r="AC6245" t="s">
        <v>5770</v>
      </c>
    </row>
    <row r="6246" spans="1:29" x14ac:dyDescent="0.3">
      <c r="A6246" t="s">
        <v>6269</v>
      </c>
      <c r="B6246" t="s">
        <v>57</v>
      </c>
      <c r="L6246" s="21" t="s">
        <v>64</v>
      </c>
      <c r="N6246">
        <v>30</v>
      </c>
      <c r="O6246">
        <v>60</v>
      </c>
      <c r="P6246">
        <v>50</v>
      </c>
      <c r="AC6246" t="s">
        <v>5770</v>
      </c>
    </row>
    <row r="6247" spans="1:29" x14ac:dyDescent="0.3">
      <c r="A6247" t="s">
        <v>6270</v>
      </c>
      <c r="B6247" t="s">
        <v>57</v>
      </c>
      <c r="L6247" s="21" t="s">
        <v>5772</v>
      </c>
      <c r="N6247">
        <v>30</v>
      </c>
      <c r="O6247">
        <v>60</v>
      </c>
      <c r="P6247">
        <v>50</v>
      </c>
      <c r="AC6247" t="s">
        <v>5770</v>
      </c>
    </row>
    <row r="6248" spans="1:29" x14ac:dyDescent="0.3">
      <c r="A6248" t="s">
        <v>6271</v>
      </c>
      <c r="B6248" t="s">
        <v>57</v>
      </c>
      <c r="L6248" s="21" t="s">
        <v>5774</v>
      </c>
      <c r="N6248">
        <v>30</v>
      </c>
      <c r="O6248">
        <v>60</v>
      </c>
      <c r="P6248">
        <v>50</v>
      </c>
      <c r="AC6248" t="s">
        <v>5770</v>
      </c>
    </row>
    <row r="6249" spans="1:29" x14ac:dyDescent="0.3">
      <c r="A6249" t="s">
        <v>6272</v>
      </c>
      <c r="B6249" t="s">
        <v>57</v>
      </c>
      <c r="L6249" s="21" t="s">
        <v>5776</v>
      </c>
      <c r="N6249">
        <v>30</v>
      </c>
      <c r="O6249">
        <v>60</v>
      </c>
      <c r="P6249">
        <v>50</v>
      </c>
      <c r="AC6249" t="s">
        <v>5770</v>
      </c>
    </row>
    <row r="6250" spans="1:29" x14ac:dyDescent="0.3">
      <c r="A6250" t="s">
        <v>6273</v>
      </c>
      <c r="B6250" t="s">
        <v>57</v>
      </c>
      <c r="L6250" s="21" t="s">
        <v>64</v>
      </c>
      <c r="N6250">
        <v>30</v>
      </c>
      <c r="O6250">
        <v>60</v>
      </c>
      <c r="P6250">
        <v>50</v>
      </c>
      <c r="AC6250" t="s">
        <v>5770</v>
      </c>
    </row>
    <row r="6251" spans="1:29" x14ac:dyDescent="0.3">
      <c r="A6251" t="s">
        <v>6274</v>
      </c>
      <c r="B6251" t="s">
        <v>57</v>
      </c>
      <c r="L6251" s="21" t="s">
        <v>5772</v>
      </c>
      <c r="N6251">
        <v>30</v>
      </c>
      <c r="O6251">
        <v>60</v>
      </c>
      <c r="P6251">
        <v>50</v>
      </c>
      <c r="AC6251" t="s">
        <v>5770</v>
      </c>
    </row>
    <row r="6252" spans="1:29" x14ac:dyDescent="0.3">
      <c r="A6252" t="s">
        <v>6275</v>
      </c>
      <c r="B6252" t="s">
        <v>57</v>
      </c>
      <c r="L6252" s="21" t="s">
        <v>5774</v>
      </c>
      <c r="N6252">
        <v>30</v>
      </c>
      <c r="O6252">
        <v>60</v>
      </c>
      <c r="P6252">
        <v>50</v>
      </c>
      <c r="AC6252" t="s">
        <v>5770</v>
      </c>
    </row>
    <row r="6253" spans="1:29" x14ac:dyDescent="0.3">
      <c r="A6253" t="s">
        <v>6276</v>
      </c>
      <c r="B6253" t="s">
        <v>57</v>
      </c>
      <c r="L6253" s="21" t="s">
        <v>5776</v>
      </c>
      <c r="N6253">
        <v>30</v>
      </c>
      <c r="O6253">
        <v>60</v>
      </c>
      <c r="P6253">
        <v>50</v>
      </c>
      <c r="AC6253" t="s">
        <v>5770</v>
      </c>
    </row>
    <row r="6254" spans="1:29" x14ac:dyDescent="0.3">
      <c r="A6254" t="s">
        <v>6277</v>
      </c>
      <c r="B6254" t="s">
        <v>57</v>
      </c>
      <c r="L6254" s="21" t="s">
        <v>64</v>
      </c>
      <c r="N6254">
        <v>30</v>
      </c>
      <c r="O6254">
        <v>60</v>
      </c>
      <c r="P6254">
        <v>50</v>
      </c>
      <c r="AC6254" t="s">
        <v>5770</v>
      </c>
    </row>
    <row r="6255" spans="1:29" x14ac:dyDescent="0.3">
      <c r="A6255" t="s">
        <v>6278</v>
      </c>
      <c r="B6255" t="s">
        <v>57</v>
      </c>
      <c r="L6255" s="21" t="s">
        <v>5772</v>
      </c>
      <c r="N6255">
        <v>30</v>
      </c>
      <c r="O6255">
        <v>60</v>
      </c>
      <c r="P6255">
        <v>50</v>
      </c>
      <c r="AC6255" t="s">
        <v>5770</v>
      </c>
    </row>
    <row r="6256" spans="1:29" x14ac:dyDescent="0.3">
      <c r="A6256" t="s">
        <v>6279</v>
      </c>
      <c r="B6256" t="s">
        <v>57</v>
      </c>
      <c r="L6256" s="21" t="s">
        <v>5774</v>
      </c>
      <c r="N6256">
        <v>30</v>
      </c>
      <c r="O6256">
        <v>60</v>
      </c>
      <c r="P6256">
        <v>50</v>
      </c>
      <c r="AC6256" t="s">
        <v>5770</v>
      </c>
    </row>
    <row r="6257" spans="1:29" x14ac:dyDescent="0.3">
      <c r="A6257" t="s">
        <v>6280</v>
      </c>
      <c r="B6257" t="s">
        <v>57</v>
      </c>
      <c r="L6257" s="21" t="s">
        <v>5776</v>
      </c>
      <c r="N6257">
        <v>30</v>
      </c>
      <c r="O6257">
        <v>60</v>
      </c>
      <c r="P6257">
        <v>50</v>
      </c>
      <c r="AC6257" t="s">
        <v>5770</v>
      </c>
    </row>
    <row r="6258" spans="1:29" x14ac:dyDescent="0.3">
      <c r="A6258" t="s">
        <v>6281</v>
      </c>
      <c r="B6258" t="s">
        <v>57</v>
      </c>
      <c r="L6258" s="21" t="s">
        <v>64</v>
      </c>
      <c r="N6258">
        <v>30</v>
      </c>
      <c r="O6258">
        <v>60</v>
      </c>
      <c r="P6258">
        <v>50</v>
      </c>
      <c r="AC6258" t="s">
        <v>5770</v>
      </c>
    </row>
    <row r="6259" spans="1:29" x14ac:dyDescent="0.3">
      <c r="A6259" t="s">
        <v>6282</v>
      </c>
      <c r="B6259" t="s">
        <v>57</v>
      </c>
      <c r="L6259" s="21" t="s">
        <v>5772</v>
      </c>
      <c r="N6259">
        <v>30</v>
      </c>
      <c r="O6259">
        <v>60</v>
      </c>
      <c r="P6259">
        <v>50</v>
      </c>
      <c r="AC6259" t="s">
        <v>5770</v>
      </c>
    </row>
    <row r="6260" spans="1:29" x14ac:dyDescent="0.3">
      <c r="A6260" t="s">
        <v>6283</v>
      </c>
      <c r="B6260" t="s">
        <v>57</v>
      </c>
      <c r="L6260" s="21" t="s">
        <v>5774</v>
      </c>
      <c r="N6260">
        <v>30</v>
      </c>
      <c r="O6260">
        <v>60</v>
      </c>
      <c r="P6260">
        <v>50</v>
      </c>
      <c r="AC6260" t="s">
        <v>5770</v>
      </c>
    </row>
    <row r="6261" spans="1:29" x14ac:dyDescent="0.3">
      <c r="A6261" t="s">
        <v>6284</v>
      </c>
      <c r="B6261" t="s">
        <v>57</v>
      </c>
      <c r="L6261" s="21" t="s">
        <v>5776</v>
      </c>
      <c r="N6261">
        <v>30</v>
      </c>
      <c r="O6261">
        <v>60</v>
      </c>
      <c r="P6261">
        <v>50</v>
      </c>
      <c r="AC6261" t="s">
        <v>5770</v>
      </c>
    </row>
    <row r="6262" spans="1:29" x14ac:dyDescent="0.3">
      <c r="A6262" t="s">
        <v>6285</v>
      </c>
      <c r="B6262" t="s">
        <v>57</v>
      </c>
      <c r="L6262" s="21" t="s">
        <v>64</v>
      </c>
      <c r="N6262">
        <v>30</v>
      </c>
      <c r="O6262">
        <v>60</v>
      </c>
      <c r="P6262">
        <v>50</v>
      </c>
      <c r="AC6262" t="s">
        <v>5770</v>
      </c>
    </row>
    <row r="6263" spans="1:29" x14ac:dyDescent="0.3">
      <c r="A6263" t="s">
        <v>6286</v>
      </c>
      <c r="B6263" t="s">
        <v>57</v>
      </c>
      <c r="L6263" s="21" t="s">
        <v>5772</v>
      </c>
      <c r="N6263">
        <v>30</v>
      </c>
      <c r="O6263">
        <v>60</v>
      </c>
      <c r="P6263">
        <v>50</v>
      </c>
      <c r="AC6263" t="s">
        <v>5770</v>
      </c>
    </row>
    <row r="6264" spans="1:29" x14ac:dyDescent="0.3">
      <c r="A6264" t="s">
        <v>6287</v>
      </c>
      <c r="B6264" t="s">
        <v>57</v>
      </c>
      <c r="L6264" s="21" t="s">
        <v>5774</v>
      </c>
      <c r="N6264">
        <v>30</v>
      </c>
      <c r="O6264">
        <v>60</v>
      </c>
      <c r="P6264">
        <v>50</v>
      </c>
      <c r="AC6264" t="s">
        <v>5770</v>
      </c>
    </row>
    <row r="6265" spans="1:29" x14ac:dyDescent="0.3">
      <c r="A6265" t="s">
        <v>6288</v>
      </c>
      <c r="B6265" t="s">
        <v>57</v>
      </c>
      <c r="L6265" s="21" t="s">
        <v>5776</v>
      </c>
      <c r="N6265">
        <v>30</v>
      </c>
      <c r="O6265">
        <v>60</v>
      </c>
      <c r="P6265">
        <v>50</v>
      </c>
      <c r="AC6265" t="s">
        <v>5770</v>
      </c>
    </row>
    <row r="6266" spans="1:29" x14ac:dyDescent="0.3">
      <c r="A6266" t="s">
        <v>6289</v>
      </c>
      <c r="B6266" t="s">
        <v>57</v>
      </c>
      <c r="L6266" s="21" t="s">
        <v>64</v>
      </c>
      <c r="N6266">
        <v>30</v>
      </c>
      <c r="O6266">
        <v>60</v>
      </c>
      <c r="P6266">
        <v>50</v>
      </c>
      <c r="AC6266" t="s">
        <v>5770</v>
      </c>
    </row>
    <row r="6267" spans="1:29" x14ac:dyDescent="0.3">
      <c r="A6267" t="s">
        <v>6290</v>
      </c>
      <c r="B6267" t="s">
        <v>57</v>
      </c>
      <c r="L6267" s="21" t="s">
        <v>5772</v>
      </c>
      <c r="N6267">
        <v>30</v>
      </c>
      <c r="O6267">
        <v>60</v>
      </c>
      <c r="P6267">
        <v>50</v>
      </c>
      <c r="AC6267" t="s">
        <v>5770</v>
      </c>
    </row>
    <row r="6268" spans="1:29" x14ac:dyDescent="0.3">
      <c r="A6268" t="s">
        <v>6291</v>
      </c>
      <c r="B6268" t="s">
        <v>57</v>
      </c>
      <c r="L6268" s="21" t="s">
        <v>5774</v>
      </c>
      <c r="N6268">
        <v>30</v>
      </c>
      <c r="O6268">
        <v>60</v>
      </c>
      <c r="P6268">
        <v>50</v>
      </c>
      <c r="AC6268" t="s">
        <v>5770</v>
      </c>
    </row>
    <row r="6269" spans="1:29" x14ac:dyDescent="0.3">
      <c r="A6269" t="s">
        <v>6292</v>
      </c>
      <c r="B6269" t="s">
        <v>57</v>
      </c>
      <c r="L6269" s="21" t="s">
        <v>5776</v>
      </c>
      <c r="N6269">
        <v>30</v>
      </c>
      <c r="O6269">
        <v>60</v>
      </c>
      <c r="P6269">
        <v>50</v>
      </c>
      <c r="AC6269" t="s">
        <v>5770</v>
      </c>
    </row>
    <row r="6270" spans="1:29" x14ac:dyDescent="0.3">
      <c r="A6270" t="s">
        <v>6293</v>
      </c>
      <c r="B6270" t="s">
        <v>57</v>
      </c>
      <c r="L6270" s="21" t="s">
        <v>64</v>
      </c>
      <c r="N6270">
        <v>30</v>
      </c>
      <c r="O6270">
        <v>60</v>
      </c>
      <c r="P6270">
        <v>50</v>
      </c>
      <c r="AC6270" t="s">
        <v>5770</v>
      </c>
    </row>
    <row r="6271" spans="1:29" x14ac:dyDescent="0.3">
      <c r="A6271" t="s">
        <v>6294</v>
      </c>
      <c r="B6271" t="s">
        <v>57</v>
      </c>
      <c r="L6271" s="21" t="s">
        <v>5772</v>
      </c>
      <c r="N6271">
        <v>30</v>
      </c>
      <c r="O6271">
        <v>60</v>
      </c>
      <c r="P6271">
        <v>50</v>
      </c>
      <c r="AC6271" t="s">
        <v>5770</v>
      </c>
    </row>
    <row r="6272" spans="1:29" x14ac:dyDescent="0.3">
      <c r="A6272" t="s">
        <v>6295</v>
      </c>
      <c r="B6272" t="s">
        <v>57</v>
      </c>
      <c r="L6272" s="21" t="s">
        <v>5774</v>
      </c>
      <c r="N6272">
        <v>30</v>
      </c>
      <c r="O6272">
        <v>60</v>
      </c>
      <c r="P6272">
        <v>50</v>
      </c>
      <c r="AC6272" t="s">
        <v>5770</v>
      </c>
    </row>
    <row r="6273" spans="1:29" x14ac:dyDescent="0.3">
      <c r="A6273" t="s">
        <v>6296</v>
      </c>
      <c r="B6273" t="s">
        <v>57</v>
      </c>
      <c r="L6273" s="21" t="s">
        <v>5776</v>
      </c>
      <c r="N6273">
        <v>30</v>
      </c>
      <c r="O6273">
        <v>60</v>
      </c>
      <c r="P6273">
        <v>50</v>
      </c>
      <c r="AC6273" t="s">
        <v>5770</v>
      </c>
    </row>
    <row r="6274" spans="1:29" x14ac:dyDescent="0.3">
      <c r="A6274" t="s">
        <v>6297</v>
      </c>
      <c r="B6274" t="s">
        <v>57</v>
      </c>
      <c r="L6274" s="21" t="s">
        <v>64</v>
      </c>
      <c r="N6274">
        <v>30</v>
      </c>
      <c r="O6274">
        <v>60</v>
      </c>
      <c r="P6274">
        <v>50</v>
      </c>
      <c r="AC6274" t="s">
        <v>5770</v>
      </c>
    </row>
    <row r="6275" spans="1:29" x14ac:dyDescent="0.3">
      <c r="A6275" t="s">
        <v>6298</v>
      </c>
      <c r="B6275" t="s">
        <v>57</v>
      </c>
      <c r="L6275" s="21" t="s">
        <v>5772</v>
      </c>
      <c r="N6275">
        <v>30</v>
      </c>
      <c r="O6275">
        <v>60</v>
      </c>
      <c r="P6275">
        <v>50</v>
      </c>
      <c r="AC6275" t="s">
        <v>5770</v>
      </c>
    </row>
    <row r="6276" spans="1:29" x14ac:dyDescent="0.3">
      <c r="A6276" t="s">
        <v>6299</v>
      </c>
      <c r="B6276" t="s">
        <v>57</v>
      </c>
      <c r="L6276" s="21" t="s">
        <v>5774</v>
      </c>
      <c r="N6276">
        <v>30</v>
      </c>
      <c r="O6276">
        <v>60</v>
      </c>
      <c r="P6276">
        <v>50</v>
      </c>
      <c r="AC6276" t="s">
        <v>5770</v>
      </c>
    </row>
    <row r="6277" spans="1:29" x14ac:dyDescent="0.3">
      <c r="A6277" t="s">
        <v>6300</v>
      </c>
      <c r="B6277" t="s">
        <v>57</v>
      </c>
      <c r="L6277" s="21" t="s">
        <v>5776</v>
      </c>
      <c r="N6277">
        <v>30</v>
      </c>
      <c r="O6277">
        <v>60</v>
      </c>
      <c r="P6277">
        <v>50</v>
      </c>
      <c r="AC6277" t="s">
        <v>5770</v>
      </c>
    </row>
    <row r="6278" spans="1:29" x14ac:dyDescent="0.3">
      <c r="A6278" t="s">
        <v>6301</v>
      </c>
      <c r="B6278" t="s">
        <v>57</v>
      </c>
      <c r="L6278" s="21" t="s">
        <v>64</v>
      </c>
      <c r="N6278">
        <v>30</v>
      </c>
      <c r="O6278">
        <v>60</v>
      </c>
      <c r="P6278">
        <v>50</v>
      </c>
      <c r="AC6278" t="s">
        <v>5770</v>
      </c>
    </row>
    <row r="6279" spans="1:29" x14ac:dyDescent="0.3">
      <c r="A6279" t="s">
        <v>6302</v>
      </c>
      <c r="B6279" t="s">
        <v>57</v>
      </c>
      <c r="L6279" s="21" t="s">
        <v>5772</v>
      </c>
      <c r="N6279">
        <v>30</v>
      </c>
      <c r="O6279">
        <v>60</v>
      </c>
      <c r="P6279">
        <v>50</v>
      </c>
      <c r="AC6279" t="s">
        <v>5770</v>
      </c>
    </row>
    <row r="6280" spans="1:29" x14ac:dyDescent="0.3">
      <c r="A6280" t="s">
        <v>6303</v>
      </c>
      <c r="B6280" t="s">
        <v>57</v>
      </c>
      <c r="L6280" s="21" t="s">
        <v>5774</v>
      </c>
      <c r="N6280">
        <v>30</v>
      </c>
      <c r="O6280">
        <v>60</v>
      </c>
      <c r="P6280">
        <v>50</v>
      </c>
      <c r="AC6280" t="s">
        <v>5770</v>
      </c>
    </row>
    <row r="6281" spans="1:29" x14ac:dyDescent="0.3">
      <c r="A6281" t="s">
        <v>6304</v>
      </c>
      <c r="B6281" t="s">
        <v>57</v>
      </c>
      <c r="L6281" s="21" t="s">
        <v>5776</v>
      </c>
      <c r="N6281">
        <v>30</v>
      </c>
      <c r="O6281">
        <v>60</v>
      </c>
      <c r="P6281">
        <v>50</v>
      </c>
      <c r="AC6281" t="s">
        <v>5770</v>
      </c>
    </row>
    <row r="6282" spans="1:29" x14ac:dyDescent="0.3">
      <c r="A6282" t="s">
        <v>6305</v>
      </c>
      <c r="B6282" t="s">
        <v>57</v>
      </c>
      <c r="L6282" s="21" t="s">
        <v>64</v>
      </c>
      <c r="N6282">
        <v>30</v>
      </c>
      <c r="O6282">
        <v>60</v>
      </c>
      <c r="P6282">
        <v>50</v>
      </c>
      <c r="AC6282" t="s">
        <v>5770</v>
      </c>
    </row>
    <row r="6283" spans="1:29" x14ac:dyDescent="0.3">
      <c r="A6283" t="s">
        <v>6306</v>
      </c>
      <c r="B6283" t="s">
        <v>57</v>
      </c>
      <c r="L6283" s="21" t="s">
        <v>5772</v>
      </c>
      <c r="N6283">
        <v>30</v>
      </c>
      <c r="O6283">
        <v>60</v>
      </c>
      <c r="P6283">
        <v>50</v>
      </c>
      <c r="AC6283" t="s">
        <v>5770</v>
      </c>
    </row>
    <row r="6284" spans="1:29" x14ac:dyDescent="0.3">
      <c r="A6284" t="s">
        <v>6307</v>
      </c>
      <c r="B6284" t="s">
        <v>57</v>
      </c>
      <c r="L6284" s="21" t="s">
        <v>5774</v>
      </c>
      <c r="N6284">
        <v>30</v>
      </c>
      <c r="O6284">
        <v>60</v>
      </c>
      <c r="P6284">
        <v>50</v>
      </c>
      <c r="AC6284" t="s">
        <v>5770</v>
      </c>
    </row>
    <row r="6285" spans="1:29" x14ac:dyDescent="0.3">
      <c r="A6285" t="s">
        <v>6308</v>
      </c>
      <c r="B6285" t="s">
        <v>57</v>
      </c>
      <c r="L6285" s="21" t="s">
        <v>5776</v>
      </c>
      <c r="N6285">
        <v>30</v>
      </c>
      <c r="O6285">
        <v>60</v>
      </c>
      <c r="P6285">
        <v>50</v>
      </c>
      <c r="AC6285" t="s">
        <v>5770</v>
      </c>
    </row>
    <row r="6286" spans="1:29" x14ac:dyDescent="0.3">
      <c r="A6286" t="s">
        <v>6309</v>
      </c>
      <c r="B6286" t="s">
        <v>57</v>
      </c>
      <c r="L6286" s="21" t="s">
        <v>64</v>
      </c>
      <c r="N6286">
        <v>30</v>
      </c>
      <c r="O6286">
        <v>60</v>
      </c>
      <c r="P6286">
        <v>50</v>
      </c>
      <c r="AC6286" t="s">
        <v>5770</v>
      </c>
    </row>
    <row r="6287" spans="1:29" x14ac:dyDescent="0.3">
      <c r="A6287" t="s">
        <v>6310</v>
      </c>
      <c r="B6287" t="s">
        <v>57</v>
      </c>
      <c r="L6287" s="21" t="s">
        <v>5772</v>
      </c>
      <c r="N6287">
        <v>30</v>
      </c>
      <c r="O6287">
        <v>60</v>
      </c>
      <c r="P6287">
        <v>50</v>
      </c>
      <c r="AC6287" t="s">
        <v>5770</v>
      </c>
    </row>
    <row r="6288" spans="1:29" x14ac:dyDescent="0.3">
      <c r="A6288" t="s">
        <v>6311</v>
      </c>
      <c r="B6288" t="s">
        <v>57</v>
      </c>
      <c r="L6288" s="21" t="s">
        <v>5774</v>
      </c>
      <c r="N6288">
        <v>30</v>
      </c>
      <c r="O6288">
        <v>60</v>
      </c>
      <c r="P6288">
        <v>50</v>
      </c>
      <c r="AC6288" t="s">
        <v>5770</v>
      </c>
    </row>
    <row r="6289" spans="1:29" x14ac:dyDescent="0.3">
      <c r="A6289" t="s">
        <v>6312</v>
      </c>
      <c r="B6289" t="s">
        <v>57</v>
      </c>
      <c r="L6289" s="21" t="s">
        <v>5776</v>
      </c>
      <c r="N6289">
        <v>30</v>
      </c>
      <c r="O6289">
        <v>60</v>
      </c>
      <c r="P6289">
        <v>50</v>
      </c>
      <c r="AC6289" t="s">
        <v>5770</v>
      </c>
    </row>
    <row r="6290" spans="1:29" x14ac:dyDescent="0.3">
      <c r="A6290" t="s">
        <v>6313</v>
      </c>
      <c r="B6290" t="s">
        <v>57</v>
      </c>
      <c r="L6290" s="21" t="s">
        <v>64</v>
      </c>
      <c r="N6290">
        <v>30</v>
      </c>
      <c r="O6290">
        <v>60</v>
      </c>
      <c r="P6290">
        <v>50</v>
      </c>
      <c r="AC6290" t="s">
        <v>5770</v>
      </c>
    </row>
    <row r="6291" spans="1:29" x14ac:dyDescent="0.3">
      <c r="A6291" t="s">
        <v>6314</v>
      </c>
      <c r="B6291" t="s">
        <v>57</v>
      </c>
      <c r="L6291" s="21" t="s">
        <v>5772</v>
      </c>
      <c r="N6291">
        <v>30</v>
      </c>
      <c r="O6291">
        <v>60</v>
      </c>
      <c r="P6291">
        <v>50</v>
      </c>
      <c r="AC6291" t="s">
        <v>5770</v>
      </c>
    </row>
    <row r="6292" spans="1:29" x14ac:dyDescent="0.3">
      <c r="A6292" t="s">
        <v>6315</v>
      </c>
      <c r="B6292" t="s">
        <v>57</v>
      </c>
      <c r="L6292" s="21" t="s">
        <v>5774</v>
      </c>
      <c r="N6292">
        <v>30</v>
      </c>
      <c r="O6292">
        <v>60</v>
      </c>
      <c r="P6292">
        <v>50</v>
      </c>
      <c r="AC6292" t="s">
        <v>5770</v>
      </c>
    </row>
    <row r="6293" spans="1:29" x14ac:dyDescent="0.3">
      <c r="A6293" t="s">
        <v>6316</v>
      </c>
      <c r="B6293" t="s">
        <v>57</v>
      </c>
      <c r="L6293" s="21" t="s">
        <v>5776</v>
      </c>
      <c r="N6293">
        <v>30</v>
      </c>
      <c r="O6293">
        <v>60</v>
      </c>
      <c r="P6293">
        <v>50</v>
      </c>
      <c r="AC6293" t="s">
        <v>5770</v>
      </c>
    </row>
    <row r="6294" spans="1:29" x14ac:dyDescent="0.3">
      <c r="A6294" t="s">
        <v>6317</v>
      </c>
      <c r="B6294" t="s">
        <v>57</v>
      </c>
      <c r="L6294" s="21" t="s">
        <v>64</v>
      </c>
      <c r="N6294">
        <v>30</v>
      </c>
      <c r="O6294">
        <v>60</v>
      </c>
      <c r="P6294">
        <v>50</v>
      </c>
      <c r="AC6294" t="s">
        <v>5770</v>
      </c>
    </row>
    <row r="6295" spans="1:29" x14ac:dyDescent="0.3">
      <c r="A6295" t="s">
        <v>6318</v>
      </c>
      <c r="B6295" t="s">
        <v>57</v>
      </c>
      <c r="L6295" s="21" t="s">
        <v>5772</v>
      </c>
      <c r="N6295">
        <v>30</v>
      </c>
      <c r="O6295">
        <v>60</v>
      </c>
      <c r="P6295">
        <v>50</v>
      </c>
      <c r="AC6295" t="s">
        <v>5770</v>
      </c>
    </row>
    <row r="6296" spans="1:29" x14ac:dyDescent="0.3">
      <c r="A6296" t="s">
        <v>6319</v>
      </c>
      <c r="B6296" t="s">
        <v>57</v>
      </c>
      <c r="L6296" s="21" t="s">
        <v>5774</v>
      </c>
      <c r="N6296">
        <v>30</v>
      </c>
      <c r="O6296">
        <v>60</v>
      </c>
      <c r="P6296">
        <v>50</v>
      </c>
      <c r="AC6296" t="s">
        <v>5770</v>
      </c>
    </row>
    <row r="6297" spans="1:29" x14ac:dyDescent="0.3">
      <c r="A6297" t="s">
        <v>6320</v>
      </c>
      <c r="B6297" t="s">
        <v>57</v>
      </c>
      <c r="L6297" s="21" t="s">
        <v>5776</v>
      </c>
      <c r="N6297">
        <v>30</v>
      </c>
      <c r="O6297">
        <v>60</v>
      </c>
      <c r="P6297">
        <v>50</v>
      </c>
      <c r="AC6297" t="s">
        <v>5770</v>
      </c>
    </row>
    <row r="6298" spans="1:29" x14ac:dyDescent="0.3">
      <c r="A6298" t="s">
        <v>6321</v>
      </c>
      <c r="B6298" t="s">
        <v>57</v>
      </c>
      <c r="L6298" s="21" t="s">
        <v>64</v>
      </c>
      <c r="N6298">
        <v>30</v>
      </c>
      <c r="O6298">
        <v>60</v>
      </c>
      <c r="P6298">
        <v>50</v>
      </c>
      <c r="AC6298" t="s">
        <v>5770</v>
      </c>
    </row>
    <row r="6299" spans="1:29" x14ac:dyDescent="0.3">
      <c r="A6299" t="s">
        <v>6322</v>
      </c>
      <c r="B6299" t="s">
        <v>57</v>
      </c>
      <c r="L6299" s="21" t="s">
        <v>5772</v>
      </c>
      <c r="N6299">
        <v>30</v>
      </c>
      <c r="O6299">
        <v>60</v>
      </c>
      <c r="P6299">
        <v>50</v>
      </c>
      <c r="AC6299" t="s">
        <v>5770</v>
      </c>
    </row>
    <row r="6300" spans="1:29" x14ac:dyDescent="0.3">
      <c r="A6300" t="s">
        <v>6323</v>
      </c>
      <c r="B6300" t="s">
        <v>57</v>
      </c>
      <c r="L6300" s="21" t="s">
        <v>5774</v>
      </c>
      <c r="N6300">
        <v>30</v>
      </c>
      <c r="O6300">
        <v>60</v>
      </c>
      <c r="P6300">
        <v>50</v>
      </c>
      <c r="AC6300" t="s">
        <v>5770</v>
      </c>
    </row>
    <row r="6301" spans="1:29" x14ac:dyDescent="0.3">
      <c r="A6301" t="s">
        <v>6324</v>
      </c>
      <c r="B6301" t="s">
        <v>57</v>
      </c>
      <c r="L6301" s="21" t="s">
        <v>5776</v>
      </c>
      <c r="N6301">
        <v>30</v>
      </c>
      <c r="O6301">
        <v>60</v>
      </c>
      <c r="P6301">
        <v>50</v>
      </c>
      <c r="AC6301" t="s">
        <v>5770</v>
      </c>
    </row>
    <row r="6302" spans="1:29" x14ac:dyDescent="0.3">
      <c r="A6302" t="s">
        <v>6325</v>
      </c>
      <c r="B6302" t="s">
        <v>57</v>
      </c>
      <c r="L6302" s="21" t="s">
        <v>64</v>
      </c>
      <c r="N6302">
        <v>30</v>
      </c>
      <c r="O6302">
        <v>60</v>
      </c>
      <c r="P6302">
        <v>50</v>
      </c>
      <c r="AC6302" t="s">
        <v>5770</v>
      </c>
    </row>
    <row r="6303" spans="1:29" x14ac:dyDescent="0.3">
      <c r="A6303" t="s">
        <v>6326</v>
      </c>
      <c r="B6303" t="s">
        <v>57</v>
      </c>
      <c r="L6303" s="21" t="s">
        <v>5772</v>
      </c>
      <c r="N6303">
        <v>30</v>
      </c>
      <c r="O6303">
        <v>60</v>
      </c>
      <c r="P6303">
        <v>50</v>
      </c>
      <c r="AC6303" t="s">
        <v>5770</v>
      </c>
    </row>
    <row r="6304" spans="1:29" x14ac:dyDescent="0.3">
      <c r="A6304" t="s">
        <v>6327</v>
      </c>
      <c r="B6304" t="s">
        <v>57</v>
      </c>
      <c r="L6304" s="21" t="s">
        <v>5774</v>
      </c>
      <c r="N6304">
        <v>30</v>
      </c>
      <c r="O6304">
        <v>60</v>
      </c>
      <c r="P6304">
        <v>50</v>
      </c>
      <c r="AC6304" t="s">
        <v>5770</v>
      </c>
    </row>
    <row r="6305" spans="1:29" x14ac:dyDescent="0.3">
      <c r="A6305" t="s">
        <v>6328</v>
      </c>
      <c r="B6305" t="s">
        <v>57</v>
      </c>
      <c r="L6305" s="21" t="s">
        <v>5776</v>
      </c>
      <c r="N6305">
        <v>30</v>
      </c>
      <c r="O6305">
        <v>60</v>
      </c>
      <c r="P6305">
        <v>50</v>
      </c>
      <c r="AC6305" t="s">
        <v>5770</v>
      </c>
    </row>
    <row r="6306" spans="1:29" x14ac:dyDescent="0.3">
      <c r="A6306" t="s">
        <v>6329</v>
      </c>
      <c r="B6306" t="s">
        <v>57</v>
      </c>
      <c r="L6306" s="21" t="s">
        <v>64</v>
      </c>
      <c r="N6306">
        <v>30</v>
      </c>
      <c r="O6306">
        <v>60</v>
      </c>
      <c r="P6306">
        <v>50</v>
      </c>
      <c r="AC6306" t="s">
        <v>5770</v>
      </c>
    </row>
    <row r="6307" spans="1:29" x14ac:dyDescent="0.3">
      <c r="A6307" t="s">
        <v>6330</v>
      </c>
      <c r="B6307" t="s">
        <v>57</v>
      </c>
      <c r="L6307" s="21" t="s">
        <v>5772</v>
      </c>
      <c r="N6307">
        <v>30</v>
      </c>
      <c r="O6307">
        <v>60</v>
      </c>
      <c r="P6307">
        <v>50</v>
      </c>
      <c r="AC6307" t="s">
        <v>5770</v>
      </c>
    </row>
    <row r="6308" spans="1:29" x14ac:dyDescent="0.3">
      <c r="A6308" t="s">
        <v>6331</v>
      </c>
      <c r="B6308" t="s">
        <v>57</v>
      </c>
      <c r="L6308" s="21" t="s">
        <v>5774</v>
      </c>
      <c r="N6308">
        <v>30</v>
      </c>
      <c r="O6308">
        <v>60</v>
      </c>
      <c r="P6308">
        <v>50</v>
      </c>
      <c r="AC6308" t="s">
        <v>5770</v>
      </c>
    </row>
    <row r="6309" spans="1:29" x14ac:dyDescent="0.3">
      <c r="A6309" t="s">
        <v>6332</v>
      </c>
      <c r="B6309" t="s">
        <v>57</v>
      </c>
      <c r="L6309" s="21" t="s">
        <v>5776</v>
      </c>
      <c r="N6309">
        <v>30</v>
      </c>
      <c r="O6309">
        <v>60</v>
      </c>
      <c r="P6309">
        <v>50</v>
      </c>
      <c r="AC6309" t="s">
        <v>5770</v>
      </c>
    </row>
    <row r="6310" spans="1:29" x14ac:dyDescent="0.3">
      <c r="A6310" t="s">
        <v>6333</v>
      </c>
      <c r="B6310" t="s">
        <v>57</v>
      </c>
      <c r="L6310" s="21" t="s">
        <v>64</v>
      </c>
      <c r="N6310">
        <v>30</v>
      </c>
      <c r="O6310">
        <v>60</v>
      </c>
      <c r="P6310">
        <v>50</v>
      </c>
      <c r="AC6310" t="s">
        <v>5770</v>
      </c>
    </row>
    <row r="6311" spans="1:29" x14ac:dyDescent="0.3">
      <c r="A6311" t="s">
        <v>6334</v>
      </c>
      <c r="B6311" t="s">
        <v>57</v>
      </c>
      <c r="L6311" s="21" t="s">
        <v>5772</v>
      </c>
      <c r="N6311">
        <v>30</v>
      </c>
      <c r="O6311">
        <v>60</v>
      </c>
      <c r="P6311">
        <v>50</v>
      </c>
      <c r="AC6311" t="s">
        <v>5770</v>
      </c>
    </row>
    <row r="6312" spans="1:29" x14ac:dyDescent="0.3">
      <c r="A6312" t="s">
        <v>6335</v>
      </c>
      <c r="B6312" t="s">
        <v>57</v>
      </c>
      <c r="L6312" s="21" t="s">
        <v>5774</v>
      </c>
      <c r="N6312">
        <v>30</v>
      </c>
      <c r="O6312">
        <v>60</v>
      </c>
      <c r="P6312">
        <v>50</v>
      </c>
      <c r="AC6312" t="s">
        <v>5770</v>
      </c>
    </row>
    <row r="6313" spans="1:29" x14ac:dyDescent="0.3">
      <c r="A6313" t="s">
        <v>6336</v>
      </c>
      <c r="B6313" t="s">
        <v>57</v>
      </c>
      <c r="L6313" s="21" t="s">
        <v>5776</v>
      </c>
      <c r="N6313">
        <v>30</v>
      </c>
      <c r="O6313">
        <v>60</v>
      </c>
      <c r="P6313">
        <v>50</v>
      </c>
      <c r="AC6313" t="s">
        <v>5770</v>
      </c>
    </row>
    <row r="6314" spans="1:29" x14ac:dyDescent="0.3">
      <c r="A6314" t="s">
        <v>6337</v>
      </c>
      <c r="B6314" t="s">
        <v>57</v>
      </c>
      <c r="L6314" s="21" t="s">
        <v>64</v>
      </c>
      <c r="N6314">
        <v>30</v>
      </c>
      <c r="O6314">
        <v>60</v>
      </c>
      <c r="P6314">
        <v>50</v>
      </c>
      <c r="AC6314" t="s">
        <v>5770</v>
      </c>
    </row>
    <row r="6315" spans="1:29" x14ac:dyDescent="0.3">
      <c r="A6315" t="s">
        <v>6338</v>
      </c>
      <c r="B6315" t="s">
        <v>57</v>
      </c>
      <c r="L6315" s="21" t="s">
        <v>5772</v>
      </c>
      <c r="N6315">
        <v>30</v>
      </c>
      <c r="O6315">
        <v>60</v>
      </c>
      <c r="P6315">
        <v>50</v>
      </c>
      <c r="AC6315" t="s">
        <v>5770</v>
      </c>
    </row>
    <row r="6316" spans="1:29" x14ac:dyDescent="0.3">
      <c r="A6316" t="s">
        <v>6339</v>
      </c>
      <c r="B6316" t="s">
        <v>57</v>
      </c>
      <c r="L6316" s="21" t="s">
        <v>5774</v>
      </c>
      <c r="N6316">
        <v>30</v>
      </c>
      <c r="O6316">
        <v>60</v>
      </c>
      <c r="P6316">
        <v>50</v>
      </c>
      <c r="AC6316" t="s">
        <v>5770</v>
      </c>
    </row>
    <row r="6317" spans="1:29" x14ac:dyDescent="0.3">
      <c r="A6317" t="s">
        <v>6340</v>
      </c>
      <c r="B6317" t="s">
        <v>57</v>
      </c>
      <c r="L6317" s="21" t="s">
        <v>5776</v>
      </c>
      <c r="N6317">
        <v>30</v>
      </c>
      <c r="O6317">
        <v>60</v>
      </c>
      <c r="P6317">
        <v>50</v>
      </c>
      <c r="AC6317" t="s">
        <v>5770</v>
      </c>
    </row>
    <row r="6318" spans="1:29" x14ac:dyDescent="0.3">
      <c r="A6318" t="s">
        <v>6341</v>
      </c>
      <c r="B6318" t="s">
        <v>57</v>
      </c>
      <c r="L6318" s="21" t="s">
        <v>64</v>
      </c>
      <c r="N6318">
        <v>30</v>
      </c>
      <c r="O6318">
        <v>60</v>
      </c>
      <c r="P6318">
        <v>50</v>
      </c>
      <c r="AC6318" t="s">
        <v>5770</v>
      </c>
    </row>
    <row r="6319" spans="1:29" x14ac:dyDescent="0.3">
      <c r="A6319" t="s">
        <v>6342</v>
      </c>
      <c r="B6319" t="s">
        <v>57</v>
      </c>
      <c r="L6319" s="21" t="s">
        <v>5772</v>
      </c>
      <c r="N6319">
        <v>30</v>
      </c>
      <c r="O6319">
        <v>60</v>
      </c>
      <c r="P6319">
        <v>50</v>
      </c>
      <c r="AC6319" t="s">
        <v>5770</v>
      </c>
    </row>
    <row r="6320" spans="1:29" x14ac:dyDescent="0.3">
      <c r="A6320" t="s">
        <v>6343</v>
      </c>
      <c r="B6320" t="s">
        <v>57</v>
      </c>
      <c r="L6320" s="21" t="s">
        <v>5774</v>
      </c>
      <c r="N6320">
        <v>30</v>
      </c>
      <c r="O6320">
        <v>60</v>
      </c>
      <c r="P6320">
        <v>50</v>
      </c>
      <c r="AC6320" t="s">
        <v>5770</v>
      </c>
    </row>
    <row r="6321" spans="1:29" x14ac:dyDescent="0.3">
      <c r="A6321" t="s">
        <v>6344</v>
      </c>
      <c r="B6321" t="s">
        <v>57</v>
      </c>
      <c r="L6321" s="21" t="s">
        <v>5776</v>
      </c>
      <c r="N6321">
        <v>30</v>
      </c>
      <c r="O6321">
        <v>60</v>
      </c>
      <c r="P6321">
        <v>50</v>
      </c>
      <c r="AC6321" t="s">
        <v>5770</v>
      </c>
    </row>
    <row r="6322" spans="1:29" x14ac:dyDescent="0.3">
      <c r="A6322" t="s">
        <v>6345</v>
      </c>
      <c r="B6322" t="s">
        <v>57</v>
      </c>
      <c r="L6322" s="21" t="s">
        <v>64</v>
      </c>
      <c r="N6322">
        <v>30</v>
      </c>
      <c r="O6322">
        <v>60</v>
      </c>
      <c r="P6322">
        <v>50</v>
      </c>
      <c r="AC6322" t="s">
        <v>5770</v>
      </c>
    </row>
    <row r="6323" spans="1:29" x14ac:dyDescent="0.3">
      <c r="A6323" t="s">
        <v>6346</v>
      </c>
      <c r="B6323" t="s">
        <v>57</v>
      </c>
      <c r="L6323" s="21" t="s">
        <v>5772</v>
      </c>
      <c r="N6323">
        <v>30</v>
      </c>
      <c r="O6323">
        <v>60</v>
      </c>
      <c r="P6323">
        <v>50</v>
      </c>
      <c r="AC6323" t="s">
        <v>5770</v>
      </c>
    </row>
    <row r="6324" spans="1:29" x14ac:dyDescent="0.3">
      <c r="A6324" t="s">
        <v>6347</v>
      </c>
      <c r="B6324" t="s">
        <v>57</v>
      </c>
      <c r="L6324" s="21" t="s">
        <v>5774</v>
      </c>
      <c r="N6324">
        <v>30</v>
      </c>
      <c r="O6324">
        <v>60</v>
      </c>
      <c r="P6324">
        <v>50</v>
      </c>
      <c r="AC6324" t="s">
        <v>5770</v>
      </c>
    </row>
    <row r="6325" spans="1:29" x14ac:dyDescent="0.3">
      <c r="A6325" t="s">
        <v>6348</v>
      </c>
      <c r="B6325" t="s">
        <v>57</v>
      </c>
      <c r="L6325" s="21" t="s">
        <v>5776</v>
      </c>
      <c r="N6325">
        <v>30</v>
      </c>
      <c r="O6325">
        <v>60</v>
      </c>
      <c r="P6325">
        <v>50</v>
      </c>
      <c r="AC6325" t="s">
        <v>5770</v>
      </c>
    </row>
    <row r="6326" spans="1:29" x14ac:dyDescent="0.3">
      <c r="A6326" t="s">
        <v>6349</v>
      </c>
      <c r="B6326" t="s">
        <v>57</v>
      </c>
      <c r="L6326" s="21" t="s">
        <v>64</v>
      </c>
      <c r="N6326">
        <v>30</v>
      </c>
      <c r="O6326">
        <v>60</v>
      </c>
      <c r="P6326">
        <v>50</v>
      </c>
      <c r="AC6326" t="s">
        <v>5770</v>
      </c>
    </row>
    <row r="6327" spans="1:29" x14ac:dyDescent="0.3">
      <c r="A6327" t="s">
        <v>6350</v>
      </c>
      <c r="B6327" t="s">
        <v>57</v>
      </c>
      <c r="L6327" s="21" t="s">
        <v>5772</v>
      </c>
      <c r="N6327">
        <v>30</v>
      </c>
      <c r="O6327">
        <v>60</v>
      </c>
      <c r="P6327">
        <v>50</v>
      </c>
      <c r="AC6327" t="s">
        <v>5770</v>
      </c>
    </row>
    <row r="6328" spans="1:29" x14ac:dyDescent="0.3">
      <c r="A6328" t="s">
        <v>6351</v>
      </c>
      <c r="B6328" t="s">
        <v>57</v>
      </c>
      <c r="L6328" s="21" t="s">
        <v>5774</v>
      </c>
      <c r="N6328">
        <v>30</v>
      </c>
      <c r="O6328">
        <v>60</v>
      </c>
      <c r="P6328">
        <v>50</v>
      </c>
      <c r="AC6328" t="s">
        <v>5770</v>
      </c>
    </row>
    <row r="6329" spans="1:29" x14ac:dyDescent="0.3">
      <c r="A6329" t="s">
        <v>6352</v>
      </c>
      <c r="B6329" t="s">
        <v>57</v>
      </c>
      <c r="L6329" s="21" t="s">
        <v>5776</v>
      </c>
      <c r="N6329">
        <v>30</v>
      </c>
      <c r="O6329">
        <v>60</v>
      </c>
      <c r="P6329">
        <v>50</v>
      </c>
      <c r="AC6329" t="s">
        <v>5770</v>
      </c>
    </row>
    <row r="6330" spans="1:29" x14ac:dyDescent="0.3">
      <c r="A6330" t="s">
        <v>6353</v>
      </c>
      <c r="B6330" t="s">
        <v>57</v>
      </c>
      <c r="L6330" s="21" t="s">
        <v>64</v>
      </c>
      <c r="N6330">
        <v>30</v>
      </c>
      <c r="O6330">
        <v>60</v>
      </c>
      <c r="P6330">
        <v>50</v>
      </c>
      <c r="AC6330" t="s">
        <v>5770</v>
      </c>
    </row>
    <row r="6331" spans="1:29" x14ac:dyDescent="0.3">
      <c r="A6331" t="s">
        <v>6354</v>
      </c>
      <c r="B6331" t="s">
        <v>57</v>
      </c>
      <c r="L6331" s="21" t="s">
        <v>5772</v>
      </c>
      <c r="N6331">
        <v>30</v>
      </c>
      <c r="O6331">
        <v>60</v>
      </c>
      <c r="P6331">
        <v>50</v>
      </c>
      <c r="AC6331" t="s">
        <v>5770</v>
      </c>
    </row>
    <row r="6332" spans="1:29" x14ac:dyDescent="0.3">
      <c r="A6332" t="s">
        <v>6355</v>
      </c>
      <c r="B6332" t="s">
        <v>57</v>
      </c>
      <c r="L6332" s="21" t="s">
        <v>5774</v>
      </c>
      <c r="N6332">
        <v>30</v>
      </c>
      <c r="O6332">
        <v>60</v>
      </c>
      <c r="P6332">
        <v>50</v>
      </c>
      <c r="AC6332" t="s">
        <v>5770</v>
      </c>
    </row>
    <row r="6333" spans="1:29" x14ac:dyDescent="0.3">
      <c r="A6333" t="s">
        <v>6356</v>
      </c>
      <c r="B6333" t="s">
        <v>57</v>
      </c>
      <c r="L6333" s="21" t="s">
        <v>5776</v>
      </c>
      <c r="N6333">
        <v>30</v>
      </c>
      <c r="O6333">
        <v>60</v>
      </c>
      <c r="P6333">
        <v>50</v>
      </c>
      <c r="AC6333" t="s">
        <v>5770</v>
      </c>
    </row>
    <row r="6334" spans="1:29" x14ac:dyDescent="0.3">
      <c r="A6334" t="s">
        <v>6357</v>
      </c>
      <c r="B6334" t="s">
        <v>57</v>
      </c>
      <c r="L6334" s="21" t="s">
        <v>64</v>
      </c>
      <c r="N6334">
        <v>30</v>
      </c>
      <c r="O6334">
        <v>60</v>
      </c>
      <c r="P6334">
        <v>50</v>
      </c>
      <c r="AC6334" t="s">
        <v>5770</v>
      </c>
    </row>
    <row r="6335" spans="1:29" x14ac:dyDescent="0.3">
      <c r="A6335" t="s">
        <v>6358</v>
      </c>
      <c r="B6335" t="s">
        <v>57</v>
      </c>
      <c r="L6335" s="21" t="s">
        <v>5772</v>
      </c>
      <c r="N6335">
        <v>30</v>
      </c>
      <c r="O6335">
        <v>60</v>
      </c>
      <c r="P6335">
        <v>50</v>
      </c>
      <c r="AC6335" t="s">
        <v>5770</v>
      </c>
    </row>
    <row r="6336" spans="1:29" x14ac:dyDescent="0.3">
      <c r="A6336" t="s">
        <v>6359</v>
      </c>
      <c r="B6336" t="s">
        <v>57</v>
      </c>
      <c r="L6336" s="21" t="s">
        <v>5774</v>
      </c>
      <c r="N6336">
        <v>30</v>
      </c>
      <c r="O6336">
        <v>60</v>
      </c>
      <c r="P6336">
        <v>50</v>
      </c>
      <c r="AC6336" t="s">
        <v>5770</v>
      </c>
    </row>
    <row r="6337" spans="1:29" x14ac:dyDescent="0.3">
      <c r="A6337" t="s">
        <v>6360</v>
      </c>
      <c r="B6337" t="s">
        <v>57</v>
      </c>
      <c r="L6337" s="21" t="s">
        <v>5776</v>
      </c>
      <c r="N6337">
        <v>30</v>
      </c>
      <c r="O6337">
        <v>60</v>
      </c>
      <c r="P6337">
        <v>50</v>
      </c>
      <c r="AC6337" t="s">
        <v>5770</v>
      </c>
    </row>
    <row r="6338" spans="1:29" x14ac:dyDescent="0.3">
      <c r="A6338" t="s">
        <v>6361</v>
      </c>
      <c r="B6338" t="s">
        <v>57</v>
      </c>
      <c r="L6338" s="21" t="s">
        <v>64</v>
      </c>
      <c r="N6338">
        <v>30</v>
      </c>
      <c r="O6338">
        <v>60</v>
      </c>
      <c r="P6338">
        <v>50</v>
      </c>
      <c r="AC6338" t="s">
        <v>5770</v>
      </c>
    </row>
    <row r="6339" spans="1:29" x14ac:dyDescent="0.3">
      <c r="A6339" t="s">
        <v>6362</v>
      </c>
      <c r="B6339" t="s">
        <v>57</v>
      </c>
      <c r="L6339" s="21" t="s">
        <v>5772</v>
      </c>
      <c r="N6339">
        <v>30</v>
      </c>
      <c r="O6339">
        <v>60</v>
      </c>
      <c r="P6339">
        <v>50</v>
      </c>
      <c r="AC6339" t="s">
        <v>5770</v>
      </c>
    </row>
    <row r="6340" spans="1:29" x14ac:dyDescent="0.3">
      <c r="A6340" t="s">
        <v>6363</v>
      </c>
      <c r="B6340" t="s">
        <v>57</v>
      </c>
      <c r="L6340" s="21" t="s">
        <v>5774</v>
      </c>
      <c r="N6340">
        <v>30</v>
      </c>
      <c r="O6340">
        <v>60</v>
      </c>
      <c r="P6340">
        <v>50</v>
      </c>
      <c r="AC6340" t="s">
        <v>5770</v>
      </c>
    </row>
    <row r="6341" spans="1:29" x14ac:dyDescent="0.3">
      <c r="A6341" t="s">
        <v>6364</v>
      </c>
      <c r="B6341" t="s">
        <v>57</v>
      </c>
      <c r="L6341" s="21" t="s">
        <v>5776</v>
      </c>
      <c r="N6341">
        <v>30</v>
      </c>
      <c r="O6341">
        <v>60</v>
      </c>
      <c r="P6341">
        <v>50</v>
      </c>
      <c r="AC6341" t="s">
        <v>5770</v>
      </c>
    </row>
    <row r="6342" spans="1:29" x14ac:dyDescent="0.3">
      <c r="A6342" t="s">
        <v>6365</v>
      </c>
      <c r="B6342" t="s">
        <v>57</v>
      </c>
      <c r="L6342" s="21" t="s">
        <v>64</v>
      </c>
      <c r="N6342">
        <v>30</v>
      </c>
      <c r="O6342">
        <v>60</v>
      </c>
      <c r="P6342">
        <v>50</v>
      </c>
      <c r="AC6342" t="s">
        <v>5770</v>
      </c>
    </row>
    <row r="6343" spans="1:29" x14ac:dyDescent="0.3">
      <c r="A6343" t="s">
        <v>6366</v>
      </c>
      <c r="B6343" t="s">
        <v>57</v>
      </c>
      <c r="L6343" s="21" t="s">
        <v>5772</v>
      </c>
      <c r="N6343">
        <v>30</v>
      </c>
      <c r="O6343">
        <v>60</v>
      </c>
      <c r="P6343">
        <v>50</v>
      </c>
      <c r="AC6343" t="s">
        <v>5770</v>
      </c>
    </row>
    <row r="6344" spans="1:29" x14ac:dyDescent="0.3">
      <c r="A6344" t="s">
        <v>6367</v>
      </c>
      <c r="B6344" t="s">
        <v>57</v>
      </c>
      <c r="L6344" s="21" t="s">
        <v>5774</v>
      </c>
      <c r="N6344">
        <v>30</v>
      </c>
      <c r="O6344">
        <v>60</v>
      </c>
      <c r="P6344">
        <v>50</v>
      </c>
      <c r="AC6344" t="s">
        <v>5770</v>
      </c>
    </row>
    <row r="6345" spans="1:29" x14ac:dyDescent="0.3">
      <c r="A6345" t="s">
        <v>6368</v>
      </c>
      <c r="B6345" t="s">
        <v>57</v>
      </c>
      <c r="L6345" s="21" t="s">
        <v>5776</v>
      </c>
      <c r="N6345">
        <v>30</v>
      </c>
      <c r="O6345">
        <v>60</v>
      </c>
      <c r="P6345">
        <v>50</v>
      </c>
      <c r="AC6345" t="s">
        <v>5770</v>
      </c>
    </row>
    <row r="6346" spans="1:29" x14ac:dyDescent="0.3">
      <c r="A6346" t="s">
        <v>6369</v>
      </c>
      <c r="B6346" t="s">
        <v>57</v>
      </c>
      <c r="L6346" s="21" t="s">
        <v>64</v>
      </c>
      <c r="N6346">
        <v>30</v>
      </c>
      <c r="O6346">
        <v>60</v>
      </c>
      <c r="P6346">
        <v>50</v>
      </c>
      <c r="AC6346" t="s">
        <v>5770</v>
      </c>
    </row>
    <row r="6347" spans="1:29" x14ac:dyDescent="0.3">
      <c r="A6347" t="s">
        <v>6370</v>
      </c>
      <c r="B6347" t="s">
        <v>57</v>
      </c>
      <c r="L6347" s="21" t="s">
        <v>5772</v>
      </c>
      <c r="N6347">
        <v>30</v>
      </c>
      <c r="O6347">
        <v>60</v>
      </c>
      <c r="P6347">
        <v>50</v>
      </c>
      <c r="AC6347" t="s">
        <v>5770</v>
      </c>
    </row>
    <row r="6348" spans="1:29" x14ac:dyDescent="0.3">
      <c r="A6348" t="s">
        <v>6371</v>
      </c>
      <c r="B6348" t="s">
        <v>57</v>
      </c>
      <c r="L6348" s="21" t="s">
        <v>5774</v>
      </c>
      <c r="N6348">
        <v>30</v>
      </c>
      <c r="O6348">
        <v>60</v>
      </c>
      <c r="P6348">
        <v>50</v>
      </c>
      <c r="AC6348" t="s">
        <v>5770</v>
      </c>
    </row>
    <row r="6349" spans="1:29" x14ac:dyDescent="0.3">
      <c r="A6349" t="s">
        <v>6372</v>
      </c>
      <c r="B6349" t="s">
        <v>57</v>
      </c>
      <c r="L6349" s="21" t="s">
        <v>5776</v>
      </c>
      <c r="N6349">
        <v>30</v>
      </c>
      <c r="O6349">
        <v>60</v>
      </c>
      <c r="P6349">
        <v>50</v>
      </c>
      <c r="AC6349" t="s">
        <v>5770</v>
      </c>
    </row>
    <row r="6350" spans="1:29" x14ac:dyDescent="0.3">
      <c r="A6350" t="s">
        <v>6373</v>
      </c>
      <c r="B6350" t="s">
        <v>57</v>
      </c>
      <c r="L6350" s="21" t="s">
        <v>64</v>
      </c>
      <c r="N6350">
        <v>30</v>
      </c>
      <c r="O6350">
        <v>60</v>
      </c>
      <c r="P6350">
        <v>50</v>
      </c>
      <c r="AC6350" t="s">
        <v>5770</v>
      </c>
    </row>
    <row r="6351" spans="1:29" x14ac:dyDescent="0.3">
      <c r="A6351" t="s">
        <v>6374</v>
      </c>
      <c r="B6351" t="s">
        <v>57</v>
      </c>
      <c r="L6351" s="21" t="s">
        <v>5772</v>
      </c>
      <c r="N6351">
        <v>30</v>
      </c>
      <c r="O6351">
        <v>60</v>
      </c>
      <c r="P6351">
        <v>50</v>
      </c>
      <c r="AC6351" t="s">
        <v>5770</v>
      </c>
    </row>
    <row r="6352" spans="1:29" x14ac:dyDescent="0.3">
      <c r="A6352" t="s">
        <v>6375</v>
      </c>
      <c r="B6352" t="s">
        <v>57</v>
      </c>
      <c r="L6352" s="21" t="s">
        <v>5774</v>
      </c>
      <c r="N6352">
        <v>30</v>
      </c>
      <c r="O6352">
        <v>60</v>
      </c>
      <c r="P6352">
        <v>50</v>
      </c>
      <c r="AC6352" t="s">
        <v>5770</v>
      </c>
    </row>
    <row r="6353" spans="1:29" x14ac:dyDescent="0.3">
      <c r="A6353" t="s">
        <v>6376</v>
      </c>
      <c r="B6353" t="s">
        <v>57</v>
      </c>
      <c r="L6353" s="21" t="s">
        <v>5776</v>
      </c>
      <c r="N6353">
        <v>30</v>
      </c>
      <c r="O6353">
        <v>60</v>
      </c>
      <c r="P6353">
        <v>50</v>
      </c>
      <c r="AC6353" t="s">
        <v>5770</v>
      </c>
    </row>
    <row r="6354" spans="1:29" x14ac:dyDescent="0.3">
      <c r="A6354" t="s">
        <v>6377</v>
      </c>
      <c r="B6354" t="s">
        <v>57</v>
      </c>
      <c r="L6354" s="21" t="s">
        <v>64</v>
      </c>
      <c r="N6354">
        <v>30</v>
      </c>
      <c r="O6354">
        <v>60</v>
      </c>
      <c r="P6354">
        <v>50</v>
      </c>
      <c r="AC6354" t="s">
        <v>5770</v>
      </c>
    </row>
    <row r="6355" spans="1:29" x14ac:dyDescent="0.3">
      <c r="A6355" t="s">
        <v>6378</v>
      </c>
      <c r="B6355" t="s">
        <v>57</v>
      </c>
      <c r="L6355" s="21" t="s">
        <v>5772</v>
      </c>
      <c r="N6355">
        <v>30</v>
      </c>
      <c r="O6355">
        <v>60</v>
      </c>
      <c r="P6355">
        <v>50</v>
      </c>
      <c r="AC6355" t="s">
        <v>5770</v>
      </c>
    </row>
    <row r="6356" spans="1:29" x14ac:dyDescent="0.3">
      <c r="A6356" t="s">
        <v>6379</v>
      </c>
      <c r="B6356" t="s">
        <v>57</v>
      </c>
      <c r="L6356" s="21" t="s">
        <v>5774</v>
      </c>
      <c r="N6356">
        <v>30</v>
      </c>
      <c r="O6356">
        <v>60</v>
      </c>
      <c r="P6356">
        <v>50</v>
      </c>
      <c r="AC6356" t="s">
        <v>5770</v>
      </c>
    </row>
    <row r="6357" spans="1:29" x14ac:dyDescent="0.3">
      <c r="A6357" t="s">
        <v>6380</v>
      </c>
      <c r="B6357" t="s">
        <v>57</v>
      </c>
      <c r="L6357" s="21" t="s">
        <v>5776</v>
      </c>
      <c r="N6357">
        <v>30</v>
      </c>
      <c r="O6357">
        <v>60</v>
      </c>
      <c r="P6357">
        <v>50</v>
      </c>
      <c r="AC6357" t="s">
        <v>5770</v>
      </c>
    </row>
    <row r="6358" spans="1:29" x14ac:dyDescent="0.3">
      <c r="A6358" t="s">
        <v>6381</v>
      </c>
      <c r="B6358" t="s">
        <v>57</v>
      </c>
      <c r="L6358" s="21" t="s">
        <v>64</v>
      </c>
      <c r="N6358">
        <v>30</v>
      </c>
      <c r="O6358">
        <v>60</v>
      </c>
      <c r="P6358">
        <v>50</v>
      </c>
      <c r="AC6358" t="s">
        <v>5770</v>
      </c>
    </row>
    <row r="6359" spans="1:29" x14ac:dyDescent="0.3">
      <c r="A6359" t="s">
        <v>6382</v>
      </c>
      <c r="B6359" t="s">
        <v>57</v>
      </c>
      <c r="L6359" s="21" t="s">
        <v>5772</v>
      </c>
      <c r="N6359">
        <v>30</v>
      </c>
      <c r="O6359">
        <v>60</v>
      </c>
      <c r="P6359">
        <v>50</v>
      </c>
      <c r="AC6359" t="s">
        <v>5770</v>
      </c>
    </row>
    <row r="6360" spans="1:29" x14ac:dyDescent="0.3">
      <c r="A6360" t="s">
        <v>6383</v>
      </c>
      <c r="B6360" t="s">
        <v>57</v>
      </c>
      <c r="L6360" s="21" t="s">
        <v>5774</v>
      </c>
      <c r="N6360">
        <v>30</v>
      </c>
      <c r="O6360">
        <v>60</v>
      </c>
      <c r="P6360">
        <v>50</v>
      </c>
      <c r="AC6360" t="s">
        <v>5770</v>
      </c>
    </row>
    <row r="6361" spans="1:29" x14ac:dyDescent="0.3">
      <c r="A6361" t="s">
        <v>6384</v>
      </c>
      <c r="B6361" t="s">
        <v>57</v>
      </c>
      <c r="L6361" s="21" t="s">
        <v>5776</v>
      </c>
      <c r="N6361">
        <v>30</v>
      </c>
      <c r="O6361">
        <v>60</v>
      </c>
      <c r="P6361">
        <v>50</v>
      </c>
      <c r="AC6361" t="s">
        <v>5770</v>
      </c>
    </row>
    <row r="6362" spans="1:29" x14ac:dyDescent="0.3">
      <c r="A6362" t="s">
        <v>6385</v>
      </c>
      <c r="B6362" t="s">
        <v>57</v>
      </c>
      <c r="L6362" s="21" t="s">
        <v>64</v>
      </c>
      <c r="N6362">
        <v>30</v>
      </c>
      <c r="O6362">
        <v>60</v>
      </c>
      <c r="P6362">
        <v>50</v>
      </c>
      <c r="AC6362" t="s">
        <v>5770</v>
      </c>
    </row>
    <row r="6363" spans="1:29" x14ac:dyDescent="0.3">
      <c r="A6363" t="s">
        <v>6386</v>
      </c>
      <c r="B6363" t="s">
        <v>57</v>
      </c>
      <c r="L6363" s="21" t="s">
        <v>5772</v>
      </c>
      <c r="N6363">
        <v>30</v>
      </c>
      <c r="O6363">
        <v>60</v>
      </c>
      <c r="P6363">
        <v>50</v>
      </c>
      <c r="AC6363" t="s">
        <v>5770</v>
      </c>
    </row>
    <row r="6364" spans="1:29" x14ac:dyDescent="0.3">
      <c r="A6364" t="s">
        <v>6387</v>
      </c>
      <c r="B6364" t="s">
        <v>57</v>
      </c>
      <c r="L6364" s="21" t="s">
        <v>5774</v>
      </c>
      <c r="N6364">
        <v>30</v>
      </c>
      <c r="O6364">
        <v>60</v>
      </c>
      <c r="P6364">
        <v>50</v>
      </c>
      <c r="AC6364" t="s">
        <v>5770</v>
      </c>
    </row>
    <row r="6365" spans="1:29" x14ac:dyDescent="0.3">
      <c r="A6365" t="s">
        <v>6388</v>
      </c>
      <c r="B6365" t="s">
        <v>57</v>
      </c>
      <c r="L6365" s="21" t="s">
        <v>5776</v>
      </c>
      <c r="N6365">
        <v>30</v>
      </c>
      <c r="O6365">
        <v>60</v>
      </c>
      <c r="P6365">
        <v>50</v>
      </c>
      <c r="AC6365" t="s">
        <v>5770</v>
      </c>
    </row>
    <row r="6366" spans="1:29" x14ac:dyDescent="0.3">
      <c r="A6366" t="s">
        <v>6389</v>
      </c>
      <c r="B6366" t="s">
        <v>57</v>
      </c>
      <c r="L6366" s="21" t="s">
        <v>64</v>
      </c>
      <c r="N6366">
        <v>30</v>
      </c>
      <c r="O6366">
        <v>60</v>
      </c>
      <c r="P6366">
        <v>50</v>
      </c>
      <c r="AC6366" t="s">
        <v>5770</v>
      </c>
    </row>
    <row r="6367" spans="1:29" x14ac:dyDescent="0.3">
      <c r="A6367" t="s">
        <v>6390</v>
      </c>
      <c r="B6367" t="s">
        <v>57</v>
      </c>
      <c r="L6367" s="21" t="s">
        <v>5772</v>
      </c>
      <c r="N6367">
        <v>30</v>
      </c>
      <c r="O6367">
        <v>60</v>
      </c>
      <c r="P6367">
        <v>50</v>
      </c>
      <c r="AC6367" t="s">
        <v>5770</v>
      </c>
    </row>
    <row r="6368" spans="1:29" x14ac:dyDescent="0.3">
      <c r="A6368" t="s">
        <v>6391</v>
      </c>
      <c r="B6368" t="s">
        <v>57</v>
      </c>
      <c r="L6368" s="21" t="s">
        <v>5774</v>
      </c>
      <c r="N6368">
        <v>30</v>
      </c>
      <c r="O6368">
        <v>60</v>
      </c>
      <c r="P6368">
        <v>50</v>
      </c>
      <c r="AC6368" t="s">
        <v>5770</v>
      </c>
    </row>
    <row r="6369" spans="1:29" x14ac:dyDescent="0.3">
      <c r="A6369" t="s">
        <v>6392</v>
      </c>
      <c r="B6369" t="s">
        <v>57</v>
      </c>
      <c r="L6369" s="21" t="s">
        <v>5776</v>
      </c>
      <c r="N6369">
        <v>30</v>
      </c>
      <c r="O6369">
        <v>60</v>
      </c>
      <c r="P6369">
        <v>50</v>
      </c>
      <c r="AC6369" t="s">
        <v>5770</v>
      </c>
    </row>
    <row r="6370" spans="1:29" x14ac:dyDescent="0.3">
      <c r="A6370" t="s">
        <v>6393</v>
      </c>
      <c r="B6370" t="s">
        <v>57</v>
      </c>
      <c r="L6370" s="21" t="s">
        <v>64</v>
      </c>
      <c r="N6370">
        <v>30</v>
      </c>
      <c r="O6370">
        <v>60</v>
      </c>
      <c r="P6370">
        <v>50</v>
      </c>
      <c r="AC6370" t="s">
        <v>5770</v>
      </c>
    </row>
    <row r="6371" spans="1:29" x14ac:dyDescent="0.3">
      <c r="A6371" t="s">
        <v>6394</v>
      </c>
      <c r="B6371" t="s">
        <v>57</v>
      </c>
      <c r="L6371" s="21" t="s">
        <v>5772</v>
      </c>
      <c r="N6371">
        <v>30</v>
      </c>
      <c r="O6371">
        <v>60</v>
      </c>
      <c r="P6371">
        <v>50</v>
      </c>
      <c r="AC6371" t="s">
        <v>5770</v>
      </c>
    </row>
    <row r="6372" spans="1:29" x14ac:dyDescent="0.3">
      <c r="A6372" t="s">
        <v>6395</v>
      </c>
      <c r="B6372" t="s">
        <v>57</v>
      </c>
      <c r="L6372" s="21" t="s">
        <v>5774</v>
      </c>
      <c r="N6372">
        <v>30</v>
      </c>
      <c r="O6372">
        <v>60</v>
      </c>
      <c r="P6372">
        <v>50</v>
      </c>
      <c r="AC6372" t="s">
        <v>5770</v>
      </c>
    </row>
    <row r="6373" spans="1:29" x14ac:dyDescent="0.3">
      <c r="A6373" t="s">
        <v>6396</v>
      </c>
      <c r="B6373" t="s">
        <v>57</v>
      </c>
      <c r="L6373" s="21" t="s">
        <v>5776</v>
      </c>
      <c r="N6373">
        <v>30</v>
      </c>
      <c r="O6373">
        <v>60</v>
      </c>
      <c r="P6373">
        <v>50</v>
      </c>
      <c r="AC6373" t="s">
        <v>5770</v>
      </c>
    </row>
    <row r="6374" spans="1:29" x14ac:dyDescent="0.3">
      <c r="A6374" t="s">
        <v>6397</v>
      </c>
      <c r="B6374" t="s">
        <v>57</v>
      </c>
      <c r="L6374" s="21" t="s">
        <v>64</v>
      </c>
      <c r="N6374">
        <v>30</v>
      </c>
      <c r="O6374">
        <v>60</v>
      </c>
      <c r="P6374">
        <v>50</v>
      </c>
      <c r="AC6374" t="s">
        <v>5770</v>
      </c>
    </row>
    <row r="6375" spans="1:29" x14ac:dyDescent="0.3">
      <c r="A6375" t="s">
        <v>6398</v>
      </c>
      <c r="B6375" t="s">
        <v>57</v>
      </c>
      <c r="L6375" s="21" t="s">
        <v>5772</v>
      </c>
      <c r="N6375">
        <v>30</v>
      </c>
      <c r="O6375">
        <v>60</v>
      </c>
      <c r="P6375">
        <v>50</v>
      </c>
      <c r="AC6375" t="s">
        <v>5770</v>
      </c>
    </row>
    <row r="6376" spans="1:29" x14ac:dyDescent="0.3">
      <c r="A6376" t="s">
        <v>6399</v>
      </c>
      <c r="B6376" t="s">
        <v>57</v>
      </c>
      <c r="L6376" s="21" t="s">
        <v>5774</v>
      </c>
      <c r="N6376">
        <v>30</v>
      </c>
      <c r="O6376">
        <v>60</v>
      </c>
      <c r="P6376">
        <v>50</v>
      </c>
      <c r="AC6376" t="s">
        <v>5770</v>
      </c>
    </row>
    <row r="6377" spans="1:29" x14ac:dyDescent="0.3">
      <c r="A6377" t="s">
        <v>6400</v>
      </c>
      <c r="B6377" t="s">
        <v>57</v>
      </c>
      <c r="L6377" s="21" t="s">
        <v>5776</v>
      </c>
      <c r="N6377">
        <v>30</v>
      </c>
      <c r="O6377">
        <v>60</v>
      </c>
      <c r="P6377">
        <v>50</v>
      </c>
      <c r="AC6377" t="s">
        <v>5770</v>
      </c>
    </row>
    <row r="6378" spans="1:29" x14ac:dyDescent="0.3">
      <c r="A6378" t="s">
        <v>6401</v>
      </c>
      <c r="B6378" t="s">
        <v>57</v>
      </c>
      <c r="L6378" s="21" t="s">
        <v>64</v>
      </c>
      <c r="N6378">
        <v>30</v>
      </c>
      <c r="O6378">
        <v>60</v>
      </c>
      <c r="P6378">
        <v>50</v>
      </c>
      <c r="AC6378" t="s">
        <v>5770</v>
      </c>
    </row>
    <row r="6379" spans="1:29" x14ac:dyDescent="0.3">
      <c r="A6379" t="s">
        <v>6402</v>
      </c>
      <c r="B6379" t="s">
        <v>57</v>
      </c>
      <c r="L6379" s="21" t="s">
        <v>5772</v>
      </c>
      <c r="N6379">
        <v>30</v>
      </c>
      <c r="O6379">
        <v>60</v>
      </c>
      <c r="P6379">
        <v>50</v>
      </c>
      <c r="AC6379" t="s">
        <v>5770</v>
      </c>
    </row>
    <row r="6380" spans="1:29" x14ac:dyDescent="0.3">
      <c r="A6380" t="s">
        <v>6403</v>
      </c>
      <c r="B6380" t="s">
        <v>57</v>
      </c>
      <c r="L6380" s="21" t="s">
        <v>5774</v>
      </c>
      <c r="N6380">
        <v>30</v>
      </c>
      <c r="O6380">
        <v>60</v>
      </c>
      <c r="P6380">
        <v>50</v>
      </c>
      <c r="AC6380" t="s">
        <v>5770</v>
      </c>
    </row>
    <row r="6381" spans="1:29" x14ac:dyDescent="0.3">
      <c r="A6381" t="s">
        <v>6404</v>
      </c>
      <c r="B6381" t="s">
        <v>57</v>
      </c>
      <c r="L6381" s="21" t="s">
        <v>5776</v>
      </c>
      <c r="N6381">
        <v>30</v>
      </c>
      <c r="O6381">
        <v>60</v>
      </c>
      <c r="P6381">
        <v>50</v>
      </c>
      <c r="AC6381" t="s">
        <v>5770</v>
      </c>
    </row>
    <row r="6382" spans="1:29" x14ac:dyDescent="0.3">
      <c r="A6382" t="s">
        <v>6405</v>
      </c>
      <c r="B6382" t="s">
        <v>57</v>
      </c>
      <c r="L6382" s="21" t="s">
        <v>64</v>
      </c>
      <c r="N6382">
        <v>30</v>
      </c>
      <c r="O6382">
        <v>60</v>
      </c>
      <c r="P6382">
        <v>50</v>
      </c>
      <c r="AC6382" t="s">
        <v>5770</v>
      </c>
    </row>
    <row r="6383" spans="1:29" x14ac:dyDescent="0.3">
      <c r="A6383" t="s">
        <v>6406</v>
      </c>
      <c r="B6383" t="s">
        <v>57</v>
      </c>
      <c r="L6383" s="21" t="s">
        <v>5772</v>
      </c>
      <c r="N6383">
        <v>30</v>
      </c>
      <c r="O6383">
        <v>60</v>
      </c>
      <c r="P6383">
        <v>50</v>
      </c>
      <c r="AC6383" t="s">
        <v>5770</v>
      </c>
    </row>
    <row r="6384" spans="1:29" x14ac:dyDescent="0.3">
      <c r="A6384" t="s">
        <v>6407</v>
      </c>
      <c r="B6384" t="s">
        <v>57</v>
      </c>
      <c r="L6384" s="21" t="s">
        <v>5774</v>
      </c>
      <c r="N6384">
        <v>30</v>
      </c>
      <c r="O6384">
        <v>60</v>
      </c>
      <c r="P6384">
        <v>50</v>
      </c>
      <c r="AC6384" t="s">
        <v>5770</v>
      </c>
    </row>
    <row r="6385" spans="1:29" x14ac:dyDescent="0.3">
      <c r="A6385" t="s">
        <v>6408</v>
      </c>
      <c r="B6385" t="s">
        <v>57</v>
      </c>
      <c r="L6385" s="21" t="s">
        <v>5776</v>
      </c>
      <c r="N6385">
        <v>30</v>
      </c>
      <c r="O6385">
        <v>60</v>
      </c>
      <c r="P6385">
        <v>50</v>
      </c>
      <c r="AC6385" t="s">
        <v>5770</v>
      </c>
    </row>
    <row r="6386" spans="1:29" x14ac:dyDescent="0.3">
      <c r="A6386" t="s">
        <v>6409</v>
      </c>
      <c r="B6386" t="s">
        <v>57</v>
      </c>
      <c r="L6386" s="21" t="s">
        <v>64</v>
      </c>
      <c r="N6386">
        <v>30</v>
      </c>
      <c r="O6386">
        <v>60</v>
      </c>
      <c r="P6386">
        <v>50</v>
      </c>
      <c r="AC6386" t="s">
        <v>5770</v>
      </c>
    </row>
    <row r="6387" spans="1:29" x14ac:dyDescent="0.3">
      <c r="A6387" t="s">
        <v>6410</v>
      </c>
      <c r="B6387" t="s">
        <v>57</v>
      </c>
      <c r="L6387" s="21" t="s">
        <v>5772</v>
      </c>
      <c r="N6387">
        <v>30</v>
      </c>
      <c r="O6387">
        <v>60</v>
      </c>
      <c r="P6387">
        <v>50</v>
      </c>
      <c r="AC6387" t="s">
        <v>5770</v>
      </c>
    </row>
    <row r="6388" spans="1:29" x14ac:dyDescent="0.3">
      <c r="A6388" t="s">
        <v>6411</v>
      </c>
      <c r="B6388" t="s">
        <v>57</v>
      </c>
      <c r="L6388" s="21" t="s">
        <v>5774</v>
      </c>
      <c r="N6388">
        <v>30</v>
      </c>
      <c r="O6388">
        <v>60</v>
      </c>
      <c r="P6388">
        <v>50</v>
      </c>
      <c r="AC6388" t="s">
        <v>5770</v>
      </c>
    </row>
    <row r="6389" spans="1:29" x14ac:dyDescent="0.3">
      <c r="A6389" t="s">
        <v>6412</v>
      </c>
      <c r="B6389" t="s">
        <v>57</v>
      </c>
      <c r="L6389" s="21" t="s">
        <v>5776</v>
      </c>
      <c r="N6389">
        <v>30</v>
      </c>
      <c r="O6389">
        <v>60</v>
      </c>
      <c r="P6389">
        <v>50</v>
      </c>
      <c r="AC6389" t="s">
        <v>5770</v>
      </c>
    </row>
    <row r="6390" spans="1:29" x14ac:dyDescent="0.3">
      <c r="A6390" t="s">
        <v>6413</v>
      </c>
      <c r="B6390" t="s">
        <v>57</v>
      </c>
      <c r="L6390" s="21" t="s">
        <v>64</v>
      </c>
      <c r="N6390">
        <v>30</v>
      </c>
      <c r="O6390">
        <v>60</v>
      </c>
      <c r="P6390">
        <v>50</v>
      </c>
      <c r="AC6390" t="s">
        <v>5770</v>
      </c>
    </row>
    <row r="6391" spans="1:29" x14ac:dyDescent="0.3">
      <c r="A6391" t="s">
        <v>6414</v>
      </c>
      <c r="B6391" t="s">
        <v>57</v>
      </c>
      <c r="L6391" s="21" t="s">
        <v>5772</v>
      </c>
      <c r="N6391">
        <v>30</v>
      </c>
      <c r="O6391">
        <v>60</v>
      </c>
      <c r="P6391">
        <v>50</v>
      </c>
      <c r="AC6391" t="s">
        <v>5770</v>
      </c>
    </row>
    <row r="6392" spans="1:29" x14ac:dyDescent="0.3">
      <c r="A6392" t="s">
        <v>6415</v>
      </c>
      <c r="B6392" t="s">
        <v>57</v>
      </c>
      <c r="L6392" s="21" t="s">
        <v>5774</v>
      </c>
      <c r="N6392">
        <v>30</v>
      </c>
      <c r="O6392">
        <v>60</v>
      </c>
      <c r="P6392">
        <v>50</v>
      </c>
      <c r="AC6392" t="s">
        <v>5770</v>
      </c>
    </row>
    <row r="6393" spans="1:29" x14ac:dyDescent="0.3">
      <c r="A6393" t="s">
        <v>6416</v>
      </c>
      <c r="B6393" t="s">
        <v>57</v>
      </c>
      <c r="L6393" s="21" t="s">
        <v>5776</v>
      </c>
      <c r="N6393">
        <v>30</v>
      </c>
      <c r="O6393">
        <v>60</v>
      </c>
      <c r="P6393">
        <v>50</v>
      </c>
      <c r="AC6393" t="s">
        <v>5770</v>
      </c>
    </row>
    <row r="6394" spans="1:29" x14ac:dyDescent="0.3">
      <c r="A6394" t="s">
        <v>6417</v>
      </c>
      <c r="B6394" t="s">
        <v>57</v>
      </c>
      <c r="L6394" s="21" t="s">
        <v>64</v>
      </c>
      <c r="N6394">
        <v>30</v>
      </c>
      <c r="O6394">
        <v>60</v>
      </c>
      <c r="P6394">
        <v>50</v>
      </c>
      <c r="AC6394" t="s">
        <v>5770</v>
      </c>
    </row>
    <row r="6395" spans="1:29" x14ac:dyDescent="0.3">
      <c r="A6395" t="s">
        <v>6418</v>
      </c>
      <c r="B6395" t="s">
        <v>57</v>
      </c>
      <c r="L6395" s="21" t="s">
        <v>5772</v>
      </c>
      <c r="N6395">
        <v>30</v>
      </c>
      <c r="O6395">
        <v>60</v>
      </c>
      <c r="P6395">
        <v>50</v>
      </c>
      <c r="AC6395" t="s">
        <v>5770</v>
      </c>
    </row>
    <row r="6396" spans="1:29" x14ac:dyDescent="0.3">
      <c r="A6396" t="s">
        <v>6419</v>
      </c>
      <c r="B6396" t="s">
        <v>57</v>
      </c>
      <c r="L6396" s="21" t="s">
        <v>5774</v>
      </c>
      <c r="N6396">
        <v>30</v>
      </c>
      <c r="O6396">
        <v>60</v>
      </c>
      <c r="P6396">
        <v>50</v>
      </c>
      <c r="AC6396" t="s">
        <v>5770</v>
      </c>
    </row>
    <row r="6397" spans="1:29" x14ac:dyDescent="0.3">
      <c r="A6397" t="s">
        <v>6420</v>
      </c>
      <c r="B6397" t="s">
        <v>57</v>
      </c>
      <c r="L6397" s="21" t="s">
        <v>5776</v>
      </c>
      <c r="N6397">
        <v>30</v>
      </c>
      <c r="O6397">
        <v>60</v>
      </c>
      <c r="P6397">
        <v>50</v>
      </c>
      <c r="AC6397" t="s">
        <v>5770</v>
      </c>
    </row>
    <row r="6398" spans="1:29" x14ac:dyDescent="0.3">
      <c r="A6398" t="s">
        <v>6421</v>
      </c>
      <c r="B6398" t="s">
        <v>57</v>
      </c>
      <c r="L6398" s="21" t="s">
        <v>64</v>
      </c>
      <c r="N6398">
        <v>30</v>
      </c>
      <c r="O6398">
        <v>60</v>
      </c>
      <c r="P6398">
        <v>50</v>
      </c>
      <c r="AC6398" t="s">
        <v>5770</v>
      </c>
    </row>
    <row r="6399" spans="1:29" x14ac:dyDescent="0.3">
      <c r="A6399" t="s">
        <v>6422</v>
      </c>
      <c r="B6399" t="s">
        <v>57</v>
      </c>
      <c r="L6399" s="21" t="s">
        <v>5772</v>
      </c>
      <c r="N6399">
        <v>30</v>
      </c>
      <c r="O6399">
        <v>60</v>
      </c>
      <c r="P6399">
        <v>50</v>
      </c>
      <c r="AC6399" t="s">
        <v>5770</v>
      </c>
    </row>
    <row r="6400" spans="1:29" x14ac:dyDescent="0.3">
      <c r="A6400" t="s">
        <v>6423</v>
      </c>
      <c r="B6400" t="s">
        <v>57</v>
      </c>
      <c r="L6400" s="21" t="s">
        <v>5774</v>
      </c>
      <c r="N6400">
        <v>30</v>
      </c>
      <c r="O6400">
        <v>60</v>
      </c>
      <c r="P6400">
        <v>50</v>
      </c>
      <c r="AC6400" t="s">
        <v>5770</v>
      </c>
    </row>
    <row r="6401" spans="1:29" x14ac:dyDescent="0.3">
      <c r="A6401" t="s">
        <v>6424</v>
      </c>
      <c r="B6401" t="s">
        <v>57</v>
      </c>
      <c r="L6401" s="21" t="s">
        <v>5776</v>
      </c>
      <c r="N6401">
        <v>30</v>
      </c>
      <c r="O6401">
        <v>60</v>
      </c>
      <c r="P6401">
        <v>50</v>
      </c>
      <c r="AC6401" t="s">
        <v>5770</v>
      </c>
    </row>
    <row r="6402" spans="1:29" x14ac:dyDescent="0.3">
      <c r="A6402" t="s">
        <v>6425</v>
      </c>
      <c r="B6402" t="s">
        <v>57</v>
      </c>
      <c r="L6402" s="21" t="s">
        <v>64</v>
      </c>
      <c r="N6402">
        <v>30</v>
      </c>
      <c r="O6402">
        <v>60</v>
      </c>
      <c r="P6402">
        <v>50</v>
      </c>
      <c r="AC6402" t="s">
        <v>5770</v>
      </c>
    </row>
    <row r="6403" spans="1:29" x14ac:dyDescent="0.3">
      <c r="A6403" t="s">
        <v>6426</v>
      </c>
      <c r="B6403" t="s">
        <v>57</v>
      </c>
      <c r="L6403" s="21" t="s">
        <v>5772</v>
      </c>
      <c r="N6403">
        <v>30</v>
      </c>
      <c r="O6403">
        <v>60</v>
      </c>
      <c r="P6403">
        <v>50</v>
      </c>
      <c r="AC6403" t="s">
        <v>5770</v>
      </c>
    </row>
    <row r="6404" spans="1:29" x14ac:dyDescent="0.3">
      <c r="A6404" t="s">
        <v>6427</v>
      </c>
      <c r="B6404" t="s">
        <v>57</v>
      </c>
      <c r="L6404" s="21" t="s">
        <v>5774</v>
      </c>
      <c r="N6404">
        <v>30</v>
      </c>
      <c r="O6404">
        <v>60</v>
      </c>
      <c r="P6404">
        <v>50</v>
      </c>
      <c r="AC6404" t="s">
        <v>5770</v>
      </c>
    </row>
    <row r="6405" spans="1:29" x14ac:dyDescent="0.3">
      <c r="A6405" t="s">
        <v>6428</v>
      </c>
      <c r="B6405" t="s">
        <v>57</v>
      </c>
      <c r="L6405" s="21" t="s">
        <v>5776</v>
      </c>
      <c r="N6405">
        <v>30</v>
      </c>
      <c r="O6405">
        <v>60</v>
      </c>
      <c r="P6405">
        <v>50</v>
      </c>
      <c r="AC6405" t="s">
        <v>5770</v>
      </c>
    </row>
    <row r="6406" spans="1:29" x14ac:dyDescent="0.3">
      <c r="A6406" t="s">
        <v>6429</v>
      </c>
      <c r="B6406" t="s">
        <v>57</v>
      </c>
      <c r="L6406" s="21" t="s">
        <v>64</v>
      </c>
      <c r="N6406">
        <v>30</v>
      </c>
      <c r="O6406">
        <v>60</v>
      </c>
      <c r="P6406">
        <v>50</v>
      </c>
      <c r="AC6406" t="s">
        <v>5770</v>
      </c>
    </row>
    <row r="6407" spans="1:29" x14ac:dyDescent="0.3">
      <c r="A6407" t="s">
        <v>6430</v>
      </c>
      <c r="B6407" t="s">
        <v>57</v>
      </c>
      <c r="L6407" s="21" t="s">
        <v>5772</v>
      </c>
      <c r="N6407">
        <v>30</v>
      </c>
      <c r="O6407">
        <v>60</v>
      </c>
      <c r="P6407">
        <v>50</v>
      </c>
      <c r="AC6407" t="s">
        <v>5770</v>
      </c>
    </row>
    <row r="6408" spans="1:29" x14ac:dyDescent="0.3">
      <c r="A6408" t="s">
        <v>6431</v>
      </c>
      <c r="B6408" t="s">
        <v>57</v>
      </c>
      <c r="L6408" s="21" t="s">
        <v>5774</v>
      </c>
      <c r="N6408">
        <v>30</v>
      </c>
      <c r="O6408">
        <v>60</v>
      </c>
      <c r="P6408">
        <v>50</v>
      </c>
      <c r="AC6408" t="s">
        <v>5770</v>
      </c>
    </row>
    <row r="6409" spans="1:29" x14ac:dyDescent="0.3">
      <c r="A6409" t="s">
        <v>6432</v>
      </c>
      <c r="B6409" t="s">
        <v>57</v>
      </c>
      <c r="L6409" s="21" t="s">
        <v>5776</v>
      </c>
      <c r="N6409">
        <v>30</v>
      </c>
      <c r="O6409">
        <v>60</v>
      </c>
      <c r="P6409">
        <v>50</v>
      </c>
      <c r="AC6409" t="s">
        <v>5770</v>
      </c>
    </row>
    <row r="6410" spans="1:29" x14ac:dyDescent="0.3">
      <c r="A6410" t="s">
        <v>6433</v>
      </c>
      <c r="B6410" t="s">
        <v>57</v>
      </c>
      <c r="L6410" s="21" t="s">
        <v>64</v>
      </c>
      <c r="N6410">
        <v>30</v>
      </c>
      <c r="O6410">
        <v>60</v>
      </c>
      <c r="P6410">
        <v>50</v>
      </c>
      <c r="AC6410" t="s">
        <v>5770</v>
      </c>
    </row>
    <row r="6411" spans="1:29" x14ac:dyDescent="0.3">
      <c r="A6411" t="s">
        <v>6434</v>
      </c>
      <c r="B6411" t="s">
        <v>57</v>
      </c>
      <c r="L6411" s="21" t="s">
        <v>5772</v>
      </c>
      <c r="N6411">
        <v>30</v>
      </c>
      <c r="O6411">
        <v>60</v>
      </c>
      <c r="P6411">
        <v>50</v>
      </c>
      <c r="AC6411" t="s">
        <v>5770</v>
      </c>
    </row>
    <row r="6412" spans="1:29" x14ac:dyDescent="0.3">
      <c r="A6412" t="s">
        <v>6435</v>
      </c>
      <c r="B6412" t="s">
        <v>57</v>
      </c>
      <c r="L6412" s="21" t="s">
        <v>5774</v>
      </c>
      <c r="N6412">
        <v>30</v>
      </c>
      <c r="O6412">
        <v>60</v>
      </c>
      <c r="P6412">
        <v>50</v>
      </c>
      <c r="AC6412" t="s">
        <v>5770</v>
      </c>
    </row>
    <row r="6413" spans="1:29" x14ac:dyDescent="0.3">
      <c r="A6413" t="s">
        <v>6436</v>
      </c>
      <c r="B6413" t="s">
        <v>57</v>
      </c>
      <c r="L6413" s="21" t="s">
        <v>5776</v>
      </c>
      <c r="N6413">
        <v>30</v>
      </c>
      <c r="O6413">
        <v>60</v>
      </c>
      <c r="P6413">
        <v>50</v>
      </c>
      <c r="AC6413" t="s">
        <v>5770</v>
      </c>
    </row>
    <row r="6414" spans="1:29" x14ac:dyDescent="0.3">
      <c r="A6414" t="s">
        <v>6437</v>
      </c>
      <c r="B6414" t="s">
        <v>57</v>
      </c>
      <c r="L6414" s="21" t="s">
        <v>64</v>
      </c>
      <c r="N6414">
        <v>30</v>
      </c>
      <c r="O6414">
        <v>60</v>
      </c>
      <c r="P6414">
        <v>50</v>
      </c>
      <c r="AC6414" t="s">
        <v>5770</v>
      </c>
    </row>
    <row r="6415" spans="1:29" x14ac:dyDescent="0.3">
      <c r="A6415" t="s">
        <v>6438</v>
      </c>
      <c r="B6415" t="s">
        <v>57</v>
      </c>
      <c r="L6415" s="21" t="s">
        <v>5772</v>
      </c>
      <c r="N6415">
        <v>30</v>
      </c>
      <c r="O6415">
        <v>60</v>
      </c>
      <c r="P6415">
        <v>50</v>
      </c>
      <c r="AC6415" t="s">
        <v>5770</v>
      </c>
    </row>
    <row r="6416" spans="1:29" x14ac:dyDescent="0.3">
      <c r="A6416" t="s">
        <v>6439</v>
      </c>
      <c r="B6416" t="s">
        <v>57</v>
      </c>
      <c r="L6416" s="21" t="s">
        <v>5774</v>
      </c>
      <c r="N6416">
        <v>30</v>
      </c>
      <c r="O6416">
        <v>60</v>
      </c>
      <c r="P6416">
        <v>50</v>
      </c>
      <c r="AC6416" t="s">
        <v>5770</v>
      </c>
    </row>
    <row r="6417" spans="1:29" x14ac:dyDescent="0.3">
      <c r="A6417" t="s">
        <v>6440</v>
      </c>
      <c r="B6417" t="s">
        <v>57</v>
      </c>
      <c r="L6417" s="21" t="s">
        <v>5776</v>
      </c>
      <c r="N6417">
        <v>30</v>
      </c>
      <c r="O6417">
        <v>60</v>
      </c>
      <c r="P6417">
        <v>50</v>
      </c>
      <c r="AC6417" t="s">
        <v>5770</v>
      </c>
    </row>
    <row r="6418" spans="1:29" x14ac:dyDescent="0.3">
      <c r="A6418" t="s">
        <v>6441</v>
      </c>
      <c r="B6418" t="s">
        <v>57</v>
      </c>
      <c r="L6418" s="21" t="s">
        <v>64</v>
      </c>
      <c r="N6418">
        <v>30</v>
      </c>
      <c r="O6418">
        <v>60</v>
      </c>
      <c r="P6418">
        <v>50</v>
      </c>
      <c r="AC6418" t="s">
        <v>5770</v>
      </c>
    </row>
    <row r="6419" spans="1:29" x14ac:dyDescent="0.3">
      <c r="A6419" t="s">
        <v>6442</v>
      </c>
      <c r="B6419" t="s">
        <v>57</v>
      </c>
      <c r="L6419" s="21" t="s">
        <v>5772</v>
      </c>
      <c r="N6419">
        <v>30</v>
      </c>
      <c r="O6419">
        <v>60</v>
      </c>
      <c r="P6419">
        <v>50</v>
      </c>
      <c r="AC6419" t="s">
        <v>5770</v>
      </c>
    </row>
    <row r="6420" spans="1:29" x14ac:dyDescent="0.3">
      <c r="A6420" t="s">
        <v>6443</v>
      </c>
      <c r="B6420" t="s">
        <v>57</v>
      </c>
      <c r="L6420" s="21" t="s">
        <v>5774</v>
      </c>
      <c r="N6420">
        <v>30</v>
      </c>
      <c r="O6420">
        <v>60</v>
      </c>
      <c r="P6420">
        <v>50</v>
      </c>
      <c r="AC6420" t="s">
        <v>5770</v>
      </c>
    </row>
    <row r="6421" spans="1:29" x14ac:dyDescent="0.3">
      <c r="A6421" t="s">
        <v>6444</v>
      </c>
      <c r="B6421" t="s">
        <v>57</v>
      </c>
      <c r="L6421" s="21" t="s">
        <v>5776</v>
      </c>
      <c r="N6421">
        <v>30</v>
      </c>
      <c r="O6421">
        <v>60</v>
      </c>
      <c r="P6421">
        <v>50</v>
      </c>
      <c r="AC6421" t="s">
        <v>5770</v>
      </c>
    </row>
    <row r="6422" spans="1:29" x14ac:dyDescent="0.3">
      <c r="A6422" t="s">
        <v>6445</v>
      </c>
      <c r="B6422" t="s">
        <v>57</v>
      </c>
      <c r="L6422" s="21" t="s">
        <v>64</v>
      </c>
      <c r="N6422">
        <v>30</v>
      </c>
      <c r="O6422">
        <v>60</v>
      </c>
      <c r="P6422">
        <v>50</v>
      </c>
      <c r="AC6422" t="s">
        <v>5770</v>
      </c>
    </row>
    <row r="6423" spans="1:29" x14ac:dyDescent="0.3">
      <c r="A6423" t="s">
        <v>6446</v>
      </c>
      <c r="B6423" t="s">
        <v>57</v>
      </c>
      <c r="L6423" s="21" t="s">
        <v>5772</v>
      </c>
      <c r="N6423">
        <v>30</v>
      </c>
      <c r="O6423">
        <v>60</v>
      </c>
      <c r="P6423">
        <v>50</v>
      </c>
      <c r="AC6423" t="s">
        <v>5770</v>
      </c>
    </row>
    <row r="6424" spans="1:29" x14ac:dyDescent="0.3">
      <c r="A6424" t="s">
        <v>6447</v>
      </c>
      <c r="B6424" t="s">
        <v>57</v>
      </c>
      <c r="L6424" s="21" t="s">
        <v>5774</v>
      </c>
      <c r="N6424">
        <v>30</v>
      </c>
      <c r="O6424">
        <v>60</v>
      </c>
      <c r="P6424">
        <v>50</v>
      </c>
      <c r="AC6424" t="s">
        <v>5770</v>
      </c>
    </row>
    <row r="6425" spans="1:29" x14ac:dyDescent="0.3">
      <c r="A6425" t="s">
        <v>6448</v>
      </c>
      <c r="B6425" t="s">
        <v>57</v>
      </c>
      <c r="L6425" s="21" t="s">
        <v>5776</v>
      </c>
      <c r="N6425">
        <v>30</v>
      </c>
      <c r="O6425">
        <v>60</v>
      </c>
      <c r="P6425">
        <v>50</v>
      </c>
      <c r="AC6425" t="s">
        <v>5770</v>
      </c>
    </row>
    <row r="6426" spans="1:29" x14ac:dyDescent="0.3">
      <c r="A6426" t="s">
        <v>6449</v>
      </c>
      <c r="B6426" t="s">
        <v>57</v>
      </c>
      <c r="L6426" s="21" t="s">
        <v>64</v>
      </c>
      <c r="N6426">
        <v>30</v>
      </c>
      <c r="O6426">
        <v>60</v>
      </c>
      <c r="P6426">
        <v>50</v>
      </c>
      <c r="AC6426" t="s">
        <v>5770</v>
      </c>
    </row>
    <row r="6427" spans="1:29" x14ac:dyDescent="0.3">
      <c r="A6427" t="s">
        <v>6450</v>
      </c>
      <c r="B6427" t="s">
        <v>57</v>
      </c>
      <c r="L6427" s="21" t="s">
        <v>5772</v>
      </c>
      <c r="N6427">
        <v>30</v>
      </c>
      <c r="O6427">
        <v>60</v>
      </c>
      <c r="P6427">
        <v>50</v>
      </c>
      <c r="AC6427" t="s">
        <v>5770</v>
      </c>
    </row>
    <row r="6428" spans="1:29" x14ac:dyDescent="0.3">
      <c r="A6428" t="s">
        <v>6451</v>
      </c>
      <c r="B6428" t="s">
        <v>57</v>
      </c>
      <c r="L6428" s="21" t="s">
        <v>5774</v>
      </c>
      <c r="N6428">
        <v>30</v>
      </c>
      <c r="O6428">
        <v>60</v>
      </c>
      <c r="P6428">
        <v>50</v>
      </c>
      <c r="AC6428" t="s">
        <v>5770</v>
      </c>
    </row>
    <row r="6429" spans="1:29" x14ac:dyDescent="0.3">
      <c r="A6429" t="s">
        <v>6452</v>
      </c>
      <c r="B6429" t="s">
        <v>57</v>
      </c>
      <c r="L6429" s="21" t="s">
        <v>5776</v>
      </c>
      <c r="N6429">
        <v>30</v>
      </c>
      <c r="O6429">
        <v>60</v>
      </c>
      <c r="P6429">
        <v>50</v>
      </c>
      <c r="AC6429" t="s">
        <v>5770</v>
      </c>
    </row>
    <row r="6430" spans="1:29" x14ac:dyDescent="0.3">
      <c r="A6430" t="s">
        <v>6453</v>
      </c>
      <c r="B6430" t="s">
        <v>57</v>
      </c>
      <c r="L6430" s="21" t="s">
        <v>64</v>
      </c>
      <c r="N6430">
        <v>30</v>
      </c>
      <c r="O6430">
        <v>60</v>
      </c>
      <c r="P6430">
        <v>50</v>
      </c>
      <c r="AC6430" t="s">
        <v>5770</v>
      </c>
    </row>
    <row r="6431" spans="1:29" x14ac:dyDescent="0.3">
      <c r="A6431" t="s">
        <v>6454</v>
      </c>
      <c r="B6431" t="s">
        <v>57</v>
      </c>
      <c r="L6431" s="21" t="s">
        <v>5772</v>
      </c>
      <c r="N6431">
        <v>30</v>
      </c>
      <c r="O6431">
        <v>60</v>
      </c>
      <c r="P6431">
        <v>50</v>
      </c>
      <c r="AC6431" t="s">
        <v>5770</v>
      </c>
    </row>
    <row r="6432" spans="1:29" x14ac:dyDescent="0.3">
      <c r="A6432" t="s">
        <v>6455</v>
      </c>
      <c r="B6432" t="s">
        <v>57</v>
      </c>
      <c r="L6432" s="21" t="s">
        <v>5774</v>
      </c>
      <c r="N6432">
        <v>30</v>
      </c>
      <c r="O6432">
        <v>60</v>
      </c>
      <c r="P6432">
        <v>50</v>
      </c>
      <c r="AC6432" t="s">
        <v>5770</v>
      </c>
    </row>
    <row r="6433" spans="1:29" x14ac:dyDescent="0.3">
      <c r="A6433" t="s">
        <v>6456</v>
      </c>
      <c r="B6433" t="s">
        <v>57</v>
      </c>
      <c r="L6433" s="21" t="s">
        <v>5776</v>
      </c>
      <c r="N6433">
        <v>30</v>
      </c>
      <c r="O6433">
        <v>60</v>
      </c>
      <c r="P6433">
        <v>50</v>
      </c>
      <c r="AC6433" t="s">
        <v>5770</v>
      </c>
    </row>
    <row r="6434" spans="1:29" x14ac:dyDescent="0.3">
      <c r="A6434" t="s">
        <v>6457</v>
      </c>
      <c r="B6434" t="s">
        <v>57</v>
      </c>
      <c r="L6434" s="21" t="s">
        <v>64</v>
      </c>
      <c r="N6434">
        <v>30</v>
      </c>
      <c r="O6434">
        <v>60</v>
      </c>
      <c r="P6434">
        <v>50</v>
      </c>
      <c r="AC6434" t="s">
        <v>5770</v>
      </c>
    </row>
    <row r="6435" spans="1:29" x14ac:dyDescent="0.3">
      <c r="A6435" t="s">
        <v>6458</v>
      </c>
      <c r="B6435" t="s">
        <v>57</v>
      </c>
      <c r="L6435" s="21" t="s">
        <v>5772</v>
      </c>
      <c r="N6435">
        <v>30</v>
      </c>
      <c r="O6435">
        <v>60</v>
      </c>
      <c r="P6435">
        <v>50</v>
      </c>
      <c r="AC6435" t="s">
        <v>5770</v>
      </c>
    </row>
    <row r="6436" spans="1:29" x14ac:dyDescent="0.3">
      <c r="A6436" t="s">
        <v>6459</v>
      </c>
      <c r="B6436" t="s">
        <v>57</v>
      </c>
      <c r="L6436" s="21" t="s">
        <v>5774</v>
      </c>
      <c r="N6436">
        <v>30</v>
      </c>
      <c r="O6436">
        <v>60</v>
      </c>
      <c r="P6436">
        <v>50</v>
      </c>
      <c r="AC6436" t="s">
        <v>5770</v>
      </c>
    </row>
    <row r="6437" spans="1:29" x14ac:dyDescent="0.3">
      <c r="A6437" t="s">
        <v>6460</v>
      </c>
      <c r="B6437" t="s">
        <v>57</v>
      </c>
      <c r="L6437" s="21" t="s">
        <v>5776</v>
      </c>
      <c r="N6437">
        <v>30</v>
      </c>
      <c r="O6437">
        <v>60</v>
      </c>
      <c r="P6437">
        <v>50</v>
      </c>
      <c r="AC6437" t="s">
        <v>5770</v>
      </c>
    </row>
    <row r="6438" spans="1:29" x14ac:dyDescent="0.3">
      <c r="A6438" t="s">
        <v>6461</v>
      </c>
      <c r="B6438" t="s">
        <v>57</v>
      </c>
      <c r="L6438" s="21" t="s">
        <v>64</v>
      </c>
      <c r="N6438">
        <v>30</v>
      </c>
      <c r="O6438">
        <v>60</v>
      </c>
      <c r="P6438">
        <v>50</v>
      </c>
      <c r="AC6438" t="s">
        <v>5770</v>
      </c>
    </row>
    <row r="6439" spans="1:29" x14ac:dyDescent="0.3">
      <c r="A6439" t="s">
        <v>6462</v>
      </c>
      <c r="B6439" t="s">
        <v>57</v>
      </c>
      <c r="L6439" s="21" t="s">
        <v>5772</v>
      </c>
      <c r="N6439">
        <v>30</v>
      </c>
      <c r="O6439">
        <v>60</v>
      </c>
      <c r="P6439">
        <v>50</v>
      </c>
      <c r="AC6439" t="s">
        <v>5770</v>
      </c>
    </row>
    <row r="6440" spans="1:29" x14ac:dyDescent="0.3">
      <c r="A6440" t="s">
        <v>6463</v>
      </c>
      <c r="B6440" t="s">
        <v>57</v>
      </c>
      <c r="L6440" s="21" t="s">
        <v>5774</v>
      </c>
      <c r="N6440">
        <v>30</v>
      </c>
      <c r="O6440">
        <v>60</v>
      </c>
      <c r="P6440">
        <v>50</v>
      </c>
      <c r="AC6440" t="s">
        <v>5770</v>
      </c>
    </row>
    <row r="6441" spans="1:29" x14ac:dyDescent="0.3">
      <c r="A6441" t="s">
        <v>6464</v>
      </c>
      <c r="B6441" t="s">
        <v>57</v>
      </c>
      <c r="L6441" s="21" t="s">
        <v>5776</v>
      </c>
      <c r="N6441">
        <v>30</v>
      </c>
      <c r="O6441">
        <v>60</v>
      </c>
      <c r="P6441">
        <v>50</v>
      </c>
      <c r="AC6441" t="s">
        <v>5770</v>
      </c>
    </row>
    <row r="6442" spans="1:29" x14ac:dyDescent="0.3">
      <c r="A6442" t="s">
        <v>6465</v>
      </c>
      <c r="B6442" t="s">
        <v>57</v>
      </c>
      <c r="L6442" s="21" t="s">
        <v>64</v>
      </c>
      <c r="N6442">
        <v>30</v>
      </c>
      <c r="O6442">
        <v>60</v>
      </c>
      <c r="P6442">
        <v>50</v>
      </c>
      <c r="AC6442" t="s">
        <v>5770</v>
      </c>
    </row>
    <row r="6443" spans="1:29" x14ac:dyDescent="0.3">
      <c r="A6443" t="s">
        <v>6466</v>
      </c>
      <c r="B6443" t="s">
        <v>57</v>
      </c>
      <c r="L6443" s="21" t="s">
        <v>5772</v>
      </c>
      <c r="N6443">
        <v>30</v>
      </c>
      <c r="O6443">
        <v>60</v>
      </c>
      <c r="P6443">
        <v>50</v>
      </c>
      <c r="AC6443" t="s">
        <v>5770</v>
      </c>
    </row>
    <row r="6444" spans="1:29" x14ac:dyDescent="0.3">
      <c r="A6444" t="s">
        <v>6467</v>
      </c>
      <c r="B6444" t="s">
        <v>57</v>
      </c>
      <c r="L6444" s="21" t="s">
        <v>5774</v>
      </c>
      <c r="N6444">
        <v>30</v>
      </c>
      <c r="O6444">
        <v>60</v>
      </c>
      <c r="P6444">
        <v>50</v>
      </c>
      <c r="AC6444" t="s">
        <v>5770</v>
      </c>
    </row>
    <row r="6445" spans="1:29" x14ac:dyDescent="0.3">
      <c r="A6445" t="s">
        <v>6468</v>
      </c>
      <c r="B6445" t="s">
        <v>57</v>
      </c>
      <c r="L6445" s="21" t="s">
        <v>5776</v>
      </c>
      <c r="N6445">
        <v>30</v>
      </c>
      <c r="O6445">
        <v>60</v>
      </c>
      <c r="P6445">
        <v>50</v>
      </c>
      <c r="AC6445" t="s">
        <v>5770</v>
      </c>
    </row>
    <row r="6446" spans="1:29" x14ac:dyDescent="0.3">
      <c r="A6446" t="s">
        <v>6469</v>
      </c>
      <c r="B6446" t="s">
        <v>57</v>
      </c>
      <c r="L6446" s="21" t="s">
        <v>63</v>
      </c>
      <c r="N6446">
        <v>90</v>
      </c>
      <c r="O6446">
        <v>120</v>
      </c>
      <c r="P6446">
        <v>190</v>
      </c>
      <c r="AC6446" t="s">
        <v>1076</v>
      </c>
    </row>
    <row r="6447" spans="1:29" x14ac:dyDescent="0.3">
      <c r="A6447" t="s">
        <v>6470</v>
      </c>
      <c r="B6447" t="s">
        <v>57</v>
      </c>
      <c r="L6447" s="21" t="s">
        <v>63</v>
      </c>
      <c r="N6447">
        <v>90</v>
      </c>
      <c r="O6447">
        <v>120</v>
      </c>
      <c r="P6447">
        <v>190</v>
      </c>
      <c r="AC6447" t="s">
        <v>1076</v>
      </c>
    </row>
    <row r="6448" spans="1:29" x14ac:dyDescent="0.3">
      <c r="A6448" t="s">
        <v>6471</v>
      </c>
      <c r="B6448" t="s">
        <v>57</v>
      </c>
      <c r="L6448" s="21" t="s">
        <v>63</v>
      </c>
      <c r="N6448">
        <v>90</v>
      </c>
      <c r="O6448">
        <v>120</v>
      </c>
      <c r="P6448">
        <v>190</v>
      </c>
      <c r="AC6448" t="s">
        <v>1076</v>
      </c>
    </row>
    <row r="6449" spans="1:29" x14ac:dyDescent="0.3">
      <c r="A6449" t="s">
        <v>6472</v>
      </c>
      <c r="B6449" t="s">
        <v>57</v>
      </c>
      <c r="L6449" s="21" t="s">
        <v>63</v>
      </c>
      <c r="N6449">
        <v>90</v>
      </c>
      <c r="O6449">
        <v>120</v>
      </c>
      <c r="P6449">
        <v>190</v>
      </c>
      <c r="AC6449" t="s">
        <v>1076</v>
      </c>
    </row>
    <row r="6450" spans="1:29" x14ac:dyDescent="0.3">
      <c r="A6450" t="s">
        <v>6473</v>
      </c>
      <c r="B6450" t="s">
        <v>57</v>
      </c>
      <c r="L6450" s="21" t="s">
        <v>63</v>
      </c>
      <c r="N6450">
        <v>90</v>
      </c>
      <c r="O6450">
        <v>120</v>
      </c>
      <c r="P6450">
        <v>230</v>
      </c>
      <c r="AC6450" t="s">
        <v>1076</v>
      </c>
    </row>
    <row r="6451" spans="1:29" x14ac:dyDescent="0.3">
      <c r="A6451" t="s">
        <v>6474</v>
      </c>
      <c r="B6451" t="s">
        <v>57</v>
      </c>
      <c r="L6451" s="21" t="s">
        <v>63</v>
      </c>
      <c r="N6451">
        <v>90</v>
      </c>
      <c r="O6451">
        <v>120</v>
      </c>
      <c r="P6451">
        <v>230</v>
      </c>
      <c r="AC6451" t="s">
        <v>1076</v>
      </c>
    </row>
    <row r="6452" spans="1:29" x14ac:dyDescent="0.3">
      <c r="A6452" t="s">
        <v>6475</v>
      </c>
      <c r="B6452" t="s">
        <v>57</v>
      </c>
      <c r="L6452" s="21" t="s">
        <v>63</v>
      </c>
      <c r="N6452">
        <v>90</v>
      </c>
      <c r="O6452">
        <v>120</v>
      </c>
      <c r="P6452">
        <v>230</v>
      </c>
      <c r="AC6452" t="s">
        <v>1076</v>
      </c>
    </row>
    <row r="6453" spans="1:29" x14ac:dyDescent="0.3">
      <c r="A6453" t="s">
        <v>6476</v>
      </c>
      <c r="B6453" t="s">
        <v>57</v>
      </c>
      <c r="L6453" s="21" t="s">
        <v>63</v>
      </c>
      <c r="N6453">
        <v>90</v>
      </c>
      <c r="O6453">
        <v>120</v>
      </c>
      <c r="P6453">
        <v>230</v>
      </c>
      <c r="AC6453" t="s">
        <v>1076</v>
      </c>
    </row>
    <row r="6454" spans="1:29" x14ac:dyDescent="0.3">
      <c r="A6454" t="s">
        <v>6477</v>
      </c>
      <c r="B6454" t="s">
        <v>57</v>
      </c>
      <c r="L6454" s="21" t="s">
        <v>63</v>
      </c>
      <c r="N6454">
        <v>90</v>
      </c>
      <c r="O6454">
        <v>120</v>
      </c>
      <c r="P6454">
        <v>190</v>
      </c>
      <c r="AC6454" t="s">
        <v>1076</v>
      </c>
    </row>
    <row r="6455" spans="1:29" x14ac:dyDescent="0.3">
      <c r="A6455" t="s">
        <v>6478</v>
      </c>
      <c r="B6455" t="s">
        <v>57</v>
      </c>
      <c r="L6455" s="21" t="s">
        <v>63</v>
      </c>
      <c r="N6455">
        <v>90</v>
      </c>
      <c r="O6455">
        <v>120</v>
      </c>
      <c r="P6455">
        <v>190</v>
      </c>
      <c r="AC6455" t="s">
        <v>1076</v>
      </c>
    </row>
    <row r="6456" spans="1:29" x14ac:dyDescent="0.3">
      <c r="A6456" t="s">
        <v>6479</v>
      </c>
      <c r="B6456" t="s">
        <v>57</v>
      </c>
      <c r="L6456" s="21" t="s">
        <v>63</v>
      </c>
      <c r="N6456">
        <v>90</v>
      </c>
      <c r="O6456">
        <v>120</v>
      </c>
      <c r="P6456">
        <v>190</v>
      </c>
      <c r="AC6456" t="s">
        <v>1076</v>
      </c>
    </row>
    <row r="6457" spans="1:29" x14ac:dyDescent="0.3">
      <c r="A6457" t="s">
        <v>6480</v>
      </c>
      <c r="B6457" t="s">
        <v>57</v>
      </c>
      <c r="L6457" s="21" t="s">
        <v>63</v>
      </c>
      <c r="N6457">
        <v>90</v>
      </c>
      <c r="O6457">
        <v>120</v>
      </c>
      <c r="P6457">
        <v>190</v>
      </c>
      <c r="AC6457" t="s">
        <v>1076</v>
      </c>
    </row>
    <row r="6458" spans="1:29" x14ac:dyDescent="0.3">
      <c r="A6458" t="s">
        <v>6481</v>
      </c>
      <c r="B6458" t="s">
        <v>57</v>
      </c>
      <c r="L6458" s="21" t="s">
        <v>63</v>
      </c>
      <c r="N6458">
        <v>90</v>
      </c>
      <c r="O6458">
        <v>120</v>
      </c>
      <c r="P6458">
        <v>190</v>
      </c>
      <c r="AC6458" t="s">
        <v>1076</v>
      </c>
    </row>
    <row r="6459" spans="1:29" x14ac:dyDescent="0.3">
      <c r="A6459" t="s">
        <v>6482</v>
      </c>
      <c r="B6459" t="s">
        <v>57</v>
      </c>
      <c r="L6459" s="21" t="s">
        <v>63</v>
      </c>
      <c r="N6459">
        <v>90</v>
      </c>
      <c r="O6459">
        <v>120</v>
      </c>
      <c r="P6459">
        <v>190</v>
      </c>
      <c r="AC6459" t="s">
        <v>1076</v>
      </c>
    </row>
    <row r="6460" spans="1:29" x14ac:dyDescent="0.3">
      <c r="A6460" t="s">
        <v>6483</v>
      </c>
      <c r="B6460" t="s">
        <v>57</v>
      </c>
      <c r="L6460" s="21" t="s">
        <v>63</v>
      </c>
      <c r="N6460">
        <v>90</v>
      </c>
      <c r="O6460">
        <v>120</v>
      </c>
      <c r="P6460">
        <v>190</v>
      </c>
      <c r="AC6460" t="s">
        <v>1076</v>
      </c>
    </row>
    <row r="6461" spans="1:29" x14ac:dyDescent="0.3">
      <c r="A6461" t="s">
        <v>6484</v>
      </c>
      <c r="B6461" t="s">
        <v>57</v>
      </c>
      <c r="L6461" s="21" t="s">
        <v>63</v>
      </c>
      <c r="N6461">
        <v>90</v>
      </c>
      <c r="O6461">
        <v>120</v>
      </c>
      <c r="P6461">
        <v>190</v>
      </c>
      <c r="AC6461" t="s">
        <v>1076</v>
      </c>
    </row>
    <row r="6462" spans="1:29" x14ac:dyDescent="0.3">
      <c r="A6462" t="s">
        <v>6485</v>
      </c>
      <c r="B6462" t="s">
        <v>57</v>
      </c>
      <c r="L6462" s="21" t="s">
        <v>63</v>
      </c>
      <c r="N6462">
        <v>90</v>
      </c>
      <c r="O6462">
        <v>120</v>
      </c>
      <c r="P6462">
        <v>190</v>
      </c>
      <c r="AC6462" t="s">
        <v>1076</v>
      </c>
    </row>
    <row r="6463" spans="1:29" x14ac:dyDescent="0.3">
      <c r="A6463" t="s">
        <v>6486</v>
      </c>
      <c r="B6463" t="s">
        <v>57</v>
      </c>
      <c r="L6463" s="21" t="s">
        <v>63</v>
      </c>
      <c r="N6463">
        <v>90</v>
      </c>
      <c r="O6463">
        <v>120</v>
      </c>
      <c r="P6463">
        <v>190</v>
      </c>
      <c r="AC6463" t="s">
        <v>1076</v>
      </c>
    </row>
    <row r="6464" spans="1:29" x14ac:dyDescent="0.3">
      <c r="A6464" t="s">
        <v>6487</v>
      </c>
      <c r="B6464" t="s">
        <v>57</v>
      </c>
      <c r="L6464" s="21" t="s">
        <v>63</v>
      </c>
      <c r="N6464">
        <v>90</v>
      </c>
      <c r="O6464">
        <v>120</v>
      </c>
      <c r="P6464">
        <v>190</v>
      </c>
      <c r="AC6464" t="s">
        <v>1076</v>
      </c>
    </row>
    <row r="6465" spans="1:29" x14ac:dyDescent="0.3">
      <c r="A6465" t="s">
        <v>6488</v>
      </c>
      <c r="B6465" t="s">
        <v>57</v>
      </c>
      <c r="L6465" s="21" t="s">
        <v>63</v>
      </c>
      <c r="N6465">
        <v>90</v>
      </c>
      <c r="O6465">
        <v>120</v>
      </c>
      <c r="P6465">
        <v>190</v>
      </c>
      <c r="AC6465" t="s">
        <v>1076</v>
      </c>
    </row>
    <row r="6466" spans="1:29" x14ac:dyDescent="0.3">
      <c r="A6466" t="s">
        <v>6489</v>
      </c>
      <c r="B6466" t="s">
        <v>57</v>
      </c>
      <c r="L6466" s="21" t="s">
        <v>63</v>
      </c>
      <c r="N6466">
        <v>90</v>
      </c>
      <c r="O6466">
        <v>120</v>
      </c>
      <c r="P6466">
        <v>190</v>
      </c>
      <c r="AC6466" t="s">
        <v>1076</v>
      </c>
    </row>
    <row r="6467" spans="1:29" x14ac:dyDescent="0.3">
      <c r="A6467" t="s">
        <v>6490</v>
      </c>
      <c r="B6467" t="s">
        <v>57</v>
      </c>
      <c r="L6467" s="21" t="s">
        <v>63</v>
      </c>
      <c r="N6467">
        <v>90</v>
      </c>
      <c r="O6467">
        <v>120</v>
      </c>
      <c r="P6467">
        <v>190</v>
      </c>
      <c r="AC6467" t="s">
        <v>1076</v>
      </c>
    </row>
    <row r="6468" spans="1:29" x14ac:dyDescent="0.3">
      <c r="A6468" t="s">
        <v>6491</v>
      </c>
      <c r="B6468" t="s">
        <v>57</v>
      </c>
      <c r="L6468" s="21" t="s">
        <v>63</v>
      </c>
      <c r="N6468">
        <v>90</v>
      </c>
      <c r="O6468">
        <v>120</v>
      </c>
      <c r="P6468">
        <v>190</v>
      </c>
      <c r="AC6468" t="s">
        <v>1076</v>
      </c>
    </row>
    <row r="6469" spans="1:29" x14ac:dyDescent="0.3">
      <c r="A6469" t="s">
        <v>6492</v>
      </c>
      <c r="B6469" t="s">
        <v>57</v>
      </c>
      <c r="L6469" s="21" t="s">
        <v>63</v>
      </c>
      <c r="N6469">
        <v>90</v>
      </c>
      <c r="O6469">
        <v>120</v>
      </c>
      <c r="P6469">
        <v>190</v>
      </c>
      <c r="AC6469" t="s">
        <v>1076</v>
      </c>
    </row>
    <row r="6470" spans="1:29" x14ac:dyDescent="0.3">
      <c r="A6470" t="s">
        <v>6493</v>
      </c>
      <c r="B6470" t="s">
        <v>57</v>
      </c>
      <c r="L6470" s="21" t="s">
        <v>63</v>
      </c>
      <c r="N6470">
        <v>90</v>
      </c>
      <c r="O6470">
        <v>120</v>
      </c>
      <c r="P6470">
        <v>190</v>
      </c>
      <c r="AC6470" t="s">
        <v>1076</v>
      </c>
    </row>
    <row r="6471" spans="1:29" x14ac:dyDescent="0.3">
      <c r="A6471" t="s">
        <v>6494</v>
      </c>
      <c r="B6471" t="s">
        <v>57</v>
      </c>
      <c r="L6471" s="21" t="s">
        <v>63</v>
      </c>
      <c r="N6471">
        <v>90</v>
      </c>
      <c r="O6471">
        <v>120</v>
      </c>
      <c r="P6471">
        <v>190</v>
      </c>
      <c r="AC6471" t="s">
        <v>1076</v>
      </c>
    </row>
    <row r="6472" spans="1:29" x14ac:dyDescent="0.3">
      <c r="A6472" t="s">
        <v>6495</v>
      </c>
      <c r="B6472" t="s">
        <v>57</v>
      </c>
      <c r="L6472" s="21" t="s">
        <v>63</v>
      </c>
      <c r="N6472">
        <v>90</v>
      </c>
      <c r="O6472">
        <v>120</v>
      </c>
      <c r="P6472">
        <v>190</v>
      </c>
      <c r="AC6472" t="s">
        <v>1076</v>
      </c>
    </row>
    <row r="6473" spans="1:29" x14ac:dyDescent="0.3">
      <c r="A6473" t="s">
        <v>6496</v>
      </c>
      <c r="B6473" t="s">
        <v>57</v>
      </c>
      <c r="L6473" s="21" t="s">
        <v>63</v>
      </c>
      <c r="N6473">
        <v>90</v>
      </c>
      <c r="O6473">
        <v>120</v>
      </c>
      <c r="P6473">
        <v>190</v>
      </c>
      <c r="AC6473" t="s">
        <v>1076</v>
      </c>
    </row>
    <row r="6474" spans="1:29" x14ac:dyDescent="0.3">
      <c r="A6474" t="s">
        <v>6497</v>
      </c>
      <c r="B6474" t="s">
        <v>57</v>
      </c>
      <c r="L6474" s="21" t="s">
        <v>63</v>
      </c>
      <c r="N6474">
        <v>90</v>
      </c>
      <c r="O6474">
        <v>120</v>
      </c>
      <c r="P6474">
        <v>190</v>
      </c>
      <c r="AC6474" t="s">
        <v>1076</v>
      </c>
    </row>
    <row r="6475" spans="1:29" x14ac:dyDescent="0.3">
      <c r="A6475" t="s">
        <v>6498</v>
      </c>
      <c r="B6475" t="s">
        <v>57</v>
      </c>
      <c r="L6475" s="21" t="s">
        <v>63</v>
      </c>
      <c r="N6475">
        <v>90</v>
      </c>
      <c r="O6475">
        <v>120</v>
      </c>
      <c r="P6475">
        <v>190</v>
      </c>
      <c r="AC6475" t="s">
        <v>1076</v>
      </c>
    </row>
    <row r="6476" spans="1:29" x14ac:dyDescent="0.3">
      <c r="A6476" t="s">
        <v>6499</v>
      </c>
      <c r="B6476" t="s">
        <v>57</v>
      </c>
      <c r="L6476" s="21" t="s">
        <v>63</v>
      </c>
      <c r="N6476">
        <v>90</v>
      </c>
      <c r="O6476">
        <v>120</v>
      </c>
      <c r="P6476">
        <v>190</v>
      </c>
      <c r="AC6476" t="s">
        <v>1076</v>
      </c>
    </row>
    <row r="6477" spans="1:29" x14ac:dyDescent="0.3">
      <c r="A6477" t="s">
        <v>6500</v>
      </c>
      <c r="B6477" t="s">
        <v>57</v>
      </c>
      <c r="L6477" s="21" t="s">
        <v>63</v>
      </c>
      <c r="N6477">
        <v>90</v>
      </c>
      <c r="O6477">
        <v>120</v>
      </c>
      <c r="P6477">
        <v>190</v>
      </c>
      <c r="AC6477" t="s">
        <v>1076</v>
      </c>
    </row>
    <row r="6478" spans="1:29" x14ac:dyDescent="0.3">
      <c r="A6478" t="s">
        <v>6501</v>
      </c>
      <c r="B6478" t="s">
        <v>57</v>
      </c>
      <c r="L6478" s="21" t="s">
        <v>63</v>
      </c>
      <c r="N6478">
        <v>90</v>
      </c>
      <c r="O6478">
        <v>120</v>
      </c>
      <c r="P6478">
        <v>190</v>
      </c>
      <c r="AC6478" t="s">
        <v>1076</v>
      </c>
    </row>
    <row r="6479" spans="1:29" x14ac:dyDescent="0.3">
      <c r="A6479" t="s">
        <v>6502</v>
      </c>
      <c r="B6479" t="s">
        <v>57</v>
      </c>
      <c r="L6479" s="21" t="s">
        <v>63</v>
      </c>
      <c r="N6479">
        <v>90</v>
      </c>
      <c r="O6479">
        <v>120</v>
      </c>
      <c r="P6479">
        <v>190</v>
      </c>
      <c r="AC6479" t="s">
        <v>1076</v>
      </c>
    </row>
    <row r="6480" spans="1:29" x14ac:dyDescent="0.3">
      <c r="A6480" t="s">
        <v>6503</v>
      </c>
      <c r="B6480" t="s">
        <v>57</v>
      </c>
      <c r="L6480" s="21" t="s">
        <v>63</v>
      </c>
      <c r="N6480">
        <v>90</v>
      </c>
      <c r="O6480">
        <v>120</v>
      </c>
      <c r="P6480">
        <v>190</v>
      </c>
      <c r="AC6480" t="s">
        <v>1076</v>
      </c>
    </row>
    <row r="6481" spans="1:29" x14ac:dyDescent="0.3">
      <c r="A6481" t="s">
        <v>6504</v>
      </c>
      <c r="B6481" t="s">
        <v>57</v>
      </c>
      <c r="L6481" s="21" t="s">
        <v>63</v>
      </c>
      <c r="N6481">
        <v>90</v>
      </c>
      <c r="O6481">
        <v>120</v>
      </c>
      <c r="P6481">
        <v>190</v>
      </c>
      <c r="AC6481" t="s">
        <v>1076</v>
      </c>
    </row>
    <row r="6482" spans="1:29" x14ac:dyDescent="0.3">
      <c r="A6482" t="s">
        <v>6505</v>
      </c>
      <c r="B6482" t="s">
        <v>57</v>
      </c>
      <c r="L6482" s="21" t="s">
        <v>63</v>
      </c>
      <c r="N6482">
        <v>90</v>
      </c>
      <c r="O6482">
        <v>120</v>
      </c>
      <c r="P6482">
        <v>190</v>
      </c>
      <c r="AC6482" t="s">
        <v>1076</v>
      </c>
    </row>
    <row r="6483" spans="1:29" x14ac:dyDescent="0.3">
      <c r="A6483" t="s">
        <v>6506</v>
      </c>
      <c r="B6483" t="s">
        <v>57</v>
      </c>
      <c r="L6483" s="21" t="s">
        <v>63</v>
      </c>
      <c r="N6483">
        <v>90</v>
      </c>
      <c r="O6483">
        <v>120</v>
      </c>
      <c r="P6483">
        <v>190</v>
      </c>
      <c r="AC6483" t="s">
        <v>1076</v>
      </c>
    </row>
    <row r="6484" spans="1:29" x14ac:dyDescent="0.3">
      <c r="A6484" t="s">
        <v>6507</v>
      </c>
      <c r="B6484" t="s">
        <v>57</v>
      </c>
      <c r="L6484" s="21" t="s">
        <v>63</v>
      </c>
      <c r="N6484">
        <v>90</v>
      </c>
      <c r="O6484">
        <v>120</v>
      </c>
      <c r="P6484">
        <v>190</v>
      </c>
      <c r="AC6484" t="s">
        <v>1076</v>
      </c>
    </row>
    <row r="6485" spans="1:29" x14ac:dyDescent="0.3">
      <c r="A6485" t="s">
        <v>6508</v>
      </c>
      <c r="B6485" t="s">
        <v>57</v>
      </c>
      <c r="L6485" s="21" t="s">
        <v>63</v>
      </c>
      <c r="N6485">
        <v>90</v>
      </c>
      <c r="O6485">
        <v>120</v>
      </c>
      <c r="P6485">
        <v>190</v>
      </c>
      <c r="AC6485" t="s">
        <v>1076</v>
      </c>
    </row>
    <row r="6486" spans="1:29" x14ac:dyDescent="0.3">
      <c r="A6486" t="s">
        <v>6509</v>
      </c>
      <c r="B6486" t="s">
        <v>57</v>
      </c>
      <c r="L6486" s="21" t="s">
        <v>63</v>
      </c>
      <c r="N6486">
        <v>90</v>
      </c>
      <c r="O6486">
        <v>120</v>
      </c>
      <c r="P6486">
        <v>190</v>
      </c>
      <c r="AC6486" t="s">
        <v>1076</v>
      </c>
    </row>
    <row r="6487" spans="1:29" x14ac:dyDescent="0.3">
      <c r="A6487" t="s">
        <v>6510</v>
      </c>
      <c r="B6487" t="s">
        <v>57</v>
      </c>
      <c r="L6487" s="21" t="s">
        <v>63</v>
      </c>
      <c r="N6487">
        <v>90</v>
      </c>
      <c r="O6487">
        <v>120</v>
      </c>
      <c r="P6487">
        <v>190</v>
      </c>
      <c r="AC6487" t="s">
        <v>1076</v>
      </c>
    </row>
    <row r="6488" spans="1:29" x14ac:dyDescent="0.3">
      <c r="A6488" t="s">
        <v>6511</v>
      </c>
      <c r="B6488" t="s">
        <v>57</v>
      </c>
      <c r="L6488" s="21" t="s">
        <v>63</v>
      </c>
      <c r="N6488">
        <v>90</v>
      </c>
      <c r="O6488">
        <v>120</v>
      </c>
      <c r="P6488">
        <v>190</v>
      </c>
      <c r="AC6488" t="s">
        <v>1076</v>
      </c>
    </row>
    <row r="6489" spans="1:29" x14ac:dyDescent="0.3">
      <c r="A6489" t="s">
        <v>6512</v>
      </c>
      <c r="B6489" t="s">
        <v>57</v>
      </c>
      <c r="L6489" s="21" t="s">
        <v>63</v>
      </c>
      <c r="N6489">
        <v>90</v>
      </c>
      <c r="O6489">
        <v>120</v>
      </c>
      <c r="P6489">
        <v>190</v>
      </c>
      <c r="AC6489" t="s">
        <v>1076</v>
      </c>
    </row>
    <row r="6490" spans="1:29" x14ac:dyDescent="0.3">
      <c r="A6490" t="s">
        <v>6513</v>
      </c>
      <c r="B6490" t="s">
        <v>57</v>
      </c>
      <c r="L6490" s="21" t="s">
        <v>63</v>
      </c>
      <c r="N6490">
        <v>90</v>
      </c>
      <c r="O6490">
        <v>120</v>
      </c>
      <c r="P6490">
        <v>190</v>
      </c>
      <c r="AC6490" t="s">
        <v>1076</v>
      </c>
    </row>
    <row r="6491" spans="1:29" x14ac:dyDescent="0.3">
      <c r="A6491" t="s">
        <v>6514</v>
      </c>
      <c r="B6491" t="s">
        <v>57</v>
      </c>
      <c r="L6491" s="21" t="s">
        <v>63</v>
      </c>
      <c r="N6491">
        <v>90</v>
      </c>
      <c r="O6491">
        <v>120</v>
      </c>
      <c r="P6491">
        <v>190</v>
      </c>
      <c r="AC6491" t="s">
        <v>1076</v>
      </c>
    </row>
    <row r="6492" spans="1:29" x14ac:dyDescent="0.3">
      <c r="A6492" t="s">
        <v>6515</v>
      </c>
      <c r="B6492" t="s">
        <v>57</v>
      </c>
      <c r="L6492" s="21" t="s">
        <v>63</v>
      </c>
      <c r="N6492">
        <v>90</v>
      </c>
      <c r="O6492">
        <v>120</v>
      </c>
      <c r="P6492">
        <v>190</v>
      </c>
      <c r="AC6492" t="s">
        <v>1076</v>
      </c>
    </row>
    <row r="6493" spans="1:29" x14ac:dyDescent="0.3">
      <c r="A6493" t="s">
        <v>6516</v>
      </c>
      <c r="B6493" t="s">
        <v>57</v>
      </c>
      <c r="L6493" s="21" t="s">
        <v>63</v>
      </c>
      <c r="N6493">
        <v>90</v>
      </c>
      <c r="O6493">
        <v>120</v>
      </c>
      <c r="P6493">
        <v>190</v>
      </c>
      <c r="AC6493" t="s">
        <v>1076</v>
      </c>
    </row>
    <row r="6494" spans="1:29" x14ac:dyDescent="0.3">
      <c r="A6494" t="s">
        <v>6517</v>
      </c>
      <c r="B6494" t="s">
        <v>57</v>
      </c>
      <c r="L6494" s="21" t="s">
        <v>63</v>
      </c>
      <c r="N6494">
        <v>90</v>
      </c>
      <c r="O6494">
        <v>120</v>
      </c>
      <c r="P6494">
        <v>190</v>
      </c>
      <c r="AC6494" t="s">
        <v>1076</v>
      </c>
    </row>
    <row r="6495" spans="1:29" x14ac:dyDescent="0.3">
      <c r="A6495" t="s">
        <v>6518</v>
      </c>
      <c r="B6495" t="s">
        <v>57</v>
      </c>
      <c r="L6495" s="21" t="s">
        <v>63</v>
      </c>
      <c r="N6495">
        <v>90</v>
      </c>
      <c r="O6495">
        <v>120</v>
      </c>
      <c r="P6495">
        <v>190</v>
      </c>
      <c r="AC6495" t="s">
        <v>1076</v>
      </c>
    </row>
    <row r="6496" spans="1:29" x14ac:dyDescent="0.3">
      <c r="A6496" t="s">
        <v>6519</v>
      </c>
      <c r="B6496" t="s">
        <v>57</v>
      </c>
      <c r="L6496" s="21" t="s">
        <v>63</v>
      </c>
      <c r="N6496">
        <v>90</v>
      </c>
      <c r="O6496">
        <v>120</v>
      </c>
      <c r="P6496">
        <v>190</v>
      </c>
      <c r="AC6496" t="s">
        <v>1076</v>
      </c>
    </row>
    <row r="6497" spans="1:29" x14ac:dyDescent="0.3">
      <c r="A6497" t="s">
        <v>6520</v>
      </c>
      <c r="B6497" t="s">
        <v>57</v>
      </c>
      <c r="L6497" s="21" t="s">
        <v>63</v>
      </c>
      <c r="N6497">
        <v>90</v>
      </c>
      <c r="O6497">
        <v>120</v>
      </c>
      <c r="P6497">
        <v>190</v>
      </c>
      <c r="AC6497" t="s">
        <v>1076</v>
      </c>
    </row>
    <row r="6498" spans="1:29" x14ac:dyDescent="0.3">
      <c r="A6498" t="s">
        <v>6521</v>
      </c>
      <c r="B6498" t="s">
        <v>57</v>
      </c>
      <c r="L6498" s="21" t="s">
        <v>63</v>
      </c>
      <c r="N6498">
        <v>90</v>
      </c>
      <c r="O6498">
        <v>120</v>
      </c>
      <c r="P6498">
        <v>190</v>
      </c>
      <c r="AC6498" t="s">
        <v>1076</v>
      </c>
    </row>
    <row r="6499" spans="1:29" x14ac:dyDescent="0.3">
      <c r="A6499" t="s">
        <v>6522</v>
      </c>
      <c r="B6499" t="s">
        <v>57</v>
      </c>
      <c r="L6499" s="21" t="s">
        <v>63</v>
      </c>
      <c r="N6499">
        <v>90</v>
      </c>
      <c r="O6499">
        <v>120</v>
      </c>
      <c r="P6499">
        <v>190</v>
      </c>
      <c r="AC6499" t="s">
        <v>1076</v>
      </c>
    </row>
    <row r="6500" spans="1:29" x14ac:dyDescent="0.3">
      <c r="A6500" t="s">
        <v>6523</v>
      </c>
      <c r="B6500" t="s">
        <v>57</v>
      </c>
      <c r="L6500" s="21" t="s">
        <v>63</v>
      </c>
      <c r="N6500">
        <v>90</v>
      </c>
      <c r="O6500">
        <v>120</v>
      </c>
      <c r="P6500">
        <v>190</v>
      </c>
      <c r="AC6500" t="s">
        <v>1076</v>
      </c>
    </row>
    <row r="6501" spans="1:29" x14ac:dyDescent="0.3">
      <c r="A6501" t="s">
        <v>6524</v>
      </c>
      <c r="B6501" t="s">
        <v>57</v>
      </c>
      <c r="L6501" s="21" t="s">
        <v>63</v>
      </c>
      <c r="N6501">
        <v>90</v>
      </c>
      <c r="O6501">
        <v>120</v>
      </c>
      <c r="P6501">
        <v>190</v>
      </c>
      <c r="AC6501" t="s">
        <v>1076</v>
      </c>
    </row>
    <row r="6502" spans="1:29" x14ac:dyDescent="0.3">
      <c r="A6502" t="s">
        <v>6525</v>
      </c>
      <c r="B6502" t="s">
        <v>57</v>
      </c>
      <c r="L6502" s="21" t="s">
        <v>63</v>
      </c>
      <c r="N6502">
        <v>90</v>
      </c>
      <c r="O6502">
        <v>120</v>
      </c>
      <c r="P6502">
        <v>190</v>
      </c>
      <c r="AC6502" t="s">
        <v>1076</v>
      </c>
    </row>
    <row r="6503" spans="1:29" x14ac:dyDescent="0.3">
      <c r="A6503" t="s">
        <v>6526</v>
      </c>
      <c r="B6503" t="s">
        <v>57</v>
      </c>
      <c r="L6503" s="21" t="s">
        <v>63</v>
      </c>
      <c r="N6503">
        <v>90</v>
      </c>
      <c r="O6503">
        <v>120</v>
      </c>
      <c r="P6503">
        <v>190</v>
      </c>
      <c r="AC6503" t="s">
        <v>1076</v>
      </c>
    </row>
    <row r="6504" spans="1:29" x14ac:dyDescent="0.3">
      <c r="A6504" t="s">
        <v>6527</v>
      </c>
      <c r="B6504" t="s">
        <v>57</v>
      </c>
      <c r="L6504" s="21" t="s">
        <v>63</v>
      </c>
      <c r="N6504">
        <v>90</v>
      </c>
      <c r="O6504">
        <v>120</v>
      </c>
      <c r="P6504">
        <v>190</v>
      </c>
      <c r="AC6504" t="s">
        <v>1076</v>
      </c>
    </row>
    <row r="6505" spans="1:29" x14ac:dyDescent="0.3">
      <c r="A6505" t="s">
        <v>6528</v>
      </c>
      <c r="B6505" t="s">
        <v>57</v>
      </c>
      <c r="L6505" s="21" t="s">
        <v>63</v>
      </c>
      <c r="N6505">
        <v>90</v>
      </c>
      <c r="O6505">
        <v>120</v>
      </c>
      <c r="P6505">
        <v>190</v>
      </c>
      <c r="AC6505" t="s">
        <v>1076</v>
      </c>
    </row>
    <row r="6506" spans="1:29" x14ac:dyDescent="0.3">
      <c r="A6506" t="s">
        <v>6529</v>
      </c>
      <c r="B6506" t="s">
        <v>57</v>
      </c>
      <c r="L6506" s="21" t="s">
        <v>63</v>
      </c>
      <c r="N6506">
        <v>90</v>
      </c>
      <c r="O6506">
        <v>120</v>
      </c>
      <c r="P6506">
        <v>190</v>
      </c>
      <c r="AC6506" t="s">
        <v>1076</v>
      </c>
    </row>
    <row r="6507" spans="1:29" x14ac:dyDescent="0.3">
      <c r="A6507" t="s">
        <v>6530</v>
      </c>
      <c r="B6507" t="s">
        <v>57</v>
      </c>
      <c r="L6507" s="21" t="s">
        <v>63</v>
      </c>
      <c r="N6507">
        <v>90</v>
      </c>
      <c r="O6507">
        <v>120</v>
      </c>
      <c r="P6507">
        <v>190</v>
      </c>
      <c r="AC6507" t="s">
        <v>1076</v>
      </c>
    </row>
    <row r="6508" spans="1:29" x14ac:dyDescent="0.3">
      <c r="A6508" t="s">
        <v>6531</v>
      </c>
      <c r="B6508" t="s">
        <v>57</v>
      </c>
      <c r="L6508" s="21" t="s">
        <v>63</v>
      </c>
      <c r="N6508">
        <v>90</v>
      </c>
      <c r="O6508">
        <v>120</v>
      </c>
      <c r="P6508">
        <v>230</v>
      </c>
      <c r="AC6508" t="s">
        <v>1076</v>
      </c>
    </row>
    <row r="6509" spans="1:29" x14ac:dyDescent="0.3">
      <c r="A6509" t="s">
        <v>6532</v>
      </c>
      <c r="B6509" t="s">
        <v>57</v>
      </c>
      <c r="L6509" s="21" t="s">
        <v>63</v>
      </c>
      <c r="N6509">
        <v>90</v>
      </c>
      <c r="O6509">
        <v>120</v>
      </c>
      <c r="P6509">
        <v>230</v>
      </c>
      <c r="AC6509" t="s">
        <v>1076</v>
      </c>
    </row>
    <row r="6510" spans="1:29" x14ac:dyDescent="0.3">
      <c r="A6510" t="s">
        <v>6533</v>
      </c>
      <c r="B6510" t="s">
        <v>57</v>
      </c>
      <c r="L6510" s="21" t="s">
        <v>63</v>
      </c>
      <c r="N6510">
        <v>90</v>
      </c>
      <c r="O6510">
        <v>120</v>
      </c>
      <c r="P6510">
        <v>230</v>
      </c>
      <c r="AC6510" t="s">
        <v>1076</v>
      </c>
    </row>
    <row r="6511" spans="1:29" x14ac:dyDescent="0.3">
      <c r="A6511" t="s">
        <v>6534</v>
      </c>
      <c r="B6511" t="s">
        <v>57</v>
      </c>
      <c r="L6511" s="21" t="s">
        <v>63</v>
      </c>
      <c r="N6511">
        <v>90</v>
      </c>
      <c r="O6511">
        <v>120</v>
      </c>
      <c r="P6511">
        <v>230</v>
      </c>
      <c r="AC6511" t="s">
        <v>1076</v>
      </c>
    </row>
    <row r="6512" spans="1:29" x14ac:dyDescent="0.3">
      <c r="A6512" t="s">
        <v>6535</v>
      </c>
      <c r="B6512" t="s">
        <v>57</v>
      </c>
      <c r="L6512" s="21" t="s">
        <v>6536</v>
      </c>
      <c r="N6512">
        <v>90</v>
      </c>
      <c r="O6512">
        <v>120</v>
      </c>
      <c r="P6512">
        <v>190</v>
      </c>
      <c r="AC6512" t="s">
        <v>1076</v>
      </c>
    </row>
    <row r="6513" spans="1:29" x14ac:dyDescent="0.3">
      <c r="A6513" t="s">
        <v>6537</v>
      </c>
      <c r="B6513" t="s">
        <v>57</v>
      </c>
      <c r="L6513" s="21" t="s">
        <v>6536</v>
      </c>
      <c r="N6513">
        <v>90</v>
      </c>
      <c r="O6513">
        <v>120</v>
      </c>
      <c r="P6513">
        <v>190</v>
      </c>
      <c r="AC6513" t="s">
        <v>1076</v>
      </c>
    </row>
    <row r="6514" spans="1:29" x14ac:dyDescent="0.3">
      <c r="A6514" t="s">
        <v>6538</v>
      </c>
      <c r="B6514" t="s">
        <v>57</v>
      </c>
      <c r="L6514" s="21" t="s">
        <v>6536</v>
      </c>
      <c r="N6514">
        <v>90</v>
      </c>
      <c r="O6514">
        <v>120</v>
      </c>
      <c r="P6514">
        <v>190</v>
      </c>
      <c r="AC6514" t="s">
        <v>1076</v>
      </c>
    </row>
    <row r="6515" spans="1:29" x14ac:dyDescent="0.3">
      <c r="A6515" t="s">
        <v>6539</v>
      </c>
      <c r="B6515" t="s">
        <v>57</v>
      </c>
      <c r="L6515" s="21" t="s">
        <v>6536</v>
      </c>
      <c r="N6515">
        <v>90</v>
      </c>
      <c r="O6515">
        <v>120</v>
      </c>
      <c r="P6515">
        <v>190</v>
      </c>
      <c r="AC6515" t="s">
        <v>1076</v>
      </c>
    </row>
    <row r="6516" spans="1:29" x14ac:dyDescent="0.3">
      <c r="A6516" t="s">
        <v>6540</v>
      </c>
      <c r="B6516" t="s">
        <v>57</v>
      </c>
      <c r="L6516" s="21" t="s">
        <v>6536</v>
      </c>
      <c r="N6516">
        <v>90</v>
      </c>
      <c r="O6516">
        <v>120</v>
      </c>
      <c r="P6516">
        <v>190</v>
      </c>
      <c r="AC6516" t="s">
        <v>1076</v>
      </c>
    </row>
    <row r="6517" spans="1:29" x14ac:dyDescent="0.3">
      <c r="A6517" t="s">
        <v>6541</v>
      </c>
      <c r="B6517" t="s">
        <v>57</v>
      </c>
      <c r="L6517" s="21" t="s">
        <v>6536</v>
      </c>
      <c r="N6517">
        <v>90</v>
      </c>
      <c r="O6517">
        <v>120</v>
      </c>
      <c r="P6517">
        <v>190</v>
      </c>
      <c r="AC6517" t="s">
        <v>1076</v>
      </c>
    </row>
    <row r="6518" spans="1:29" x14ac:dyDescent="0.3">
      <c r="A6518" t="s">
        <v>6542</v>
      </c>
      <c r="B6518" t="s">
        <v>57</v>
      </c>
      <c r="L6518" s="21" t="s">
        <v>6536</v>
      </c>
      <c r="N6518">
        <v>90</v>
      </c>
      <c r="O6518">
        <v>120</v>
      </c>
      <c r="P6518">
        <v>190</v>
      </c>
      <c r="AC6518" t="s">
        <v>1076</v>
      </c>
    </row>
    <row r="6519" spans="1:29" x14ac:dyDescent="0.3">
      <c r="A6519" t="s">
        <v>6543</v>
      </c>
      <c r="B6519" t="s">
        <v>57</v>
      </c>
      <c r="L6519" s="21" t="s">
        <v>6536</v>
      </c>
      <c r="N6519">
        <v>90</v>
      </c>
      <c r="O6519">
        <v>120</v>
      </c>
      <c r="P6519">
        <v>190</v>
      </c>
      <c r="AC6519" t="s">
        <v>1076</v>
      </c>
    </row>
    <row r="6520" spans="1:29" x14ac:dyDescent="0.3">
      <c r="A6520" t="s">
        <v>6544</v>
      </c>
      <c r="B6520" t="s">
        <v>57</v>
      </c>
      <c r="L6520" s="21" t="s">
        <v>6536</v>
      </c>
      <c r="N6520">
        <v>90</v>
      </c>
      <c r="O6520">
        <v>120</v>
      </c>
      <c r="P6520">
        <v>150</v>
      </c>
      <c r="AC6520" t="s">
        <v>1076</v>
      </c>
    </row>
    <row r="6521" spans="1:29" x14ac:dyDescent="0.3">
      <c r="A6521" t="s">
        <v>6545</v>
      </c>
      <c r="B6521" t="s">
        <v>57</v>
      </c>
      <c r="L6521" s="21" t="s">
        <v>6536</v>
      </c>
      <c r="N6521">
        <v>90</v>
      </c>
      <c r="O6521">
        <v>120</v>
      </c>
      <c r="P6521">
        <v>150</v>
      </c>
      <c r="AC6521" t="s">
        <v>1076</v>
      </c>
    </row>
    <row r="6522" spans="1:29" x14ac:dyDescent="0.3">
      <c r="A6522" t="s">
        <v>6546</v>
      </c>
      <c r="B6522" t="s">
        <v>57</v>
      </c>
      <c r="L6522" s="21" t="s">
        <v>6536</v>
      </c>
      <c r="N6522">
        <v>90</v>
      </c>
      <c r="O6522">
        <v>120</v>
      </c>
      <c r="P6522">
        <v>150</v>
      </c>
      <c r="AC6522" t="s">
        <v>1076</v>
      </c>
    </row>
    <row r="6523" spans="1:29" x14ac:dyDescent="0.3">
      <c r="A6523" t="s">
        <v>6547</v>
      </c>
      <c r="B6523" t="s">
        <v>57</v>
      </c>
      <c r="L6523" s="21" t="s">
        <v>6536</v>
      </c>
      <c r="N6523">
        <v>90</v>
      </c>
      <c r="O6523">
        <v>120</v>
      </c>
      <c r="P6523">
        <v>150</v>
      </c>
      <c r="AC6523" t="s">
        <v>1076</v>
      </c>
    </row>
    <row r="6524" spans="1:29" x14ac:dyDescent="0.3">
      <c r="A6524" t="s">
        <v>6548</v>
      </c>
      <c r="B6524" t="s">
        <v>57</v>
      </c>
      <c r="L6524" s="21" t="s">
        <v>6536</v>
      </c>
      <c r="N6524">
        <v>90</v>
      </c>
      <c r="O6524">
        <v>120</v>
      </c>
      <c r="P6524">
        <v>190</v>
      </c>
      <c r="AC6524" t="s">
        <v>1076</v>
      </c>
    </row>
    <row r="6525" spans="1:29" x14ac:dyDescent="0.3">
      <c r="A6525" t="s">
        <v>6549</v>
      </c>
      <c r="B6525" t="s">
        <v>57</v>
      </c>
      <c r="L6525" s="21" t="s">
        <v>6536</v>
      </c>
      <c r="N6525">
        <v>90</v>
      </c>
      <c r="O6525">
        <v>120</v>
      </c>
      <c r="P6525">
        <v>190</v>
      </c>
      <c r="AC6525" t="s">
        <v>1076</v>
      </c>
    </row>
    <row r="6526" spans="1:29" x14ac:dyDescent="0.3">
      <c r="A6526" t="s">
        <v>6550</v>
      </c>
      <c r="B6526" t="s">
        <v>57</v>
      </c>
      <c r="L6526" s="21" t="s">
        <v>6536</v>
      </c>
      <c r="N6526">
        <v>90</v>
      </c>
      <c r="O6526">
        <v>120</v>
      </c>
      <c r="P6526">
        <v>190</v>
      </c>
      <c r="AC6526" t="s">
        <v>1076</v>
      </c>
    </row>
    <row r="6527" spans="1:29" x14ac:dyDescent="0.3">
      <c r="A6527" t="s">
        <v>6551</v>
      </c>
      <c r="B6527" t="s">
        <v>57</v>
      </c>
      <c r="L6527" s="21" t="s">
        <v>6536</v>
      </c>
      <c r="N6527">
        <v>90</v>
      </c>
      <c r="O6527">
        <v>120</v>
      </c>
      <c r="P6527">
        <v>190</v>
      </c>
      <c r="AC6527" t="s">
        <v>1076</v>
      </c>
    </row>
    <row r="6528" spans="1:29" x14ac:dyDescent="0.3">
      <c r="A6528" t="s">
        <v>6552</v>
      </c>
      <c r="B6528" t="s">
        <v>57</v>
      </c>
      <c r="L6528" s="21" t="s">
        <v>6536</v>
      </c>
      <c r="N6528">
        <v>90</v>
      </c>
      <c r="O6528">
        <v>120</v>
      </c>
      <c r="P6528">
        <v>190</v>
      </c>
      <c r="AC6528" t="s">
        <v>1076</v>
      </c>
    </row>
    <row r="6529" spans="1:29" x14ac:dyDescent="0.3">
      <c r="A6529" t="s">
        <v>6553</v>
      </c>
      <c r="B6529" t="s">
        <v>57</v>
      </c>
      <c r="L6529" s="21" t="s">
        <v>6536</v>
      </c>
      <c r="N6529">
        <v>90</v>
      </c>
      <c r="O6529">
        <v>120</v>
      </c>
      <c r="P6529">
        <v>190</v>
      </c>
      <c r="AC6529" t="s">
        <v>1076</v>
      </c>
    </row>
    <row r="6530" spans="1:29" x14ac:dyDescent="0.3">
      <c r="A6530" t="s">
        <v>6554</v>
      </c>
      <c r="B6530" t="s">
        <v>57</v>
      </c>
      <c r="L6530" s="21" t="s">
        <v>6536</v>
      </c>
      <c r="N6530">
        <v>90</v>
      </c>
      <c r="O6530">
        <v>120</v>
      </c>
      <c r="P6530">
        <v>190</v>
      </c>
      <c r="AC6530" t="s">
        <v>1076</v>
      </c>
    </row>
    <row r="6531" spans="1:29" x14ac:dyDescent="0.3">
      <c r="A6531" t="s">
        <v>6555</v>
      </c>
      <c r="B6531" t="s">
        <v>57</v>
      </c>
      <c r="L6531" s="21" t="s">
        <v>6536</v>
      </c>
      <c r="N6531">
        <v>90</v>
      </c>
      <c r="O6531">
        <v>120</v>
      </c>
      <c r="P6531">
        <v>190</v>
      </c>
      <c r="AC6531" t="s">
        <v>1076</v>
      </c>
    </row>
    <row r="6532" spans="1:29" x14ac:dyDescent="0.3">
      <c r="A6532" t="s">
        <v>6556</v>
      </c>
      <c r="B6532" t="s">
        <v>57</v>
      </c>
      <c r="L6532" s="21" t="s">
        <v>6536</v>
      </c>
      <c r="N6532">
        <v>90</v>
      </c>
      <c r="O6532">
        <v>120</v>
      </c>
      <c r="P6532">
        <v>190</v>
      </c>
      <c r="AC6532" t="s">
        <v>1076</v>
      </c>
    </row>
    <row r="6533" spans="1:29" x14ac:dyDescent="0.3">
      <c r="A6533" t="s">
        <v>6557</v>
      </c>
      <c r="B6533" t="s">
        <v>57</v>
      </c>
      <c r="L6533" s="21" t="s">
        <v>6536</v>
      </c>
      <c r="N6533">
        <v>90</v>
      </c>
      <c r="O6533">
        <v>120</v>
      </c>
      <c r="P6533">
        <v>190</v>
      </c>
      <c r="AC6533" t="s">
        <v>1076</v>
      </c>
    </row>
    <row r="6534" spans="1:29" x14ac:dyDescent="0.3">
      <c r="A6534" t="s">
        <v>6558</v>
      </c>
      <c r="B6534" t="s">
        <v>57</v>
      </c>
      <c r="L6534" s="21" t="s">
        <v>6536</v>
      </c>
      <c r="N6534">
        <v>90</v>
      </c>
      <c r="O6534">
        <v>120</v>
      </c>
      <c r="P6534">
        <v>190</v>
      </c>
      <c r="AC6534" t="s">
        <v>1076</v>
      </c>
    </row>
    <row r="6535" spans="1:29" x14ac:dyDescent="0.3">
      <c r="A6535" t="s">
        <v>6559</v>
      </c>
      <c r="B6535" t="s">
        <v>57</v>
      </c>
      <c r="L6535" s="21" t="s">
        <v>6536</v>
      </c>
      <c r="N6535">
        <v>90</v>
      </c>
      <c r="O6535">
        <v>120</v>
      </c>
      <c r="P6535">
        <v>190</v>
      </c>
      <c r="AC6535" t="s">
        <v>1076</v>
      </c>
    </row>
    <row r="6536" spans="1:29" x14ac:dyDescent="0.3">
      <c r="A6536" t="s">
        <v>6560</v>
      </c>
      <c r="B6536" t="s">
        <v>57</v>
      </c>
      <c r="L6536" s="21" t="s">
        <v>6536</v>
      </c>
      <c r="N6536">
        <v>90</v>
      </c>
      <c r="O6536">
        <v>120</v>
      </c>
      <c r="P6536">
        <v>190</v>
      </c>
      <c r="AC6536" t="s">
        <v>1076</v>
      </c>
    </row>
    <row r="6537" spans="1:29" x14ac:dyDescent="0.3">
      <c r="A6537" t="s">
        <v>6561</v>
      </c>
      <c r="B6537" t="s">
        <v>57</v>
      </c>
      <c r="L6537" s="21" t="s">
        <v>6536</v>
      </c>
      <c r="N6537">
        <v>90</v>
      </c>
      <c r="O6537">
        <v>120</v>
      </c>
      <c r="P6537">
        <v>190</v>
      </c>
      <c r="AC6537" t="s">
        <v>1076</v>
      </c>
    </row>
    <row r="6538" spans="1:29" x14ac:dyDescent="0.3">
      <c r="A6538" t="s">
        <v>6562</v>
      </c>
      <c r="B6538" t="s">
        <v>57</v>
      </c>
      <c r="L6538" s="21" t="s">
        <v>6536</v>
      </c>
      <c r="N6538">
        <v>90</v>
      </c>
      <c r="O6538">
        <v>120</v>
      </c>
      <c r="P6538">
        <v>190</v>
      </c>
      <c r="AC6538" t="s">
        <v>1076</v>
      </c>
    </row>
    <row r="6539" spans="1:29" x14ac:dyDescent="0.3">
      <c r="A6539" t="s">
        <v>6563</v>
      </c>
      <c r="B6539" t="s">
        <v>57</v>
      </c>
      <c r="L6539" s="21" t="s">
        <v>6536</v>
      </c>
      <c r="N6539">
        <v>90</v>
      </c>
      <c r="O6539">
        <v>120</v>
      </c>
      <c r="P6539">
        <v>190</v>
      </c>
      <c r="AC6539" t="s">
        <v>1076</v>
      </c>
    </row>
    <row r="6540" spans="1:29" x14ac:dyDescent="0.3">
      <c r="A6540" t="s">
        <v>6564</v>
      </c>
      <c r="B6540" t="s">
        <v>57</v>
      </c>
      <c r="L6540" s="21" t="s">
        <v>6536</v>
      </c>
      <c r="N6540">
        <v>90</v>
      </c>
      <c r="O6540">
        <v>120</v>
      </c>
      <c r="P6540">
        <v>190</v>
      </c>
      <c r="AC6540" t="s">
        <v>1076</v>
      </c>
    </row>
    <row r="6541" spans="1:29" x14ac:dyDescent="0.3">
      <c r="A6541" t="s">
        <v>6565</v>
      </c>
      <c r="B6541" t="s">
        <v>57</v>
      </c>
      <c r="L6541" s="21" t="s">
        <v>6536</v>
      </c>
      <c r="N6541">
        <v>90</v>
      </c>
      <c r="O6541">
        <v>120</v>
      </c>
      <c r="P6541">
        <v>190</v>
      </c>
      <c r="AC6541" t="s">
        <v>1076</v>
      </c>
    </row>
    <row r="6542" spans="1:29" x14ac:dyDescent="0.3">
      <c r="A6542" t="s">
        <v>6566</v>
      </c>
      <c r="B6542" t="s">
        <v>57</v>
      </c>
      <c r="L6542" s="21" t="s">
        <v>6536</v>
      </c>
      <c r="N6542">
        <v>90</v>
      </c>
      <c r="O6542">
        <v>120</v>
      </c>
      <c r="P6542">
        <v>190</v>
      </c>
      <c r="AC6542" t="s">
        <v>1076</v>
      </c>
    </row>
    <row r="6543" spans="1:29" x14ac:dyDescent="0.3">
      <c r="A6543" t="s">
        <v>6567</v>
      </c>
      <c r="B6543" t="s">
        <v>57</v>
      </c>
      <c r="L6543" s="21" t="s">
        <v>6536</v>
      </c>
      <c r="N6543">
        <v>90</v>
      </c>
      <c r="O6543">
        <v>120</v>
      </c>
      <c r="P6543">
        <v>190</v>
      </c>
      <c r="AC6543" t="s">
        <v>1076</v>
      </c>
    </row>
    <row r="6544" spans="1:29" x14ac:dyDescent="0.3">
      <c r="A6544" t="s">
        <v>6568</v>
      </c>
      <c r="B6544" t="s">
        <v>57</v>
      </c>
      <c r="L6544" s="21" t="s">
        <v>6536</v>
      </c>
      <c r="N6544">
        <v>90</v>
      </c>
      <c r="O6544">
        <v>120</v>
      </c>
      <c r="P6544">
        <v>190</v>
      </c>
      <c r="AC6544" t="s">
        <v>1076</v>
      </c>
    </row>
    <row r="6545" spans="1:29" x14ac:dyDescent="0.3">
      <c r="A6545" t="s">
        <v>6569</v>
      </c>
      <c r="B6545" t="s">
        <v>57</v>
      </c>
      <c r="L6545" s="21" t="s">
        <v>6536</v>
      </c>
      <c r="N6545">
        <v>90</v>
      </c>
      <c r="O6545">
        <v>120</v>
      </c>
      <c r="P6545">
        <v>190</v>
      </c>
      <c r="AC6545" t="s">
        <v>1076</v>
      </c>
    </row>
    <row r="6546" spans="1:29" x14ac:dyDescent="0.3">
      <c r="A6546" t="s">
        <v>6570</v>
      </c>
      <c r="B6546" t="s">
        <v>57</v>
      </c>
      <c r="L6546" s="21" t="s">
        <v>6536</v>
      </c>
      <c r="N6546">
        <v>90</v>
      </c>
      <c r="O6546">
        <v>120</v>
      </c>
      <c r="P6546">
        <v>190</v>
      </c>
      <c r="AC6546" t="s">
        <v>1076</v>
      </c>
    </row>
    <row r="6547" spans="1:29" x14ac:dyDescent="0.3">
      <c r="A6547" t="s">
        <v>6571</v>
      </c>
      <c r="B6547" t="s">
        <v>57</v>
      </c>
      <c r="L6547" s="21" t="s">
        <v>6536</v>
      </c>
      <c r="N6547">
        <v>90</v>
      </c>
      <c r="O6547">
        <v>120</v>
      </c>
      <c r="P6547">
        <v>190</v>
      </c>
      <c r="AC6547" t="s">
        <v>1076</v>
      </c>
    </row>
    <row r="6548" spans="1:29" x14ac:dyDescent="0.3">
      <c r="A6548" t="s">
        <v>6572</v>
      </c>
      <c r="B6548" t="s">
        <v>57</v>
      </c>
      <c r="L6548" s="21" t="s">
        <v>6536</v>
      </c>
      <c r="N6548">
        <v>90</v>
      </c>
      <c r="O6548">
        <v>120</v>
      </c>
      <c r="P6548">
        <v>190</v>
      </c>
      <c r="AC6548" t="s">
        <v>1076</v>
      </c>
    </row>
    <row r="6549" spans="1:29" x14ac:dyDescent="0.3">
      <c r="A6549" t="s">
        <v>6573</v>
      </c>
      <c r="B6549" t="s">
        <v>57</v>
      </c>
      <c r="L6549" s="21" t="s">
        <v>6536</v>
      </c>
      <c r="N6549">
        <v>90</v>
      </c>
      <c r="O6549">
        <v>120</v>
      </c>
      <c r="P6549">
        <v>190</v>
      </c>
      <c r="AC6549" t="s">
        <v>1076</v>
      </c>
    </row>
    <row r="6550" spans="1:29" x14ac:dyDescent="0.3">
      <c r="A6550" t="s">
        <v>6574</v>
      </c>
      <c r="B6550" t="s">
        <v>57</v>
      </c>
      <c r="L6550" s="21" t="s">
        <v>6536</v>
      </c>
      <c r="N6550">
        <v>90</v>
      </c>
      <c r="O6550">
        <v>120</v>
      </c>
      <c r="P6550">
        <v>190</v>
      </c>
      <c r="AC6550" t="s">
        <v>1076</v>
      </c>
    </row>
    <row r="6551" spans="1:29" x14ac:dyDescent="0.3">
      <c r="A6551" t="s">
        <v>6575</v>
      </c>
      <c r="B6551" t="s">
        <v>57</v>
      </c>
      <c r="L6551" s="21" t="s">
        <v>6536</v>
      </c>
      <c r="N6551">
        <v>90</v>
      </c>
      <c r="O6551">
        <v>120</v>
      </c>
      <c r="P6551">
        <v>190</v>
      </c>
      <c r="AC6551" t="s">
        <v>1076</v>
      </c>
    </row>
    <row r="6552" spans="1:29" x14ac:dyDescent="0.3">
      <c r="A6552" t="s">
        <v>6576</v>
      </c>
      <c r="B6552" t="s">
        <v>57</v>
      </c>
      <c r="L6552" s="21" t="s">
        <v>6536</v>
      </c>
      <c r="N6552">
        <v>90</v>
      </c>
      <c r="O6552">
        <v>120</v>
      </c>
      <c r="P6552">
        <v>190</v>
      </c>
      <c r="AC6552" t="s">
        <v>1076</v>
      </c>
    </row>
    <row r="6553" spans="1:29" x14ac:dyDescent="0.3">
      <c r="A6553" t="s">
        <v>6577</v>
      </c>
      <c r="B6553" t="s">
        <v>57</v>
      </c>
      <c r="L6553" s="21" t="s">
        <v>6536</v>
      </c>
      <c r="N6553">
        <v>90</v>
      </c>
      <c r="O6553">
        <v>120</v>
      </c>
      <c r="P6553">
        <v>190</v>
      </c>
      <c r="AC6553" t="s">
        <v>1076</v>
      </c>
    </row>
    <row r="6554" spans="1:29" x14ac:dyDescent="0.3">
      <c r="A6554" t="s">
        <v>6578</v>
      </c>
      <c r="B6554" t="s">
        <v>57</v>
      </c>
      <c r="L6554" s="21" t="s">
        <v>6536</v>
      </c>
      <c r="N6554">
        <v>90</v>
      </c>
      <c r="O6554">
        <v>120</v>
      </c>
      <c r="P6554">
        <v>190</v>
      </c>
      <c r="AC6554" t="s">
        <v>1076</v>
      </c>
    </row>
    <row r="6555" spans="1:29" x14ac:dyDescent="0.3">
      <c r="A6555" t="s">
        <v>6579</v>
      </c>
      <c r="B6555" t="s">
        <v>57</v>
      </c>
      <c r="L6555" s="21" t="s">
        <v>6536</v>
      </c>
      <c r="N6555">
        <v>90</v>
      </c>
      <c r="O6555">
        <v>120</v>
      </c>
      <c r="P6555">
        <v>190</v>
      </c>
      <c r="AC6555" t="s">
        <v>1076</v>
      </c>
    </row>
    <row r="6556" spans="1:29" x14ac:dyDescent="0.3">
      <c r="A6556" t="s">
        <v>6580</v>
      </c>
      <c r="B6556" t="s">
        <v>57</v>
      </c>
      <c r="L6556" s="21" t="s">
        <v>6536</v>
      </c>
      <c r="N6556">
        <v>90</v>
      </c>
      <c r="O6556">
        <v>120</v>
      </c>
      <c r="P6556">
        <v>190</v>
      </c>
      <c r="AC6556" t="s">
        <v>1076</v>
      </c>
    </row>
    <row r="6557" spans="1:29" x14ac:dyDescent="0.3">
      <c r="A6557" t="s">
        <v>6581</v>
      </c>
      <c r="B6557" t="s">
        <v>57</v>
      </c>
      <c r="L6557" s="21" t="s">
        <v>6536</v>
      </c>
      <c r="N6557">
        <v>90</v>
      </c>
      <c r="O6557">
        <v>120</v>
      </c>
      <c r="P6557">
        <v>190</v>
      </c>
      <c r="AC6557" t="s">
        <v>1076</v>
      </c>
    </row>
    <row r="6558" spans="1:29" x14ac:dyDescent="0.3">
      <c r="A6558" t="s">
        <v>6582</v>
      </c>
      <c r="B6558" t="s">
        <v>57</v>
      </c>
      <c r="L6558" s="21" t="s">
        <v>6536</v>
      </c>
      <c r="N6558">
        <v>90</v>
      </c>
      <c r="O6558">
        <v>120</v>
      </c>
      <c r="P6558">
        <v>190</v>
      </c>
      <c r="AC6558" t="s">
        <v>1076</v>
      </c>
    </row>
    <row r="6559" spans="1:29" x14ac:dyDescent="0.3">
      <c r="A6559" t="s">
        <v>6583</v>
      </c>
      <c r="B6559" t="s">
        <v>57</v>
      </c>
      <c r="L6559" s="21" t="s">
        <v>6536</v>
      </c>
      <c r="N6559">
        <v>90</v>
      </c>
      <c r="O6559">
        <v>120</v>
      </c>
      <c r="P6559">
        <v>190</v>
      </c>
      <c r="AC6559" t="s">
        <v>1076</v>
      </c>
    </row>
    <row r="6560" spans="1:29" x14ac:dyDescent="0.3">
      <c r="A6560" t="s">
        <v>6584</v>
      </c>
      <c r="B6560" t="s">
        <v>57</v>
      </c>
      <c r="L6560" s="21" t="s">
        <v>6536</v>
      </c>
      <c r="N6560">
        <v>90</v>
      </c>
      <c r="O6560">
        <v>120</v>
      </c>
      <c r="P6560">
        <v>190</v>
      </c>
      <c r="AC6560" t="s">
        <v>1076</v>
      </c>
    </row>
    <row r="6561" spans="1:29" x14ac:dyDescent="0.3">
      <c r="A6561" t="s">
        <v>6585</v>
      </c>
      <c r="B6561" t="s">
        <v>57</v>
      </c>
      <c r="L6561" s="21" t="s">
        <v>6536</v>
      </c>
      <c r="N6561">
        <v>90</v>
      </c>
      <c r="O6561">
        <v>120</v>
      </c>
      <c r="P6561">
        <v>190</v>
      </c>
      <c r="AC6561" t="s">
        <v>1076</v>
      </c>
    </row>
    <row r="6562" spans="1:29" x14ac:dyDescent="0.3">
      <c r="A6562" t="s">
        <v>6586</v>
      </c>
      <c r="B6562" t="s">
        <v>57</v>
      </c>
      <c r="L6562" s="21" t="s">
        <v>6536</v>
      </c>
      <c r="N6562">
        <v>90</v>
      </c>
      <c r="O6562">
        <v>120</v>
      </c>
      <c r="P6562">
        <v>190</v>
      </c>
      <c r="AC6562" t="s">
        <v>1076</v>
      </c>
    </row>
    <row r="6563" spans="1:29" x14ac:dyDescent="0.3">
      <c r="A6563" t="s">
        <v>6587</v>
      </c>
      <c r="B6563" t="s">
        <v>57</v>
      </c>
      <c r="L6563" s="21" t="s">
        <v>6536</v>
      </c>
      <c r="N6563">
        <v>90</v>
      </c>
      <c r="O6563">
        <v>120</v>
      </c>
      <c r="P6563">
        <v>190</v>
      </c>
      <c r="AC6563" t="s">
        <v>1076</v>
      </c>
    </row>
    <row r="6564" spans="1:29" x14ac:dyDescent="0.3">
      <c r="A6564" t="s">
        <v>6588</v>
      </c>
      <c r="B6564" t="s">
        <v>57</v>
      </c>
      <c r="L6564" s="21" t="s">
        <v>6536</v>
      </c>
      <c r="N6564">
        <v>90</v>
      </c>
      <c r="O6564">
        <v>120</v>
      </c>
      <c r="P6564">
        <v>190</v>
      </c>
      <c r="AC6564" t="s">
        <v>1076</v>
      </c>
    </row>
    <row r="6565" spans="1:29" x14ac:dyDescent="0.3">
      <c r="A6565" t="s">
        <v>6589</v>
      </c>
      <c r="B6565" t="s">
        <v>57</v>
      </c>
      <c r="L6565" s="21" t="s">
        <v>6536</v>
      </c>
      <c r="N6565">
        <v>90</v>
      </c>
      <c r="O6565">
        <v>120</v>
      </c>
      <c r="P6565">
        <v>190</v>
      </c>
      <c r="AC6565" t="s">
        <v>1076</v>
      </c>
    </row>
    <row r="6566" spans="1:29" x14ac:dyDescent="0.3">
      <c r="A6566" t="s">
        <v>6590</v>
      </c>
      <c r="B6566" t="s">
        <v>57</v>
      </c>
      <c r="L6566" s="21" t="s">
        <v>6536</v>
      </c>
      <c r="N6566">
        <v>90</v>
      </c>
      <c r="O6566">
        <v>120</v>
      </c>
      <c r="P6566">
        <v>190</v>
      </c>
      <c r="AC6566" t="s">
        <v>1076</v>
      </c>
    </row>
    <row r="6567" spans="1:29" x14ac:dyDescent="0.3">
      <c r="A6567" t="s">
        <v>6591</v>
      </c>
      <c r="B6567" t="s">
        <v>57</v>
      </c>
      <c r="L6567" s="21" t="s">
        <v>6536</v>
      </c>
      <c r="N6567">
        <v>90</v>
      </c>
      <c r="O6567">
        <v>120</v>
      </c>
      <c r="P6567">
        <v>190</v>
      </c>
      <c r="AC6567" t="s">
        <v>1076</v>
      </c>
    </row>
    <row r="6568" spans="1:29" x14ac:dyDescent="0.3">
      <c r="A6568" t="s">
        <v>6592</v>
      </c>
      <c r="B6568" t="s">
        <v>57</v>
      </c>
      <c r="L6568" s="21" t="s">
        <v>6536</v>
      </c>
      <c r="N6568">
        <v>90</v>
      </c>
      <c r="O6568">
        <v>120</v>
      </c>
      <c r="P6568">
        <v>190</v>
      </c>
      <c r="AC6568" t="s">
        <v>1076</v>
      </c>
    </row>
    <row r="6569" spans="1:29" x14ac:dyDescent="0.3">
      <c r="A6569" t="s">
        <v>6593</v>
      </c>
      <c r="B6569" t="s">
        <v>57</v>
      </c>
      <c r="L6569" s="21" t="s">
        <v>6536</v>
      </c>
      <c r="N6569">
        <v>90</v>
      </c>
      <c r="O6569">
        <v>120</v>
      </c>
      <c r="P6569">
        <v>190</v>
      </c>
      <c r="AC6569" t="s">
        <v>1076</v>
      </c>
    </row>
    <row r="6570" spans="1:29" x14ac:dyDescent="0.3">
      <c r="A6570" t="s">
        <v>6594</v>
      </c>
      <c r="B6570" t="s">
        <v>57</v>
      </c>
      <c r="L6570" s="21" t="s">
        <v>6536</v>
      </c>
      <c r="N6570">
        <v>90</v>
      </c>
      <c r="O6570">
        <v>120</v>
      </c>
      <c r="P6570">
        <v>190</v>
      </c>
      <c r="AC6570" t="s">
        <v>1076</v>
      </c>
    </row>
    <row r="6571" spans="1:29" x14ac:dyDescent="0.3">
      <c r="A6571" t="s">
        <v>6595</v>
      </c>
      <c r="B6571" t="s">
        <v>57</v>
      </c>
      <c r="L6571" s="21" t="s">
        <v>6536</v>
      </c>
      <c r="N6571">
        <v>90</v>
      </c>
      <c r="O6571">
        <v>120</v>
      </c>
      <c r="P6571">
        <v>190</v>
      </c>
      <c r="AC6571" t="s">
        <v>1076</v>
      </c>
    </row>
    <row r="6572" spans="1:29" x14ac:dyDescent="0.3">
      <c r="A6572" t="s">
        <v>6596</v>
      </c>
      <c r="B6572" t="s">
        <v>57</v>
      </c>
      <c r="L6572" s="21" t="s">
        <v>6536</v>
      </c>
      <c r="N6572">
        <v>90</v>
      </c>
      <c r="O6572">
        <v>120</v>
      </c>
      <c r="P6572">
        <v>190</v>
      </c>
      <c r="AC6572" t="s">
        <v>1076</v>
      </c>
    </row>
    <row r="6573" spans="1:29" x14ac:dyDescent="0.3">
      <c r="A6573" t="s">
        <v>6597</v>
      </c>
      <c r="B6573" t="s">
        <v>57</v>
      </c>
      <c r="L6573" s="21" t="s">
        <v>6536</v>
      </c>
      <c r="N6573">
        <v>90</v>
      </c>
      <c r="O6573">
        <v>120</v>
      </c>
      <c r="P6573">
        <v>190</v>
      </c>
      <c r="AC6573" t="s">
        <v>1076</v>
      </c>
    </row>
    <row r="6574" spans="1:29" x14ac:dyDescent="0.3">
      <c r="A6574" t="s">
        <v>6598</v>
      </c>
      <c r="B6574" t="s">
        <v>57</v>
      </c>
      <c r="L6574" s="21" t="s">
        <v>6536</v>
      </c>
      <c r="N6574">
        <v>90</v>
      </c>
      <c r="O6574">
        <v>120</v>
      </c>
      <c r="P6574">
        <v>190</v>
      </c>
      <c r="AC6574" t="s">
        <v>1076</v>
      </c>
    </row>
    <row r="6575" spans="1:29" x14ac:dyDescent="0.3">
      <c r="A6575" t="s">
        <v>6599</v>
      </c>
      <c r="B6575" t="s">
        <v>57</v>
      </c>
      <c r="L6575" s="21" t="s">
        <v>6536</v>
      </c>
      <c r="N6575">
        <v>90</v>
      </c>
      <c r="O6575">
        <v>120</v>
      </c>
      <c r="P6575">
        <v>190</v>
      </c>
      <c r="AC6575" t="s">
        <v>1076</v>
      </c>
    </row>
    <row r="6576" spans="1:29" x14ac:dyDescent="0.3">
      <c r="A6576" t="s">
        <v>6600</v>
      </c>
      <c r="B6576" t="s">
        <v>57</v>
      </c>
      <c r="L6576" s="21" t="s">
        <v>6536</v>
      </c>
      <c r="N6576">
        <v>90</v>
      </c>
      <c r="O6576">
        <v>120</v>
      </c>
      <c r="P6576">
        <v>190</v>
      </c>
      <c r="AC6576" t="s">
        <v>1076</v>
      </c>
    </row>
    <row r="6577" spans="1:29" x14ac:dyDescent="0.3">
      <c r="A6577" t="s">
        <v>6601</v>
      </c>
      <c r="B6577" t="s">
        <v>57</v>
      </c>
      <c r="L6577" s="21" t="s">
        <v>6536</v>
      </c>
      <c r="N6577">
        <v>90</v>
      </c>
      <c r="O6577">
        <v>120</v>
      </c>
      <c r="P6577">
        <v>190</v>
      </c>
      <c r="AC6577" t="s">
        <v>1076</v>
      </c>
    </row>
    <row r="6578" spans="1:29" x14ac:dyDescent="0.3">
      <c r="A6578" t="s">
        <v>6602</v>
      </c>
      <c r="B6578" t="s">
        <v>57</v>
      </c>
      <c r="L6578" s="21" t="s">
        <v>6536</v>
      </c>
      <c r="N6578">
        <v>90</v>
      </c>
      <c r="O6578">
        <v>120</v>
      </c>
      <c r="P6578">
        <v>150</v>
      </c>
      <c r="AC6578" t="s">
        <v>1076</v>
      </c>
    </row>
    <row r="6579" spans="1:29" x14ac:dyDescent="0.3">
      <c r="A6579" t="s">
        <v>6603</v>
      </c>
      <c r="B6579" t="s">
        <v>57</v>
      </c>
      <c r="L6579" s="21" t="s">
        <v>6536</v>
      </c>
      <c r="N6579">
        <v>90</v>
      </c>
      <c r="O6579">
        <v>120</v>
      </c>
      <c r="P6579">
        <v>150</v>
      </c>
      <c r="AC6579" t="s">
        <v>1076</v>
      </c>
    </row>
    <row r="6580" spans="1:29" x14ac:dyDescent="0.3">
      <c r="A6580" t="s">
        <v>6604</v>
      </c>
      <c r="B6580" t="s">
        <v>57</v>
      </c>
      <c r="L6580" s="21" t="s">
        <v>6536</v>
      </c>
      <c r="N6580">
        <v>90</v>
      </c>
      <c r="O6580">
        <v>120</v>
      </c>
      <c r="P6580">
        <v>150</v>
      </c>
      <c r="AC6580" t="s">
        <v>1076</v>
      </c>
    </row>
    <row r="6581" spans="1:29" x14ac:dyDescent="0.3">
      <c r="A6581" t="s">
        <v>6605</v>
      </c>
      <c r="B6581" t="s">
        <v>57</v>
      </c>
      <c r="L6581" s="21" t="s">
        <v>6536</v>
      </c>
      <c r="N6581">
        <v>90</v>
      </c>
      <c r="O6581">
        <v>120</v>
      </c>
      <c r="P6581">
        <v>150</v>
      </c>
      <c r="AC6581" t="s">
        <v>1076</v>
      </c>
    </row>
    <row r="6582" spans="1:29" x14ac:dyDescent="0.3">
      <c r="A6582" t="s">
        <v>6606</v>
      </c>
      <c r="B6582" t="s">
        <v>57</v>
      </c>
      <c r="L6582" s="21">
        <v>20</v>
      </c>
      <c r="N6582">
        <v>90</v>
      </c>
      <c r="O6582">
        <v>120</v>
      </c>
      <c r="P6582">
        <v>190</v>
      </c>
      <c r="AC6582" t="s">
        <v>1076</v>
      </c>
    </row>
    <row r="6583" spans="1:29" x14ac:dyDescent="0.3">
      <c r="A6583" t="s">
        <v>6607</v>
      </c>
      <c r="B6583" t="s">
        <v>57</v>
      </c>
      <c r="L6583" s="21">
        <v>20</v>
      </c>
      <c r="N6583">
        <v>90</v>
      </c>
      <c r="O6583">
        <v>120</v>
      </c>
      <c r="P6583">
        <v>190</v>
      </c>
      <c r="AC6583" t="s">
        <v>1076</v>
      </c>
    </row>
    <row r="6584" spans="1:29" x14ac:dyDescent="0.3">
      <c r="A6584" t="s">
        <v>6608</v>
      </c>
      <c r="B6584" t="s">
        <v>57</v>
      </c>
      <c r="L6584" s="21">
        <v>20</v>
      </c>
      <c r="N6584">
        <v>90</v>
      </c>
      <c r="O6584">
        <v>120</v>
      </c>
      <c r="P6584">
        <v>190</v>
      </c>
      <c r="AC6584" t="s">
        <v>1076</v>
      </c>
    </row>
    <row r="6585" spans="1:29" x14ac:dyDescent="0.3">
      <c r="A6585" t="s">
        <v>6609</v>
      </c>
      <c r="B6585" t="s">
        <v>57</v>
      </c>
      <c r="L6585" s="21">
        <v>20</v>
      </c>
      <c r="N6585">
        <v>90</v>
      </c>
      <c r="O6585">
        <v>120</v>
      </c>
      <c r="P6585">
        <v>190</v>
      </c>
      <c r="AC6585" t="s">
        <v>1076</v>
      </c>
    </row>
    <row r="6586" spans="1:29" x14ac:dyDescent="0.3">
      <c r="A6586" t="s">
        <v>6610</v>
      </c>
      <c r="B6586" t="s">
        <v>57</v>
      </c>
      <c r="L6586" s="21">
        <v>20</v>
      </c>
      <c r="N6586">
        <v>90</v>
      </c>
      <c r="O6586">
        <v>120</v>
      </c>
      <c r="P6586">
        <v>190</v>
      </c>
      <c r="AC6586" t="s">
        <v>1076</v>
      </c>
    </row>
    <row r="6587" spans="1:29" x14ac:dyDescent="0.3">
      <c r="A6587" t="s">
        <v>6611</v>
      </c>
      <c r="B6587" t="s">
        <v>57</v>
      </c>
      <c r="L6587" s="21">
        <v>20</v>
      </c>
      <c r="N6587">
        <v>90</v>
      </c>
      <c r="O6587">
        <v>120</v>
      </c>
      <c r="P6587">
        <v>190</v>
      </c>
      <c r="AC6587" t="s">
        <v>1076</v>
      </c>
    </row>
    <row r="6588" spans="1:29" x14ac:dyDescent="0.3">
      <c r="A6588" t="s">
        <v>6612</v>
      </c>
      <c r="B6588" t="s">
        <v>57</v>
      </c>
      <c r="L6588" s="21">
        <v>20</v>
      </c>
      <c r="N6588">
        <v>90</v>
      </c>
      <c r="O6588">
        <v>120</v>
      </c>
      <c r="P6588">
        <v>190</v>
      </c>
      <c r="AC6588" t="s">
        <v>1076</v>
      </c>
    </row>
    <row r="6589" spans="1:29" x14ac:dyDescent="0.3">
      <c r="A6589" t="s">
        <v>6613</v>
      </c>
      <c r="B6589" t="s">
        <v>57</v>
      </c>
      <c r="L6589" s="21">
        <v>20</v>
      </c>
      <c r="N6589">
        <v>90</v>
      </c>
      <c r="O6589">
        <v>120</v>
      </c>
      <c r="P6589">
        <v>190</v>
      </c>
      <c r="AC6589" t="s">
        <v>1076</v>
      </c>
    </row>
    <row r="6590" spans="1:29" x14ac:dyDescent="0.3">
      <c r="A6590" t="s">
        <v>6614</v>
      </c>
      <c r="B6590" t="s">
        <v>57</v>
      </c>
      <c r="L6590" s="21">
        <v>20</v>
      </c>
      <c r="N6590">
        <v>90</v>
      </c>
      <c r="O6590">
        <v>120</v>
      </c>
      <c r="P6590">
        <v>190</v>
      </c>
      <c r="AC6590" t="s">
        <v>1076</v>
      </c>
    </row>
    <row r="6591" spans="1:29" x14ac:dyDescent="0.3">
      <c r="A6591" t="s">
        <v>6615</v>
      </c>
      <c r="B6591" t="s">
        <v>57</v>
      </c>
      <c r="L6591" s="21">
        <v>20</v>
      </c>
      <c r="N6591">
        <v>90</v>
      </c>
      <c r="O6591">
        <v>120</v>
      </c>
      <c r="P6591">
        <v>190</v>
      </c>
      <c r="AC6591" t="s">
        <v>1076</v>
      </c>
    </row>
    <row r="6592" spans="1:29" x14ac:dyDescent="0.3">
      <c r="A6592" t="s">
        <v>6616</v>
      </c>
      <c r="B6592" t="s">
        <v>57</v>
      </c>
      <c r="L6592" s="21">
        <v>20</v>
      </c>
      <c r="N6592">
        <v>90</v>
      </c>
      <c r="O6592">
        <v>120</v>
      </c>
      <c r="P6592">
        <v>190</v>
      </c>
      <c r="AC6592" t="s">
        <v>1076</v>
      </c>
    </row>
    <row r="6593" spans="1:29" x14ac:dyDescent="0.3">
      <c r="A6593" t="s">
        <v>6617</v>
      </c>
      <c r="B6593" t="s">
        <v>57</v>
      </c>
      <c r="L6593" s="21">
        <v>20</v>
      </c>
      <c r="N6593">
        <v>90</v>
      </c>
      <c r="O6593">
        <v>120</v>
      </c>
      <c r="P6593">
        <v>190</v>
      </c>
      <c r="AC6593" t="s">
        <v>1076</v>
      </c>
    </row>
    <row r="6594" spans="1:29" x14ac:dyDescent="0.3">
      <c r="A6594" t="s">
        <v>6618</v>
      </c>
      <c r="B6594" t="s">
        <v>57</v>
      </c>
      <c r="L6594" s="21">
        <v>20</v>
      </c>
      <c r="N6594">
        <v>90</v>
      </c>
      <c r="O6594">
        <v>120</v>
      </c>
      <c r="P6594">
        <v>190</v>
      </c>
      <c r="AC6594" t="s">
        <v>1076</v>
      </c>
    </row>
    <row r="6595" spans="1:29" x14ac:dyDescent="0.3">
      <c r="A6595" t="s">
        <v>6619</v>
      </c>
      <c r="B6595" t="s">
        <v>57</v>
      </c>
      <c r="L6595" s="21">
        <v>20</v>
      </c>
      <c r="N6595">
        <v>90</v>
      </c>
      <c r="O6595">
        <v>120</v>
      </c>
      <c r="P6595">
        <v>190</v>
      </c>
      <c r="AC6595" t="s">
        <v>1076</v>
      </c>
    </row>
    <row r="6596" spans="1:29" x14ac:dyDescent="0.3">
      <c r="A6596" t="s">
        <v>6620</v>
      </c>
      <c r="B6596" t="s">
        <v>57</v>
      </c>
      <c r="L6596" s="21">
        <v>20</v>
      </c>
      <c r="N6596">
        <v>90</v>
      </c>
      <c r="O6596">
        <v>120</v>
      </c>
      <c r="P6596">
        <v>190</v>
      </c>
      <c r="AC6596" t="s">
        <v>1076</v>
      </c>
    </row>
    <row r="6597" spans="1:29" x14ac:dyDescent="0.3">
      <c r="A6597" t="s">
        <v>6621</v>
      </c>
      <c r="B6597" t="s">
        <v>57</v>
      </c>
      <c r="L6597" s="21">
        <v>20</v>
      </c>
      <c r="N6597">
        <v>90</v>
      </c>
      <c r="O6597">
        <v>120</v>
      </c>
      <c r="P6597">
        <v>190</v>
      </c>
      <c r="AC6597" t="s">
        <v>1076</v>
      </c>
    </row>
    <row r="6598" spans="1:29" x14ac:dyDescent="0.3">
      <c r="A6598" t="s">
        <v>6622</v>
      </c>
      <c r="B6598" t="s">
        <v>57</v>
      </c>
      <c r="L6598" s="21">
        <v>20</v>
      </c>
      <c r="N6598">
        <v>90</v>
      </c>
      <c r="O6598">
        <v>120</v>
      </c>
      <c r="P6598">
        <v>190</v>
      </c>
      <c r="AC6598" t="s">
        <v>1076</v>
      </c>
    </row>
    <row r="6599" spans="1:29" x14ac:dyDescent="0.3">
      <c r="A6599" t="s">
        <v>6623</v>
      </c>
      <c r="B6599" t="s">
        <v>57</v>
      </c>
      <c r="L6599" s="21">
        <v>20</v>
      </c>
      <c r="N6599">
        <v>90</v>
      </c>
      <c r="O6599">
        <v>120</v>
      </c>
      <c r="P6599">
        <v>190</v>
      </c>
      <c r="AC6599" t="s">
        <v>1076</v>
      </c>
    </row>
    <row r="6600" spans="1:29" x14ac:dyDescent="0.3">
      <c r="A6600" t="s">
        <v>6624</v>
      </c>
      <c r="B6600" t="s">
        <v>57</v>
      </c>
      <c r="L6600" s="21">
        <v>20</v>
      </c>
      <c r="N6600">
        <v>90</v>
      </c>
      <c r="O6600">
        <v>120</v>
      </c>
      <c r="P6600">
        <v>190</v>
      </c>
      <c r="AC6600" t="s">
        <v>1076</v>
      </c>
    </row>
    <row r="6601" spans="1:29" x14ac:dyDescent="0.3">
      <c r="A6601" t="s">
        <v>6625</v>
      </c>
      <c r="B6601" t="s">
        <v>57</v>
      </c>
      <c r="L6601" s="21">
        <v>20</v>
      </c>
      <c r="N6601">
        <v>90</v>
      </c>
      <c r="O6601">
        <v>120</v>
      </c>
      <c r="P6601">
        <v>190</v>
      </c>
      <c r="AC6601" t="s">
        <v>1076</v>
      </c>
    </row>
    <row r="6602" spans="1:29" x14ac:dyDescent="0.3">
      <c r="A6602" t="s">
        <v>6626</v>
      </c>
      <c r="B6602" t="s">
        <v>57</v>
      </c>
      <c r="L6602" s="21">
        <v>20</v>
      </c>
      <c r="N6602">
        <v>90</v>
      </c>
      <c r="O6602">
        <v>120</v>
      </c>
      <c r="P6602">
        <v>190</v>
      </c>
      <c r="AC6602" t="s">
        <v>1076</v>
      </c>
    </row>
    <row r="6603" spans="1:29" x14ac:dyDescent="0.3">
      <c r="A6603" t="s">
        <v>6627</v>
      </c>
      <c r="B6603" t="s">
        <v>57</v>
      </c>
      <c r="L6603" s="21">
        <v>20</v>
      </c>
      <c r="N6603">
        <v>90</v>
      </c>
      <c r="O6603">
        <v>120</v>
      </c>
      <c r="P6603">
        <v>190</v>
      </c>
      <c r="AC6603" t="s">
        <v>1076</v>
      </c>
    </row>
    <row r="6604" spans="1:29" x14ac:dyDescent="0.3">
      <c r="A6604" t="s">
        <v>6628</v>
      </c>
      <c r="B6604" t="s">
        <v>57</v>
      </c>
      <c r="L6604" s="21">
        <v>20</v>
      </c>
      <c r="N6604">
        <v>90</v>
      </c>
      <c r="O6604">
        <v>120</v>
      </c>
      <c r="P6604">
        <v>190</v>
      </c>
      <c r="AC6604" t="s">
        <v>1076</v>
      </c>
    </row>
    <row r="6605" spans="1:29" x14ac:dyDescent="0.3">
      <c r="A6605" t="s">
        <v>6629</v>
      </c>
      <c r="B6605" t="s">
        <v>57</v>
      </c>
      <c r="L6605" s="21">
        <v>20</v>
      </c>
      <c r="N6605">
        <v>90</v>
      </c>
      <c r="O6605">
        <v>120</v>
      </c>
      <c r="P6605">
        <v>190</v>
      </c>
      <c r="AC6605" t="s">
        <v>1076</v>
      </c>
    </row>
    <row r="6606" spans="1:29" x14ac:dyDescent="0.3">
      <c r="A6606" t="s">
        <v>6630</v>
      </c>
      <c r="B6606" t="s">
        <v>57</v>
      </c>
      <c r="L6606" s="21">
        <v>20</v>
      </c>
      <c r="N6606">
        <v>90</v>
      </c>
      <c r="O6606">
        <v>120</v>
      </c>
      <c r="P6606">
        <v>190</v>
      </c>
      <c r="AC6606" t="s">
        <v>1076</v>
      </c>
    </row>
    <row r="6607" spans="1:29" x14ac:dyDescent="0.3">
      <c r="A6607" t="s">
        <v>6631</v>
      </c>
      <c r="B6607" t="s">
        <v>57</v>
      </c>
      <c r="L6607" s="21">
        <v>20</v>
      </c>
      <c r="N6607">
        <v>90</v>
      </c>
      <c r="O6607">
        <v>120</v>
      </c>
      <c r="P6607">
        <v>190</v>
      </c>
      <c r="AC6607" t="s">
        <v>1076</v>
      </c>
    </row>
    <row r="6608" spans="1:29" x14ac:dyDescent="0.3">
      <c r="A6608" t="s">
        <v>6632</v>
      </c>
      <c r="B6608" t="s">
        <v>57</v>
      </c>
      <c r="L6608" s="21">
        <v>20</v>
      </c>
      <c r="N6608">
        <v>90</v>
      </c>
      <c r="O6608">
        <v>120</v>
      </c>
      <c r="P6608">
        <v>190</v>
      </c>
      <c r="AC6608" t="s">
        <v>1076</v>
      </c>
    </row>
    <row r="6609" spans="1:29" x14ac:dyDescent="0.3">
      <c r="A6609" t="s">
        <v>6633</v>
      </c>
      <c r="B6609" t="s">
        <v>57</v>
      </c>
      <c r="L6609" s="21">
        <v>20</v>
      </c>
      <c r="N6609">
        <v>90</v>
      </c>
      <c r="O6609">
        <v>120</v>
      </c>
      <c r="P6609">
        <v>190</v>
      </c>
      <c r="AC6609" t="s">
        <v>1076</v>
      </c>
    </row>
    <row r="6610" spans="1:29" x14ac:dyDescent="0.3">
      <c r="A6610" t="s">
        <v>6634</v>
      </c>
      <c r="B6610" t="s">
        <v>57</v>
      </c>
      <c r="L6610" s="21">
        <v>20</v>
      </c>
      <c r="N6610">
        <v>90</v>
      </c>
      <c r="O6610">
        <v>120</v>
      </c>
      <c r="P6610">
        <v>190</v>
      </c>
      <c r="AC6610" t="s">
        <v>1076</v>
      </c>
    </row>
    <row r="6611" spans="1:29" x14ac:dyDescent="0.3">
      <c r="A6611" t="s">
        <v>6635</v>
      </c>
      <c r="B6611" t="s">
        <v>57</v>
      </c>
      <c r="L6611" s="21">
        <v>20</v>
      </c>
      <c r="N6611">
        <v>90</v>
      </c>
      <c r="O6611">
        <v>120</v>
      </c>
      <c r="P6611">
        <v>190</v>
      </c>
      <c r="AC6611" t="s">
        <v>1076</v>
      </c>
    </row>
    <row r="6612" spans="1:29" x14ac:dyDescent="0.3">
      <c r="A6612" t="s">
        <v>6636</v>
      </c>
      <c r="B6612" t="s">
        <v>57</v>
      </c>
      <c r="L6612" s="21">
        <v>20</v>
      </c>
      <c r="N6612">
        <v>90</v>
      </c>
      <c r="O6612">
        <v>120</v>
      </c>
      <c r="P6612">
        <v>190</v>
      </c>
      <c r="AC6612" t="s">
        <v>1076</v>
      </c>
    </row>
    <row r="6613" spans="1:29" x14ac:dyDescent="0.3">
      <c r="A6613" t="s">
        <v>6637</v>
      </c>
      <c r="B6613" t="s">
        <v>57</v>
      </c>
      <c r="L6613" s="21">
        <v>20</v>
      </c>
      <c r="N6613">
        <v>90</v>
      </c>
      <c r="O6613">
        <v>120</v>
      </c>
      <c r="P6613">
        <v>190</v>
      </c>
      <c r="AC6613" t="s">
        <v>1076</v>
      </c>
    </row>
    <row r="6614" spans="1:29" x14ac:dyDescent="0.3">
      <c r="A6614" t="s">
        <v>6638</v>
      </c>
      <c r="B6614" t="s">
        <v>57</v>
      </c>
      <c r="L6614" s="21">
        <v>20</v>
      </c>
      <c r="N6614">
        <v>90</v>
      </c>
      <c r="O6614">
        <v>120</v>
      </c>
      <c r="P6614">
        <v>190</v>
      </c>
      <c r="AC6614" t="s">
        <v>1076</v>
      </c>
    </row>
    <row r="6615" spans="1:29" x14ac:dyDescent="0.3">
      <c r="A6615" t="s">
        <v>6639</v>
      </c>
      <c r="B6615" t="s">
        <v>57</v>
      </c>
      <c r="L6615" s="21">
        <v>20</v>
      </c>
      <c r="N6615">
        <v>90</v>
      </c>
      <c r="O6615">
        <v>120</v>
      </c>
      <c r="P6615">
        <v>190</v>
      </c>
      <c r="AC6615" t="s">
        <v>1076</v>
      </c>
    </row>
    <row r="6616" spans="1:29" x14ac:dyDescent="0.3">
      <c r="A6616" t="s">
        <v>6640</v>
      </c>
      <c r="B6616" t="s">
        <v>57</v>
      </c>
      <c r="L6616" s="21">
        <v>20</v>
      </c>
      <c r="N6616">
        <v>90</v>
      </c>
      <c r="O6616">
        <v>120</v>
      </c>
      <c r="P6616">
        <v>190</v>
      </c>
      <c r="AC6616" t="s">
        <v>1076</v>
      </c>
    </row>
    <row r="6617" spans="1:29" x14ac:dyDescent="0.3">
      <c r="A6617" t="s">
        <v>6641</v>
      </c>
      <c r="B6617" t="s">
        <v>57</v>
      </c>
      <c r="L6617" s="21">
        <v>20</v>
      </c>
      <c r="N6617">
        <v>90</v>
      </c>
      <c r="O6617">
        <v>120</v>
      </c>
      <c r="P6617">
        <v>190</v>
      </c>
      <c r="AC6617" t="s">
        <v>1076</v>
      </c>
    </row>
    <row r="6618" spans="1:29" x14ac:dyDescent="0.3">
      <c r="A6618" t="s">
        <v>6642</v>
      </c>
      <c r="B6618" t="s">
        <v>57</v>
      </c>
      <c r="L6618" s="21">
        <v>20</v>
      </c>
      <c r="N6618">
        <v>90</v>
      </c>
      <c r="O6618">
        <v>120</v>
      </c>
      <c r="P6618">
        <v>190</v>
      </c>
      <c r="AC6618" t="s">
        <v>1076</v>
      </c>
    </row>
    <row r="6619" spans="1:29" x14ac:dyDescent="0.3">
      <c r="A6619" t="s">
        <v>6643</v>
      </c>
      <c r="B6619" t="s">
        <v>57</v>
      </c>
      <c r="L6619" s="21">
        <v>20</v>
      </c>
      <c r="N6619">
        <v>90</v>
      </c>
      <c r="O6619">
        <v>120</v>
      </c>
      <c r="P6619">
        <v>190</v>
      </c>
      <c r="AC6619" t="s">
        <v>1076</v>
      </c>
    </row>
    <row r="6620" spans="1:29" x14ac:dyDescent="0.3">
      <c r="A6620" t="s">
        <v>6644</v>
      </c>
      <c r="B6620" t="s">
        <v>57</v>
      </c>
      <c r="L6620" s="21">
        <v>20</v>
      </c>
      <c r="N6620">
        <v>90</v>
      </c>
      <c r="O6620">
        <v>120</v>
      </c>
      <c r="P6620">
        <v>190</v>
      </c>
      <c r="AC6620" t="s">
        <v>1076</v>
      </c>
    </row>
    <row r="6621" spans="1:29" x14ac:dyDescent="0.3">
      <c r="A6621" t="s">
        <v>6645</v>
      </c>
      <c r="B6621" t="s">
        <v>57</v>
      </c>
      <c r="L6621" s="21">
        <v>20</v>
      </c>
      <c r="N6621">
        <v>90</v>
      </c>
      <c r="O6621">
        <v>120</v>
      </c>
      <c r="P6621">
        <v>190</v>
      </c>
      <c r="AC6621" t="s">
        <v>1076</v>
      </c>
    </row>
    <row r="6622" spans="1:29" x14ac:dyDescent="0.3">
      <c r="A6622" t="s">
        <v>6646</v>
      </c>
      <c r="B6622" t="s">
        <v>57</v>
      </c>
      <c r="L6622" s="21">
        <v>20</v>
      </c>
      <c r="N6622">
        <v>90</v>
      </c>
      <c r="O6622">
        <v>120</v>
      </c>
      <c r="P6622">
        <v>190</v>
      </c>
      <c r="AC6622" t="s">
        <v>1076</v>
      </c>
    </row>
    <row r="6623" spans="1:29" x14ac:dyDescent="0.3">
      <c r="A6623" t="s">
        <v>6647</v>
      </c>
      <c r="B6623" t="s">
        <v>57</v>
      </c>
      <c r="L6623" s="21">
        <v>20</v>
      </c>
      <c r="N6623">
        <v>90</v>
      </c>
      <c r="O6623">
        <v>120</v>
      </c>
      <c r="P6623">
        <v>190</v>
      </c>
      <c r="AC6623" t="s">
        <v>1076</v>
      </c>
    </row>
    <row r="6624" spans="1:29" x14ac:dyDescent="0.3">
      <c r="A6624" t="s">
        <v>6648</v>
      </c>
      <c r="B6624" t="s">
        <v>57</v>
      </c>
      <c r="L6624" s="21">
        <v>20</v>
      </c>
      <c r="N6624">
        <v>90</v>
      </c>
      <c r="O6624">
        <v>120</v>
      </c>
      <c r="P6624">
        <v>190</v>
      </c>
      <c r="AC6624" t="s">
        <v>1076</v>
      </c>
    </row>
    <row r="6625" spans="1:29" x14ac:dyDescent="0.3">
      <c r="A6625" t="s">
        <v>6649</v>
      </c>
      <c r="B6625" t="s">
        <v>57</v>
      </c>
      <c r="L6625" s="21">
        <v>20</v>
      </c>
      <c r="N6625">
        <v>90</v>
      </c>
      <c r="O6625">
        <v>120</v>
      </c>
      <c r="P6625">
        <v>190</v>
      </c>
      <c r="AC6625" t="s">
        <v>1076</v>
      </c>
    </row>
    <row r="6626" spans="1:29" x14ac:dyDescent="0.3">
      <c r="A6626" t="s">
        <v>6650</v>
      </c>
      <c r="B6626" t="s">
        <v>57</v>
      </c>
      <c r="L6626" s="21">
        <v>20</v>
      </c>
      <c r="N6626">
        <v>90</v>
      </c>
      <c r="O6626">
        <v>120</v>
      </c>
      <c r="P6626">
        <v>190</v>
      </c>
      <c r="AC6626" t="s">
        <v>1076</v>
      </c>
    </row>
    <row r="6627" spans="1:29" x14ac:dyDescent="0.3">
      <c r="A6627" t="s">
        <v>6651</v>
      </c>
      <c r="B6627" t="s">
        <v>57</v>
      </c>
      <c r="L6627" s="21">
        <v>20</v>
      </c>
      <c r="N6627">
        <v>90</v>
      </c>
      <c r="O6627">
        <v>120</v>
      </c>
      <c r="P6627">
        <v>190</v>
      </c>
      <c r="AC6627" t="s">
        <v>1076</v>
      </c>
    </row>
    <row r="6628" spans="1:29" x14ac:dyDescent="0.3">
      <c r="A6628" t="s">
        <v>6652</v>
      </c>
      <c r="B6628" t="s">
        <v>57</v>
      </c>
      <c r="L6628" s="21">
        <v>20</v>
      </c>
      <c r="N6628">
        <v>90</v>
      </c>
      <c r="O6628">
        <v>120</v>
      </c>
      <c r="P6628">
        <v>190</v>
      </c>
      <c r="AC6628" t="s">
        <v>1076</v>
      </c>
    </row>
    <row r="6629" spans="1:29" x14ac:dyDescent="0.3">
      <c r="A6629" t="s">
        <v>6653</v>
      </c>
      <c r="B6629" t="s">
        <v>57</v>
      </c>
      <c r="L6629" s="21">
        <v>20</v>
      </c>
      <c r="N6629">
        <v>90</v>
      </c>
      <c r="O6629">
        <v>120</v>
      </c>
      <c r="P6629">
        <v>190</v>
      </c>
      <c r="AC6629" t="s">
        <v>1076</v>
      </c>
    </row>
    <row r="6630" spans="1:29" x14ac:dyDescent="0.3">
      <c r="A6630" t="s">
        <v>6654</v>
      </c>
      <c r="B6630" t="s">
        <v>57</v>
      </c>
      <c r="L6630" s="21">
        <v>20</v>
      </c>
      <c r="N6630">
        <v>90</v>
      </c>
      <c r="O6630">
        <v>120</v>
      </c>
      <c r="P6630">
        <v>190</v>
      </c>
      <c r="AC6630" t="s">
        <v>1076</v>
      </c>
    </row>
    <row r="6631" spans="1:29" x14ac:dyDescent="0.3">
      <c r="A6631" t="s">
        <v>6655</v>
      </c>
      <c r="B6631" t="s">
        <v>57</v>
      </c>
      <c r="L6631" s="21">
        <v>20</v>
      </c>
      <c r="N6631">
        <v>90</v>
      </c>
      <c r="O6631">
        <v>120</v>
      </c>
      <c r="P6631">
        <v>190</v>
      </c>
      <c r="AC6631" t="s">
        <v>1076</v>
      </c>
    </row>
    <row r="6632" spans="1:29" x14ac:dyDescent="0.3">
      <c r="A6632" t="s">
        <v>6656</v>
      </c>
      <c r="B6632" t="s">
        <v>57</v>
      </c>
      <c r="L6632" s="21">
        <v>20</v>
      </c>
      <c r="N6632">
        <v>90</v>
      </c>
      <c r="O6632">
        <v>120</v>
      </c>
      <c r="P6632">
        <v>190</v>
      </c>
      <c r="AC6632" t="s">
        <v>1076</v>
      </c>
    </row>
    <row r="6633" spans="1:29" x14ac:dyDescent="0.3">
      <c r="A6633" t="s">
        <v>6657</v>
      </c>
      <c r="B6633" t="s">
        <v>57</v>
      </c>
      <c r="L6633" s="21">
        <v>20</v>
      </c>
      <c r="N6633">
        <v>90</v>
      </c>
      <c r="O6633">
        <v>120</v>
      </c>
      <c r="P6633">
        <v>190</v>
      </c>
      <c r="AC6633" t="s">
        <v>1076</v>
      </c>
    </row>
    <row r="6634" spans="1:29" x14ac:dyDescent="0.3">
      <c r="A6634" t="s">
        <v>6658</v>
      </c>
      <c r="B6634" t="s">
        <v>57</v>
      </c>
      <c r="L6634" s="21">
        <v>20</v>
      </c>
      <c r="N6634">
        <v>90</v>
      </c>
      <c r="O6634">
        <v>120</v>
      </c>
      <c r="P6634">
        <v>190</v>
      </c>
      <c r="AC6634" t="s">
        <v>1076</v>
      </c>
    </row>
    <row r="6635" spans="1:29" x14ac:dyDescent="0.3">
      <c r="A6635" t="s">
        <v>6659</v>
      </c>
      <c r="B6635" t="s">
        <v>57</v>
      </c>
      <c r="L6635" s="21">
        <v>20</v>
      </c>
      <c r="N6635">
        <v>90</v>
      </c>
      <c r="O6635">
        <v>120</v>
      </c>
      <c r="P6635">
        <v>190</v>
      </c>
      <c r="AC6635" t="s">
        <v>1076</v>
      </c>
    </row>
    <row r="6636" spans="1:29" x14ac:dyDescent="0.3">
      <c r="A6636" t="s">
        <v>6660</v>
      </c>
      <c r="B6636" t="s">
        <v>57</v>
      </c>
      <c r="L6636" s="21">
        <v>20</v>
      </c>
      <c r="N6636">
        <v>90</v>
      </c>
      <c r="O6636">
        <v>120</v>
      </c>
      <c r="P6636">
        <v>190</v>
      </c>
      <c r="AC6636" t="s">
        <v>1076</v>
      </c>
    </row>
    <row r="6637" spans="1:29" x14ac:dyDescent="0.3">
      <c r="A6637" t="s">
        <v>6661</v>
      </c>
      <c r="B6637" t="s">
        <v>57</v>
      </c>
      <c r="L6637" s="21">
        <v>20</v>
      </c>
      <c r="N6637">
        <v>90</v>
      </c>
      <c r="O6637">
        <v>120</v>
      </c>
      <c r="P6637">
        <v>190</v>
      </c>
      <c r="AC6637" t="s">
        <v>1076</v>
      </c>
    </row>
    <row r="6638" spans="1:29" x14ac:dyDescent="0.3">
      <c r="A6638" t="s">
        <v>6662</v>
      </c>
      <c r="B6638" t="s">
        <v>57</v>
      </c>
      <c r="L6638" s="21">
        <v>20</v>
      </c>
      <c r="N6638">
        <v>90</v>
      </c>
      <c r="O6638">
        <v>120</v>
      </c>
      <c r="P6638">
        <v>190</v>
      </c>
      <c r="AC6638" t="s">
        <v>1076</v>
      </c>
    </row>
    <row r="6639" spans="1:29" x14ac:dyDescent="0.3">
      <c r="A6639" t="s">
        <v>6663</v>
      </c>
      <c r="B6639" t="s">
        <v>57</v>
      </c>
      <c r="L6639" s="21">
        <v>20</v>
      </c>
      <c r="N6639">
        <v>90</v>
      </c>
      <c r="O6639">
        <v>120</v>
      </c>
      <c r="P6639">
        <v>190</v>
      </c>
      <c r="AC6639" t="s">
        <v>1076</v>
      </c>
    </row>
    <row r="6640" spans="1:29" x14ac:dyDescent="0.3">
      <c r="A6640" t="s">
        <v>6664</v>
      </c>
      <c r="B6640" t="s">
        <v>57</v>
      </c>
      <c r="L6640" s="21">
        <v>20</v>
      </c>
      <c r="N6640">
        <v>90</v>
      </c>
      <c r="O6640">
        <v>120</v>
      </c>
      <c r="P6640">
        <v>190</v>
      </c>
      <c r="AC6640" t="s">
        <v>1076</v>
      </c>
    </row>
    <row r="6641" spans="1:29" x14ac:dyDescent="0.3">
      <c r="A6641" t="s">
        <v>6665</v>
      </c>
      <c r="B6641" t="s">
        <v>57</v>
      </c>
      <c r="L6641" s="21">
        <v>20</v>
      </c>
      <c r="N6641">
        <v>90</v>
      </c>
      <c r="O6641">
        <v>120</v>
      </c>
      <c r="P6641">
        <v>190</v>
      </c>
      <c r="AC6641" t="s">
        <v>1076</v>
      </c>
    </row>
    <row r="6642" spans="1:29" x14ac:dyDescent="0.3">
      <c r="A6642" t="s">
        <v>6666</v>
      </c>
      <c r="B6642" t="s">
        <v>57</v>
      </c>
      <c r="L6642" s="21">
        <v>20</v>
      </c>
      <c r="N6642">
        <v>90</v>
      </c>
      <c r="O6642">
        <v>120</v>
      </c>
      <c r="P6642">
        <v>190</v>
      </c>
      <c r="AC6642" t="s">
        <v>1076</v>
      </c>
    </row>
    <row r="6643" spans="1:29" x14ac:dyDescent="0.3">
      <c r="A6643" t="s">
        <v>6667</v>
      </c>
      <c r="B6643" t="s">
        <v>57</v>
      </c>
      <c r="L6643" s="21">
        <v>20</v>
      </c>
      <c r="N6643">
        <v>90</v>
      </c>
      <c r="O6643">
        <v>120</v>
      </c>
      <c r="P6643">
        <v>190</v>
      </c>
      <c r="AC6643" t="s">
        <v>1076</v>
      </c>
    </row>
    <row r="6644" spans="1:29" x14ac:dyDescent="0.3">
      <c r="A6644" t="s">
        <v>6668</v>
      </c>
      <c r="B6644" t="s">
        <v>57</v>
      </c>
      <c r="L6644" s="21">
        <v>20</v>
      </c>
      <c r="N6644">
        <v>90</v>
      </c>
      <c r="O6644">
        <v>120</v>
      </c>
      <c r="P6644">
        <v>190</v>
      </c>
      <c r="AC6644" t="s">
        <v>1076</v>
      </c>
    </row>
    <row r="6645" spans="1:29" x14ac:dyDescent="0.3">
      <c r="A6645" t="s">
        <v>6669</v>
      </c>
      <c r="B6645" t="s">
        <v>57</v>
      </c>
      <c r="L6645" s="21">
        <v>20</v>
      </c>
      <c r="N6645">
        <v>90</v>
      </c>
      <c r="O6645">
        <v>120</v>
      </c>
      <c r="P6645">
        <v>190</v>
      </c>
      <c r="AC6645" t="s">
        <v>1076</v>
      </c>
    </row>
    <row r="6646" spans="1:29" x14ac:dyDescent="0.3">
      <c r="A6646" t="s">
        <v>6670</v>
      </c>
      <c r="B6646" t="s">
        <v>57</v>
      </c>
      <c r="L6646" s="21">
        <v>20</v>
      </c>
      <c r="N6646">
        <v>90</v>
      </c>
      <c r="O6646">
        <v>120</v>
      </c>
      <c r="P6646">
        <v>190</v>
      </c>
      <c r="AC6646" t="s">
        <v>1076</v>
      </c>
    </row>
    <row r="6647" spans="1:29" x14ac:dyDescent="0.3">
      <c r="A6647" t="s">
        <v>6671</v>
      </c>
      <c r="B6647" t="s">
        <v>57</v>
      </c>
      <c r="L6647" s="21">
        <v>20</v>
      </c>
      <c r="N6647">
        <v>90</v>
      </c>
      <c r="O6647">
        <v>120</v>
      </c>
      <c r="P6647">
        <v>190</v>
      </c>
      <c r="AC6647" t="s">
        <v>1076</v>
      </c>
    </row>
    <row r="6648" spans="1:29" x14ac:dyDescent="0.3">
      <c r="A6648" t="s">
        <v>6672</v>
      </c>
      <c r="B6648" t="s">
        <v>57</v>
      </c>
      <c r="L6648" s="21">
        <v>20</v>
      </c>
      <c r="N6648">
        <v>90</v>
      </c>
      <c r="O6648">
        <v>120</v>
      </c>
      <c r="P6648">
        <v>140</v>
      </c>
      <c r="AC6648" t="s">
        <v>1076</v>
      </c>
    </row>
    <row r="6649" spans="1:29" x14ac:dyDescent="0.3">
      <c r="A6649" t="s">
        <v>6673</v>
      </c>
      <c r="B6649" t="s">
        <v>57</v>
      </c>
      <c r="L6649" s="21">
        <v>20</v>
      </c>
      <c r="N6649">
        <v>90</v>
      </c>
      <c r="O6649">
        <v>120</v>
      </c>
      <c r="P6649">
        <v>140</v>
      </c>
      <c r="AC6649" t="s">
        <v>1076</v>
      </c>
    </row>
    <row r="6650" spans="1:29" x14ac:dyDescent="0.3">
      <c r="A6650" t="s">
        <v>6674</v>
      </c>
      <c r="B6650" t="s">
        <v>57</v>
      </c>
      <c r="L6650" s="21">
        <v>20</v>
      </c>
      <c r="N6650">
        <v>90</v>
      </c>
      <c r="O6650">
        <v>120</v>
      </c>
      <c r="P6650">
        <v>140</v>
      </c>
      <c r="AC6650" t="s">
        <v>1076</v>
      </c>
    </row>
    <row r="6651" spans="1:29" x14ac:dyDescent="0.3">
      <c r="A6651" t="s">
        <v>6675</v>
      </c>
      <c r="B6651" t="s">
        <v>57</v>
      </c>
      <c r="L6651" s="21">
        <v>20</v>
      </c>
      <c r="N6651">
        <v>90</v>
      </c>
      <c r="O6651">
        <v>120</v>
      </c>
      <c r="P6651">
        <v>140</v>
      </c>
      <c r="AC6651" t="s">
        <v>1076</v>
      </c>
    </row>
    <row r="6652" spans="1:29" x14ac:dyDescent="0.3">
      <c r="A6652" t="s">
        <v>6676</v>
      </c>
      <c r="B6652" t="s">
        <v>57</v>
      </c>
      <c r="L6652" s="21">
        <v>30</v>
      </c>
      <c r="N6652">
        <v>90</v>
      </c>
      <c r="O6652">
        <v>120</v>
      </c>
      <c r="P6652">
        <v>140</v>
      </c>
      <c r="AC6652" t="s">
        <v>1076</v>
      </c>
    </row>
    <row r="6653" spans="1:29" x14ac:dyDescent="0.3">
      <c r="A6653" t="s">
        <v>6677</v>
      </c>
      <c r="B6653" t="s">
        <v>57</v>
      </c>
      <c r="L6653" s="21">
        <v>30</v>
      </c>
      <c r="N6653">
        <v>90</v>
      </c>
      <c r="O6653">
        <v>120</v>
      </c>
      <c r="P6653">
        <v>140</v>
      </c>
      <c r="AC6653" t="s">
        <v>1076</v>
      </c>
    </row>
    <row r="6654" spans="1:29" x14ac:dyDescent="0.3">
      <c r="A6654" t="s">
        <v>6678</v>
      </c>
      <c r="B6654" t="s">
        <v>57</v>
      </c>
      <c r="L6654" s="21">
        <v>30</v>
      </c>
      <c r="N6654">
        <v>90</v>
      </c>
      <c r="O6654">
        <v>120</v>
      </c>
      <c r="P6654">
        <v>140</v>
      </c>
      <c r="AC6654" t="s">
        <v>1076</v>
      </c>
    </row>
    <row r="6655" spans="1:29" x14ac:dyDescent="0.3">
      <c r="A6655" t="s">
        <v>6679</v>
      </c>
      <c r="B6655" t="s">
        <v>57</v>
      </c>
      <c r="L6655" s="21">
        <v>30</v>
      </c>
      <c r="N6655">
        <v>90</v>
      </c>
      <c r="O6655">
        <v>120</v>
      </c>
      <c r="P6655">
        <v>140</v>
      </c>
      <c r="AC6655" t="s">
        <v>1076</v>
      </c>
    </row>
    <row r="6656" spans="1:29" x14ac:dyDescent="0.3">
      <c r="A6656" t="s">
        <v>6680</v>
      </c>
      <c r="B6656" t="s">
        <v>57</v>
      </c>
      <c r="L6656" s="21">
        <v>30</v>
      </c>
      <c r="N6656">
        <v>90</v>
      </c>
      <c r="O6656">
        <v>120</v>
      </c>
      <c r="P6656">
        <v>140</v>
      </c>
      <c r="AC6656" t="s">
        <v>1076</v>
      </c>
    </row>
    <row r="6657" spans="1:29" x14ac:dyDescent="0.3">
      <c r="A6657" t="s">
        <v>6681</v>
      </c>
      <c r="B6657" t="s">
        <v>57</v>
      </c>
      <c r="L6657" s="21">
        <v>30</v>
      </c>
      <c r="N6657">
        <v>90</v>
      </c>
      <c r="O6657">
        <v>120</v>
      </c>
      <c r="P6657">
        <v>140</v>
      </c>
      <c r="AC6657" t="s">
        <v>1076</v>
      </c>
    </row>
    <row r="6658" spans="1:29" x14ac:dyDescent="0.3">
      <c r="A6658" t="s">
        <v>6682</v>
      </c>
      <c r="B6658" t="s">
        <v>57</v>
      </c>
      <c r="L6658" s="21">
        <v>30</v>
      </c>
      <c r="N6658">
        <v>90</v>
      </c>
      <c r="O6658">
        <v>120</v>
      </c>
      <c r="P6658">
        <v>140</v>
      </c>
      <c r="AC6658" t="s">
        <v>1076</v>
      </c>
    </row>
    <row r="6659" spans="1:29" x14ac:dyDescent="0.3">
      <c r="A6659" t="s">
        <v>6683</v>
      </c>
      <c r="B6659" t="s">
        <v>57</v>
      </c>
      <c r="L6659" s="21">
        <v>30</v>
      </c>
      <c r="N6659">
        <v>90</v>
      </c>
      <c r="O6659">
        <v>120</v>
      </c>
      <c r="P6659">
        <v>140</v>
      </c>
      <c r="AC6659" t="s">
        <v>1076</v>
      </c>
    </row>
    <row r="6660" spans="1:29" x14ac:dyDescent="0.3">
      <c r="A6660" t="s">
        <v>6684</v>
      </c>
      <c r="B6660" t="s">
        <v>57</v>
      </c>
      <c r="L6660" s="21">
        <v>30</v>
      </c>
      <c r="N6660">
        <v>90</v>
      </c>
      <c r="O6660">
        <v>120</v>
      </c>
      <c r="P6660">
        <v>140</v>
      </c>
      <c r="AC6660" t="s">
        <v>1076</v>
      </c>
    </row>
    <row r="6661" spans="1:29" x14ac:dyDescent="0.3">
      <c r="A6661" t="s">
        <v>6685</v>
      </c>
      <c r="B6661" t="s">
        <v>57</v>
      </c>
      <c r="L6661" s="21">
        <v>30</v>
      </c>
      <c r="N6661">
        <v>90</v>
      </c>
      <c r="O6661">
        <v>120</v>
      </c>
      <c r="P6661">
        <v>140</v>
      </c>
      <c r="AC6661" t="s">
        <v>1076</v>
      </c>
    </row>
    <row r="6662" spans="1:29" x14ac:dyDescent="0.3">
      <c r="A6662" t="s">
        <v>6686</v>
      </c>
      <c r="B6662" t="s">
        <v>57</v>
      </c>
      <c r="L6662" s="21">
        <v>30</v>
      </c>
      <c r="N6662">
        <v>90</v>
      </c>
      <c r="O6662">
        <v>120</v>
      </c>
      <c r="P6662">
        <v>140</v>
      </c>
      <c r="AC6662" t="s">
        <v>1076</v>
      </c>
    </row>
    <row r="6663" spans="1:29" x14ac:dyDescent="0.3">
      <c r="A6663" t="s">
        <v>6687</v>
      </c>
      <c r="B6663" t="s">
        <v>57</v>
      </c>
      <c r="L6663" s="21">
        <v>30</v>
      </c>
      <c r="N6663">
        <v>90</v>
      </c>
      <c r="O6663">
        <v>120</v>
      </c>
      <c r="P6663">
        <v>140</v>
      </c>
      <c r="AC6663" t="s">
        <v>1076</v>
      </c>
    </row>
    <row r="6664" spans="1:29" x14ac:dyDescent="0.3">
      <c r="A6664" t="s">
        <v>6688</v>
      </c>
      <c r="B6664" t="s">
        <v>57</v>
      </c>
      <c r="L6664" s="21">
        <v>30</v>
      </c>
      <c r="N6664">
        <v>90</v>
      </c>
      <c r="O6664">
        <v>120</v>
      </c>
      <c r="P6664">
        <v>140</v>
      </c>
      <c r="AC6664" t="s">
        <v>1076</v>
      </c>
    </row>
    <row r="6665" spans="1:29" x14ac:dyDescent="0.3">
      <c r="A6665" t="s">
        <v>6689</v>
      </c>
      <c r="B6665" t="s">
        <v>57</v>
      </c>
      <c r="L6665" s="21">
        <v>30</v>
      </c>
      <c r="N6665">
        <v>90</v>
      </c>
      <c r="O6665">
        <v>120</v>
      </c>
      <c r="P6665">
        <v>140</v>
      </c>
      <c r="AC6665" t="s">
        <v>1076</v>
      </c>
    </row>
    <row r="6666" spans="1:29" x14ac:dyDescent="0.3">
      <c r="A6666" t="s">
        <v>6690</v>
      </c>
      <c r="B6666" t="s">
        <v>57</v>
      </c>
      <c r="L6666" s="21">
        <v>30</v>
      </c>
      <c r="N6666">
        <v>90</v>
      </c>
      <c r="O6666">
        <v>120</v>
      </c>
      <c r="P6666">
        <v>140</v>
      </c>
      <c r="AC6666" t="s">
        <v>1076</v>
      </c>
    </row>
    <row r="6667" spans="1:29" x14ac:dyDescent="0.3">
      <c r="A6667" t="s">
        <v>6691</v>
      </c>
      <c r="B6667" t="s">
        <v>57</v>
      </c>
      <c r="L6667" s="21">
        <v>30</v>
      </c>
      <c r="N6667">
        <v>90</v>
      </c>
      <c r="O6667">
        <v>120</v>
      </c>
      <c r="P6667">
        <v>140</v>
      </c>
      <c r="AC6667" t="s">
        <v>1076</v>
      </c>
    </row>
    <row r="6668" spans="1:29" x14ac:dyDescent="0.3">
      <c r="A6668" t="s">
        <v>6692</v>
      </c>
      <c r="B6668" t="s">
        <v>57</v>
      </c>
      <c r="L6668" s="21">
        <v>30</v>
      </c>
      <c r="N6668">
        <v>90</v>
      </c>
      <c r="O6668">
        <v>120</v>
      </c>
      <c r="P6668">
        <v>140</v>
      </c>
      <c r="AC6668" t="s">
        <v>1076</v>
      </c>
    </row>
    <row r="6669" spans="1:29" x14ac:dyDescent="0.3">
      <c r="A6669" t="s">
        <v>6693</v>
      </c>
      <c r="B6669" t="s">
        <v>57</v>
      </c>
      <c r="L6669" s="21">
        <v>30</v>
      </c>
      <c r="N6669">
        <v>90</v>
      </c>
      <c r="O6669">
        <v>120</v>
      </c>
      <c r="P6669">
        <v>140</v>
      </c>
      <c r="AC6669" t="s">
        <v>1076</v>
      </c>
    </row>
    <row r="6670" spans="1:29" x14ac:dyDescent="0.3">
      <c r="A6670" t="s">
        <v>6694</v>
      </c>
      <c r="B6670" t="s">
        <v>57</v>
      </c>
      <c r="L6670" s="21">
        <v>30</v>
      </c>
      <c r="N6670">
        <v>90</v>
      </c>
      <c r="O6670">
        <v>120</v>
      </c>
      <c r="P6670">
        <v>140</v>
      </c>
      <c r="AC6670" t="s">
        <v>1076</v>
      </c>
    </row>
    <row r="6671" spans="1:29" x14ac:dyDescent="0.3">
      <c r="A6671" t="s">
        <v>6695</v>
      </c>
      <c r="B6671" t="s">
        <v>57</v>
      </c>
      <c r="L6671" s="21">
        <v>30</v>
      </c>
      <c r="N6671">
        <v>90</v>
      </c>
      <c r="O6671">
        <v>120</v>
      </c>
      <c r="P6671">
        <v>140</v>
      </c>
      <c r="AC6671" t="s">
        <v>1076</v>
      </c>
    </row>
    <row r="6672" spans="1:29" x14ac:dyDescent="0.3">
      <c r="A6672" t="s">
        <v>6696</v>
      </c>
      <c r="B6672" t="s">
        <v>57</v>
      </c>
      <c r="L6672" s="21">
        <v>30</v>
      </c>
      <c r="N6672">
        <v>90</v>
      </c>
      <c r="O6672">
        <v>120</v>
      </c>
      <c r="P6672">
        <v>140</v>
      </c>
      <c r="AC6672" t="s">
        <v>1076</v>
      </c>
    </row>
    <row r="6673" spans="1:29" x14ac:dyDescent="0.3">
      <c r="A6673" t="s">
        <v>6697</v>
      </c>
      <c r="B6673" t="s">
        <v>57</v>
      </c>
      <c r="L6673" s="21">
        <v>30</v>
      </c>
      <c r="N6673">
        <v>90</v>
      </c>
      <c r="O6673">
        <v>120</v>
      </c>
      <c r="P6673">
        <v>140</v>
      </c>
      <c r="AC6673" t="s">
        <v>1076</v>
      </c>
    </row>
    <row r="6674" spans="1:29" x14ac:dyDescent="0.3">
      <c r="A6674" t="s">
        <v>6698</v>
      </c>
      <c r="B6674" t="s">
        <v>57</v>
      </c>
      <c r="L6674" s="21">
        <v>30</v>
      </c>
      <c r="N6674">
        <v>90</v>
      </c>
      <c r="O6674">
        <v>120</v>
      </c>
      <c r="P6674">
        <v>140</v>
      </c>
      <c r="AC6674" t="s">
        <v>1076</v>
      </c>
    </row>
    <row r="6675" spans="1:29" x14ac:dyDescent="0.3">
      <c r="A6675" t="s">
        <v>6699</v>
      </c>
      <c r="B6675" t="s">
        <v>57</v>
      </c>
      <c r="L6675" s="21">
        <v>30</v>
      </c>
      <c r="N6675">
        <v>90</v>
      </c>
      <c r="O6675">
        <v>120</v>
      </c>
      <c r="P6675">
        <v>140</v>
      </c>
      <c r="AC6675" t="s">
        <v>1076</v>
      </c>
    </row>
    <row r="6676" spans="1:29" x14ac:dyDescent="0.3">
      <c r="A6676" t="s">
        <v>6700</v>
      </c>
      <c r="B6676" t="s">
        <v>57</v>
      </c>
      <c r="L6676" s="21">
        <v>30</v>
      </c>
      <c r="N6676">
        <v>90</v>
      </c>
      <c r="O6676">
        <v>120</v>
      </c>
      <c r="P6676">
        <v>140</v>
      </c>
      <c r="AC6676" t="s">
        <v>1076</v>
      </c>
    </row>
    <row r="6677" spans="1:29" x14ac:dyDescent="0.3">
      <c r="A6677" t="s">
        <v>6701</v>
      </c>
      <c r="B6677" t="s">
        <v>57</v>
      </c>
      <c r="L6677" s="21">
        <v>30</v>
      </c>
      <c r="N6677">
        <v>90</v>
      </c>
      <c r="O6677">
        <v>120</v>
      </c>
      <c r="P6677">
        <v>140</v>
      </c>
      <c r="AC6677" t="s">
        <v>1076</v>
      </c>
    </row>
    <row r="6678" spans="1:29" x14ac:dyDescent="0.3">
      <c r="A6678" t="s">
        <v>6702</v>
      </c>
      <c r="B6678" t="s">
        <v>57</v>
      </c>
      <c r="L6678" s="21">
        <v>30</v>
      </c>
      <c r="N6678">
        <v>90</v>
      </c>
      <c r="O6678">
        <v>120</v>
      </c>
      <c r="P6678">
        <v>140</v>
      </c>
      <c r="AC6678" t="s">
        <v>1076</v>
      </c>
    </row>
    <row r="6679" spans="1:29" x14ac:dyDescent="0.3">
      <c r="A6679" t="s">
        <v>6703</v>
      </c>
      <c r="B6679" t="s">
        <v>57</v>
      </c>
      <c r="L6679" s="21">
        <v>30</v>
      </c>
      <c r="N6679">
        <v>90</v>
      </c>
      <c r="O6679">
        <v>120</v>
      </c>
      <c r="P6679">
        <v>140</v>
      </c>
      <c r="AC6679" t="s">
        <v>1076</v>
      </c>
    </row>
    <row r="6680" spans="1:29" x14ac:dyDescent="0.3">
      <c r="A6680" t="s">
        <v>6704</v>
      </c>
      <c r="B6680" t="s">
        <v>57</v>
      </c>
      <c r="L6680" s="21">
        <v>30</v>
      </c>
      <c r="N6680">
        <v>90</v>
      </c>
      <c r="O6680">
        <v>120</v>
      </c>
      <c r="P6680">
        <v>140</v>
      </c>
      <c r="AC6680" t="s">
        <v>1076</v>
      </c>
    </row>
    <row r="6681" spans="1:29" x14ac:dyDescent="0.3">
      <c r="A6681" t="s">
        <v>6705</v>
      </c>
      <c r="B6681" t="s">
        <v>57</v>
      </c>
      <c r="L6681" s="21">
        <v>30</v>
      </c>
      <c r="N6681">
        <v>90</v>
      </c>
      <c r="O6681">
        <v>120</v>
      </c>
      <c r="P6681">
        <v>140</v>
      </c>
      <c r="AC6681" t="s">
        <v>1076</v>
      </c>
    </row>
    <row r="6682" spans="1:29" x14ac:dyDescent="0.3">
      <c r="A6682" t="s">
        <v>6706</v>
      </c>
      <c r="B6682" t="s">
        <v>57</v>
      </c>
      <c r="L6682" s="21">
        <v>30</v>
      </c>
      <c r="N6682">
        <v>90</v>
      </c>
      <c r="O6682">
        <v>120</v>
      </c>
      <c r="P6682">
        <v>140</v>
      </c>
      <c r="AC6682" t="s">
        <v>1076</v>
      </c>
    </row>
    <row r="6683" spans="1:29" x14ac:dyDescent="0.3">
      <c r="A6683" t="s">
        <v>6707</v>
      </c>
      <c r="B6683" t="s">
        <v>57</v>
      </c>
      <c r="L6683" s="21">
        <v>30</v>
      </c>
      <c r="N6683">
        <v>90</v>
      </c>
      <c r="O6683">
        <v>120</v>
      </c>
      <c r="P6683">
        <v>140</v>
      </c>
      <c r="AC6683" t="s">
        <v>1076</v>
      </c>
    </row>
    <row r="6684" spans="1:29" x14ac:dyDescent="0.3">
      <c r="A6684" t="s">
        <v>6708</v>
      </c>
      <c r="B6684" t="s">
        <v>57</v>
      </c>
      <c r="L6684" s="21">
        <v>30</v>
      </c>
      <c r="N6684">
        <v>90</v>
      </c>
      <c r="O6684">
        <v>120</v>
      </c>
      <c r="P6684">
        <v>140</v>
      </c>
      <c r="AC6684" t="s">
        <v>1076</v>
      </c>
    </row>
    <row r="6685" spans="1:29" x14ac:dyDescent="0.3">
      <c r="A6685" t="s">
        <v>6709</v>
      </c>
      <c r="B6685" t="s">
        <v>57</v>
      </c>
      <c r="L6685" s="21">
        <v>30</v>
      </c>
      <c r="N6685">
        <v>90</v>
      </c>
      <c r="O6685">
        <v>120</v>
      </c>
      <c r="P6685">
        <v>140</v>
      </c>
      <c r="AC6685" t="s">
        <v>1076</v>
      </c>
    </row>
    <row r="6686" spans="1:29" x14ac:dyDescent="0.3">
      <c r="A6686" t="s">
        <v>6710</v>
      </c>
      <c r="B6686" t="s">
        <v>57</v>
      </c>
      <c r="L6686" s="21">
        <v>30</v>
      </c>
      <c r="N6686">
        <v>90</v>
      </c>
      <c r="O6686">
        <v>120</v>
      </c>
      <c r="P6686">
        <v>140</v>
      </c>
      <c r="AC6686" t="s">
        <v>1076</v>
      </c>
    </row>
    <row r="6687" spans="1:29" x14ac:dyDescent="0.3">
      <c r="A6687" t="s">
        <v>6711</v>
      </c>
      <c r="B6687" t="s">
        <v>57</v>
      </c>
      <c r="L6687" s="21">
        <v>30</v>
      </c>
      <c r="N6687">
        <v>90</v>
      </c>
      <c r="O6687">
        <v>120</v>
      </c>
      <c r="P6687">
        <v>140</v>
      </c>
      <c r="AC6687" t="s">
        <v>1076</v>
      </c>
    </row>
    <row r="6688" spans="1:29" x14ac:dyDescent="0.3">
      <c r="A6688" t="s">
        <v>6712</v>
      </c>
      <c r="B6688" t="s">
        <v>57</v>
      </c>
      <c r="L6688" s="21">
        <v>30</v>
      </c>
      <c r="N6688">
        <v>90</v>
      </c>
      <c r="O6688">
        <v>120</v>
      </c>
      <c r="P6688">
        <v>140</v>
      </c>
      <c r="AC6688" t="s">
        <v>1076</v>
      </c>
    </row>
    <row r="6689" spans="1:29" x14ac:dyDescent="0.3">
      <c r="A6689" t="s">
        <v>6713</v>
      </c>
      <c r="B6689" t="s">
        <v>57</v>
      </c>
      <c r="L6689" s="21">
        <v>30</v>
      </c>
      <c r="N6689">
        <v>90</v>
      </c>
      <c r="O6689">
        <v>120</v>
      </c>
      <c r="P6689">
        <v>140</v>
      </c>
      <c r="AC6689" t="s">
        <v>1076</v>
      </c>
    </row>
    <row r="6690" spans="1:29" x14ac:dyDescent="0.3">
      <c r="A6690" t="s">
        <v>6714</v>
      </c>
      <c r="B6690" t="s">
        <v>57</v>
      </c>
      <c r="L6690" s="21">
        <v>30</v>
      </c>
      <c r="N6690">
        <v>90</v>
      </c>
      <c r="O6690">
        <v>120</v>
      </c>
      <c r="P6690">
        <v>140</v>
      </c>
      <c r="AC6690" t="s">
        <v>1076</v>
      </c>
    </row>
    <row r="6691" spans="1:29" x14ac:dyDescent="0.3">
      <c r="A6691" t="s">
        <v>6715</v>
      </c>
      <c r="B6691" t="s">
        <v>57</v>
      </c>
      <c r="L6691" s="21">
        <v>30</v>
      </c>
      <c r="N6691">
        <v>90</v>
      </c>
      <c r="O6691">
        <v>120</v>
      </c>
      <c r="P6691">
        <v>140</v>
      </c>
      <c r="AC6691" t="s">
        <v>1076</v>
      </c>
    </row>
    <row r="6692" spans="1:29" x14ac:dyDescent="0.3">
      <c r="A6692" t="s">
        <v>6716</v>
      </c>
      <c r="B6692" t="s">
        <v>57</v>
      </c>
      <c r="L6692" s="21">
        <v>30</v>
      </c>
      <c r="N6692">
        <v>90</v>
      </c>
      <c r="O6692">
        <v>120</v>
      </c>
      <c r="P6692">
        <v>140</v>
      </c>
      <c r="AC6692" t="s">
        <v>1076</v>
      </c>
    </row>
    <row r="6693" spans="1:29" x14ac:dyDescent="0.3">
      <c r="A6693" t="s">
        <v>6717</v>
      </c>
      <c r="B6693" t="s">
        <v>57</v>
      </c>
      <c r="L6693" s="21">
        <v>30</v>
      </c>
      <c r="N6693">
        <v>90</v>
      </c>
      <c r="O6693">
        <v>120</v>
      </c>
      <c r="P6693">
        <v>140</v>
      </c>
      <c r="AC6693" t="s">
        <v>1076</v>
      </c>
    </row>
    <row r="6694" spans="1:29" x14ac:dyDescent="0.3">
      <c r="A6694" t="s">
        <v>6718</v>
      </c>
      <c r="B6694" t="s">
        <v>57</v>
      </c>
      <c r="L6694" s="21">
        <v>30</v>
      </c>
      <c r="N6694">
        <v>90</v>
      </c>
      <c r="O6694">
        <v>120</v>
      </c>
      <c r="P6694">
        <v>140</v>
      </c>
      <c r="AC6694" t="s">
        <v>1076</v>
      </c>
    </row>
    <row r="6695" spans="1:29" x14ac:dyDescent="0.3">
      <c r="A6695" t="s">
        <v>6719</v>
      </c>
      <c r="B6695" t="s">
        <v>57</v>
      </c>
      <c r="L6695" s="21">
        <v>30</v>
      </c>
      <c r="N6695">
        <v>90</v>
      </c>
      <c r="O6695">
        <v>120</v>
      </c>
      <c r="P6695">
        <v>140</v>
      </c>
      <c r="AC6695" t="s">
        <v>1076</v>
      </c>
    </row>
    <row r="6696" spans="1:29" x14ac:dyDescent="0.3">
      <c r="A6696" t="s">
        <v>6720</v>
      </c>
      <c r="B6696" t="s">
        <v>57</v>
      </c>
      <c r="L6696" s="21">
        <v>30</v>
      </c>
      <c r="N6696">
        <v>90</v>
      </c>
      <c r="O6696">
        <v>120</v>
      </c>
      <c r="P6696">
        <v>140</v>
      </c>
      <c r="AC6696" t="s">
        <v>1076</v>
      </c>
    </row>
    <row r="6697" spans="1:29" x14ac:dyDescent="0.3">
      <c r="A6697" t="s">
        <v>6721</v>
      </c>
      <c r="B6697" t="s">
        <v>57</v>
      </c>
      <c r="L6697" s="21">
        <v>30</v>
      </c>
      <c r="N6697">
        <v>90</v>
      </c>
      <c r="O6697">
        <v>120</v>
      </c>
      <c r="P6697">
        <v>140</v>
      </c>
      <c r="AC6697" t="s">
        <v>1076</v>
      </c>
    </row>
    <row r="6698" spans="1:29" x14ac:dyDescent="0.3">
      <c r="A6698" t="s">
        <v>6722</v>
      </c>
      <c r="B6698" t="s">
        <v>57</v>
      </c>
      <c r="L6698" s="21">
        <v>30</v>
      </c>
      <c r="N6698">
        <v>90</v>
      </c>
      <c r="O6698">
        <v>120</v>
      </c>
      <c r="P6698">
        <v>140</v>
      </c>
      <c r="AC6698" t="s">
        <v>1076</v>
      </c>
    </row>
    <row r="6699" spans="1:29" x14ac:dyDescent="0.3">
      <c r="A6699" t="s">
        <v>6723</v>
      </c>
      <c r="B6699" t="s">
        <v>57</v>
      </c>
      <c r="L6699" s="21">
        <v>30</v>
      </c>
      <c r="N6699">
        <v>90</v>
      </c>
      <c r="O6699">
        <v>120</v>
      </c>
      <c r="P6699">
        <v>140</v>
      </c>
      <c r="AC6699" t="s">
        <v>1076</v>
      </c>
    </row>
    <row r="6700" spans="1:29" x14ac:dyDescent="0.3">
      <c r="A6700" t="s">
        <v>6724</v>
      </c>
      <c r="B6700" t="s">
        <v>57</v>
      </c>
      <c r="L6700" s="21">
        <v>30</v>
      </c>
      <c r="N6700">
        <v>90</v>
      </c>
      <c r="O6700">
        <v>120</v>
      </c>
      <c r="P6700">
        <v>140</v>
      </c>
      <c r="AC6700" t="s">
        <v>1076</v>
      </c>
    </row>
    <row r="6701" spans="1:29" x14ac:dyDescent="0.3">
      <c r="A6701" t="s">
        <v>6725</v>
      </c>
      <c r="B6701" t="s">
        <v>57</v>
      </c>
      <c r="L6701" s="21">
        <v>30</v>
      </c>
      <c r="N6701">
        <v>90</v>
      </c>
      <c r="O6701">
        <v>120</v>
      </c>
      <c r="P6701">
        <v>140</v>
      </c>
      <c r="AC6701" t="s">
        <v>1076</v>
      </c>
    </row>
    <row r="6702" spans="1:29" x14ac:dyDescent="0.3">
      <c r="A6702" t="s">
        <v>6726</v>
      </c>
      <c r="B6702" t="s">
        <v>57</v>
      </c>
      <c r="L6702" s="21">
        <v>30</v>
      </c>
      <c r="N6702">
        <v>90</v>
      </c>
      <c r="O6702">
        <v>120</v>
      </c>
      <c r="P6702">
        <v>140</v>
      </c>
      <c r="AC6702" t="s">
        <v>1076</v>
      </c>
    </row>
    <row r="6703" spans="1:29" x14ac:dyDescent="0.3">
      <c r="A6703" t="s">
        <v>6727</v>
      </c>
      <c r="B6703" t="s">
        <v>57</v>
      </c>
      <c r="L6703" s="21">
        <v>30</v>
      </c>
      <c r="N6703">
        <v>90</v>
      </c>
      <c r="O6703">
        <v>120</v>
      </c>
      <c r="P6703">
        <v>140</v>
      </c>
      <c r="AC6703" t="s">
        <v>1076</v>
      </c>
    </row>
    <row r="6704" spans="1:29" x14ac:dyDescent="0.3">
      <c r="A6704" t="s">
        <v>6728</v>
      </c>
      <c r="B6704" t="s">
        <v>57</v>
      </c>
      <c r="L6704" s="21">
        <v>30</v>
      </c>
      <c r="N6704">
        <v>90</v>
      </c>
      <c r="O6704">
        <v>120</v>
      </c>
      <c r="P6704">
        <v>140</v>
      </c>
      <c r="AC6704" t="s">
        <v>1076</v>
      </c>
    </row>
    <row r="6705" spans="1:29" x14ac:dyDescent="0.3">
      <c r="A6705" t="s">
        <v>6729</v>
      </c>
      <c r="B6705" t="s">
        <v>57</v>
      </c>
      <c r="L6705" s="21">
        <v>30</v>
      </c>
      <c r="N6705">
        <v>90</v>
      </c>
      <c r="O6705">
        <v>120</v>
      </c>
      <c r="P6705">
        <v>140</v>
      </c>
      <c r="AC6705" t="s">
        <v>1076</v>
      </c>
    </row>
    <row r="6706" spans="1:29" x14ac:dyDescent="0.3">
      <c r="A6706" t="s">
        <v>6730</v>
      </c>
      <c r="B6706" t="s">
        <v>57</v>
      </c>
      <c r="L6706" s="21">
        <v>30</v>
      </c>
      <c r="N6706">
        <v>90</v>
      </c>
      <c r="O6706">
        <v>120</v>
      </c>
      <c r="P6706">
        <v>140</v>
      </c>
      <c r="AC6706" t="s">
        <v>1076</v>
      </c>
    </row>
    <row r="6707" spans="1:29" x14ac:dyDescent="0.3">
      <c r="A6707" t="s">
        <v>6731</v>
      </c>
      <c r="B6707" t="s">
        <v>57</v>
      </c>
      <c r="L6707" s="21">
        <v>30</v>
      </c>
      <c r="N6707">
        <v>90</v>
      </c>
      <c r="O6707">
        <v>120</v>
      </c>
      <c r="P6707">
        <v>140</v>
      </c>
      <c r="AC6707" t="s">
        <v>1076</v>
      </c>
    </row>
    <row r="6708" spans="1:29" x14ac:dyDescent="0.3">
      <c r="A6708" t="s">
        <v>6732</v>
      </c>
      <c r="B6708" t="s">
        <v>57</v>
      </c>
      <c r="L6708" s="21">
        <v>30</v>
      </c>
      <c r="N6708">
        <v>90</v>
      </c>
      <c r="O6708">
        <v>120</v>
      </c>
      <c r="P6708">
        <v>140</v>
      </c>
      <c r="AC6708" t="s">
        <v>1076</v>
      </c>
    </row>
    <row r="6709" spans="1:29" x14ac:dyDescent="0.3">
      <c r="A6709" t="s">
        <v>6733</v>
      </c>
      <c r="B6709" t="s">
        <v>57</v>
      </c>
      <c r="L6709" s="21">
        <v>30</v>
      </c>
      <c r="N6709">
        <v>90</v>
      </c>
      <c r="O6709">
        <v>120</v>
      </c>
      <c r="P6709">
        <v>140</v>
      </c>
      <c r="AC6709" t="s">
        <v>1076</v>
      </c>
    </row>
    <row r="6710" spans="1:29" x14ac:dyDescent="0.3">
      <c r="A6710" t="s">
        <v>6734</v>
      </c>
      <c r="B6710" t="s">
        <v>57</v>
      </c>
      <c r="L6710" s="21">
        <v>30</v>
      </c>
      <c r="N6710">
        <v>90</v>
      </c>
      <c r="O6710">
        <v>120</v>
      </c>
      <c r="P6710">
        <v>140</v>
      </c>
      <c r="AC6710" t="s">
        <v>1076</v>
      </c>
    </row>
    <row r="6711" spans="1:29" x14ac:dyDescent="0.3">
      <c r="A6711" t="s">
        <v>6735</v>
      </c>
      <c r="B6711" t="s">
        <v>57</v>
      </c>
      <c r="L6711" s="21">
        <v>30</v>
      </c>
      <c r="N6711">
        <v>90</v>
      </c>
      <c r="O6711">
        <v>120</v>
      </c>
      <c r="P6711">
        <v>140</v>
      </c>
      <c r="AC6711" t="s">
        <v>1076</v>
      </c>
    </row>
    <row r="6712" spans="1:29" x14ac:dyDescent="0.3">
      <c r="A6712" t="s">
        <v>6736</v>
      </c>
      <c r="B6712" t="s">
        <v>57</v>
      </c>
      <c r="L6712" s="21">
        <v>30</v>
      </c>
      <c r="N6712">
        <v>90</v>
      </c>
      <c r="O6712">
        <v>120</v>
      </c>
      <c r="P6712">
        <v>140</v>
      </c>
      <c r="AC6712" t="s">
        <v>1076</v>
      </c>
    </row>
    <row r="6713" spans="1:29" x14ac:dyDescent="0.3">
      <c r="A6713" t="s">
        <v>6737</v>
      </c>
      <c r="B6713" t="s">
        <v>57</v>
      </c>
      <c r="L6713" s="21">
        <v>30</v>
      </c>
      <c r="N6713">
        <v>90</v>
      </c>
      <c r="O6713">
        <v>120</v>
      </c>
      <c r="P6713">
        <v>140</v>
      </c>
      <c r="AC6713" t="s">
        <v>1076</v>
      </c>
    </row>
    <row r="6714" spans="1:29" x14ac:dyDescent="0.3">
      <c r="A6714" t="s">
        <v>6738</v>
      </c>
      <c r="B6714" t="s">
        <v>57</v>
      </c>
      <c r="L6714" s="21">
        <v>30</v>
      </c>
      <c r="N6714">
        <v>90</v>
      </c>
      <c r="O6714">
        <v>120</v>
      </c>
      <c r="P6714">
        <v>140</v>
      </c>
      <c r="AC6714" t="s">
        <v>1076</v>
      </c>
    </row>
    <row r="6715" spans="1:29" x14ac:dyDescent="0.3">
      <c r="A6715" t="s">
        <v>6739</v>
      </c>
      <c r="B6715" t="s">
        <v>57</v>
      </c>
      <c r="L6715" s="21">
        <v>30</v>
      </c>
      <c r="N6715">
        <v>90</v>
      </c>
      <c r="O6715">
        <v>120</v>
      </c>
      <c r="P6715">
        <v>140</v>
      </c>
      <c r="AC6715" t="s">
        <v>1076</v>
      </c>
    </row>
    <row r="6716" spans="1:29" x14ac:dyDescent="0.3">
      <c r="A6716" t="s">
        <v>6740</v>
      </c>
      <c r="B6716" t="s">
        <v>57</v>
      </c>
      <c r="L6716" s="21">
        <v>30</v>
      </c>
      <c r="N6716">
        <v>90</v>
      </c>
      <c r="O6716">
        <v>120</v>
      </c>
      <c r="P6716">
        <v>140</v>
      </c>
      <c r="AC6716" t="s">
        <v>1076</v>
      </c>
    </row>
    <row r="6717" spans="1:29" x14ac:dyDescent="0.3">
      <c r="A6717" t="s">
        <v>6741</v>
      </c>
      <c r="B6717" t="s">
        <v>57</v>
      </c>
      <c r="L6717" s="21">
        <v>30</v>
      </c>
      <c r="N6717">
        <v>90</v>
      </c>
      <c r="O6717">
        <v>120</v>
      </c>
      <c r="P6717">
        <v>140</v>
      </c>
      <c r="AC6717" t="s">
        <v>1076</v>
      </c>
    </row>
    <row r="6718" spans="1:29" x14ac:dyDescent="0.3">
      <c r="A6718" t="s">
        <v>6742</v>
      </c>
      <c r="B6718" t="s">
        <v>57</v>
      </c>
      <c r="L6718" s="21">
        <v>30</v>
      </c>
      <c r="N6718">
        <v>90</v>
      </c>
      <c r="O6718">
        <v>120</v>
      </c>
      <c r="P6718">
        <v>140</v>
      </c>
      <c r="AC6718" t="s">
        <v>1076</v>
      </c>
    </row>
    <row r="6719" spans="1:29" x14ac:dyDescent="0.3">
      <c r="A6719" t="s">
        <v>6743</v>
      </c>
      <c r="B6719" t="s">
        <v>57</v>
      </c>
      <c r="L6719" s="21">
        <v>30</v>
      </c>
      <c r="N6719">
        <v>90</v>
      </c>
      <c r="O6719">
        <v>120</v>
      </c>
      <c r="P6719">
        <v>140</v>
      </c>
      <c r="AC6719" t="s">
        <v>1076</v>
      </c>
    </row>
    <row r="6720" spans="1:29" x14ac:dyDescent="0.3">
      <c r="A6720" t="s">
        <v>6744</v>
      </c>
      <c r="B6720" t="s">
        <v>57</v>
      </c>
      <c r="L6720" s="21">
        <v>30</v>
      </c>
      <c r="N6720">
        <v>90</v>
      </c>
      <c r="O6720">
        <v>120</v>
      </c>
      <c r="P6720">
        <v>140</v>
      </c>
      <c r="AC6720" t="s">
        <v>1076</v>
      </c>
    </row>
    <row r="6721" spans="1:29" x14ac:dyDescent="0.3">
      <c r="A6721" t="s">
        <v>6745</v>
      </c>
      <c r="B6721" t="s">
        <v>57</v>
      </c>
      <c r="L6721" s="21">
        <v>30</v>
      </c>
      <c r="N6721">
        <v>90</v>
      </c>
      <c r="O6721">
        <v>120</v>
      </c>
      <c r="P6721">
        <v>140</v>
      </c>
      <c r="AC6721" t="s">
        <v>1076</v>
      </c>
    </row>
    <row r="6722" spans="1:29" x14ac:dyDescent="0.3">
      <c r="A6722" t="s">
        <v>6676</v>
      </c>
      <c r="B6722" t="s">
        <v>57</v>
      </c>
      <c r="L6722" s="21">
        <v>30</v>
      </c>
      <c r="N6722">
        <v>90</v>
      </c>
      <c r="O6722">
        <v>120</v>
      </c>
      <c r="P6722">
        <v>190</v>
      </c>
      <c r="AC6722" t="s">
        <v>1076</v>
      </c>
    </row>
    <row r="6723" spans="1:29" x14ac:dyDescent="0.3">
      <c r="A6723" t="s">
        <v>6677</v>
      </c>
      <c r="B6723" t="s">
        <v>57</v>
      </c>
      <c r="L6723" s="21">
        <v>30</v>
      </c>
      <c r="N6723">
        <v>90</v>
      </c>
      <c r="O6723">
        <v>120</v>
      </c>
      <c r="P6723">
        <v>190</v>
      </c>
      <c r="AC6723" t="s">
        <v>1076</v>
      </c>
    </row>
    <row r="6724" spans="1:29" x14ac:dyDescent="0.3">
      <c r="A6724" t="s">
        <v>6678</v>
      </c>
      <c r="B6724" t="s">
        <v>57</v>
      </c>
      <c r="L6724" s="21">
        <v>30</v>
      </c>
      <c r="N6724">
        <v>90</v>
      </c>
      <c r="O6724">
        <v>120</v>
      </c>
      <c r="P6724">
        <v>190</v>
      </c>
      <c r="AC6724" t="s">
        <v>1076</v>
      </c>
    </row>
    <row r="6725" spans="1:29" x14ac:dyDescent="0.3">
      <c r="A6725" t="s">
        <v>6679</v>
      </c>
      <c r="B6725" t="s">
        <v>57</v>
      </c>
      <c r="L6725" s="21">
        <v>30</v>
      </c>
      <c r="N6725">
        <v>90</v>
      </c>
      <c r="O6725">
        <v>120</v>
      </c>
      <c r="P6725">
        <v>190</v>
      </c>
      <c r="AC6725" t="s">
        <v>1076</v>
      </c>
    </row>
    <row r="6726" spans="1:29" x14ac:dyDescent="0.3">
      <c r="A6726" t="s">
        <v>6746</v>
      </c>
      <c r="B6726" t="s">
        <v>57</v>
      </c>
      <c r="N6726">
        <v>100</v>
      </c>
      <c r="O6726">
        <v>120</v>
      </c>
      <c r="P6726">
        <v>600</v>
      </c>
      <c r="AC6726" t="s">
        <v>6747</v>
      </c>
    </row>
    <row r="6727" spans="1:29" x14ac:dyDescent="0.3">
      <c r="A6727" t="s">
        <v>6748</v>
      </c>
      <c r="B6727" t="s">
        <v>57</v>
      </c>
      <c r="N6727">
        <v>100</v>
      </c>
      <c r="O6727">
        <v>120</v>
      </c>
      <c r="P6727">
        <v>600</v>
      </c>
      <c r="AC6727" t="s">
        <v>6747</v>
      </c>
    </row>
    <row r="6728" spans="1:29" x14ac:dyDescent="0.3">
      <c r="A6728" t="s">
        <v>6749</v>
      </c>
      <c r="B6728" t="s">
        <v>57</v>
      </c>
      <c r="N6728">
        <v>100</v>
      </c>
      <c r="O6728">
        <v>120</v>
      </c>
      <c r="P6728">
        <v>600</v>
      </c>
      <c r="AC6728" t="s">
        <v>6747</v>
      </c>
    </row>
    <row r="6729" spans="1:29" x14ac:dyDescent="0.3">
      <c r="A6729" t="s">
        <v>6750</v>
      </c>
      <c r="B6729" t="s">
        <v>57</v>
      </c>
      <c r="N6729">
        <v>100</v>
      </c>
      <c r="O6729">
        <v>120</v>
      </c>
      <c r="P6729">
        <v>600</v>
      </c>
      <c r="AC6729" t="s">
        <v>6747</v>
      </c>
    </row>
    <row r="6730" spans="1:29" x14ac:dyDescent="0.3">
      <c r="A6730" t="s">
        <v>6751</v>
      </c>
      <c r="B6730" t="s">
        <v>57</v>
      </c>
      <c r="N6730">
        <v>100</v>
      </c>
      <c r="O6730">
        <v>120</v>
      </c>
      <c r="P6730">
        <v>600</v>
      </c>
      <c r="AC6730" t="s">
        <v>6747</v>
      </c>
    </row>
    <row r="6731" spans="1:29" x14ac:dyDescent="0.3">
      <c r="A6731" t="s">
        <v>6752</v>
      </c>
      <c r="B6731" t="s">
        <v>57</v>
      </c>
      <c r="N6731">
        <v>100</v>
      </c>
      <c r="O6731">
        <v>120</v>
      </c>
      <c r="P6731">
        <v>600</v>
      </c>
      <c r="AC6731" t="s">
        <v>6747</v>
      </c>
    </row>
    <row r="6732" spans="1:29" x14ac:dyDescent="0.3">
      <c r="A6732" t="s">
        <v>6753</v>
      </c>
      <c r="B6732" t="s">
        <v>57</v>
      </c>
      <c r="N6732">
        <v>100</v>
      </c>
      <c r="O6732">
        <v>120</v>
      </c>
      <c r="P6732">
        <v>600</v>
      </c>
      <c r="AC6732" t="s">
        <v>6747</v>
      </c>
    </row>
    <row r="6733" spans="1:29" x14ac:dyDescent="0.3">
      <c r="A6733" t="s">
        <v>6754</v>
      </c>
      <c r="B6733" t="s">
        <v>57</v>
      </c>
      <c r="N6733">
        <v>100</v>
      </c>
      <c r="O6733">
        <v>120</v>
      </c>
      <c r="P6733">
        <v>600</v>
      </c>
      <c r="AC6733" t="s">
        <v>6747</v>
      </c>
    </row>
    <row r="6734" spans="1:29" x14ac:dyDescent="0.3">
      <c r="A6734" t="s">
        <v>6755</v>
      </c>
      <c r="B6734" t="s">
        <v>57</v>
      </c>
      <c r="N6734">
        <v>100</v>
      </c>
      <c r="O6734">
        <v>120</v>
      </c>
      <c r="P6734">
        <v>600</v>
      </c>
      <c r="AC6734" t="s">
        <v>6747</v>
      </c>
    </row>
    <row r="6735" spans="1:29" x14ac:dyDescent="0.3">
      <c r="A6735" t="s">
        <v>6756</v>
      </c>
      <c r="B6735" t="s">
        <v>57</v>
      </c>
      <c r="N6735">
        <v>100</v>
      </c>
      <c r="O6735">
        <v>120</v>
      </c>
      <c r="P6735">
        <v>600</v>
      </c>
      <c r="AC6735" t="s">
        <v>6747</v>
      </c>
    </row>
    <row r="6736" spans="1:29" x14ac:dyDescent="0.3">
      <c r="A6736" t="s">
        <v>6757</v>
      </c>
      <c r="B6736" t="s">
        <v>57</v>
      </c>
      <c r="N6736">
        <v>100</v>
      </c>
      <c r="O6736">
        <v>120</v>
      </c>
      <c r="P6736">
        <v>600</v>
      </c>
      <c r="AC6736" t="s">
        <v>6747</v>
      </c>
    </row>
    <row r="6737" spans="1:29" x14ac:dyDescent="0.3">
      <c r="A6737" t="s">
        <v>6758</v>
      </c>
      <c r="B6737" t="s">
        <v>57</v>
      </c>
      <c r="N6737">
        <v>100</v>
      </c>
      <c r="O6737">
        <v>120</v>
      </c>
      <c r="P6737">
        <v>600</v>
      </c>
      <c r="AC6737" t="s">
        <v>6747</v>
      </c>
    </row>
    <row r="6738" spans="1:29" x14ac:dyDescent="0.3">
      <c r="A6738" t="s">
        <v>6759</v>
      </c>
      <c r="B6738" t="s">
        <v>57</v>
      </c>
      <c r="N6738">
        <v>100</v>
      </c>
      <c r="O6738">
        <v>120</v>
      </c>
      <c r="P6738">
        <v>600</v>
      </c>
      <c r="AC6738" t="s">
        <v>6747</v>
      </c>
    </row>
    <row r="6739" spans="1:29" x14ac:dyDescent="0.3">
      <c r="A6739" t="s">
        <v>6760</v>
      </c>
      <c r="B6739" t="s">
        <v>57</v>
      </c>
      <c r="N6739">
        <v>100</v>
      </c>
      <c r="O6739">
        <v>120</v>
      </c>
      <c r="P6739">
        <v>600</v>
      </c>
      <c r="AC6739" t="s">
        <v>6747</v>
      </c>
    </row>
    <row r="6740" spans="1:29" x14ac:dyDescent="0.3">
      <c r="A6740" t="s">
        <v>6761</v>
      </c>
      <c r="B6740" t="s">
        <v>57</v>
      </c>
      <c r="N6740">
        <v>100</v>
      </c>
      <c r="O6740">
        <v>120</v>
      </c>
      <c r="P6740">
        <v>600</v>
      </c>
      <c r="AC6740" t="s">
        <v>6747</v>
      </c>
    </row>
    <row r="6741" spans="1:29" x14ac:dyDescent="0.3">
      <c r="A6741" t="s">
        <v>6762</v>
      </c>
      <c r="B6741" t="s">
        <v>57</v>
      </c>
      <c r="N6741">
        <v>100</v>
      </c>
      <c r="O6741">
        <v>120</v>
      </c>
      <c r="P6741">
        <v>600</v>
      </c>
      <c r="AC6741" t="s">
        <v>6747</v>
      </c>
    </row>
    <row r="6742" spans="1:29" x14ac:dyDescent="0.3">
      <c r="A6742" t="s">
        <v>6763</v>
      </c>
      <c r="B6742" t="s">
        <v>57</v>
      </c>
      <c r="N6742">
        <v>100</v>
      </c>
      <c r="O6742">
        <v>120</v>
      </c>
      <c r="P6742">
        <v>600</v>
      </c>
      <c r="AC6742" t="s">
        <v>6747</v>
      </c>
    </row>
    <row r="6743" spans="1:29" x14ac:dyDescent="0.3">
      <c r="A6743" t="s">
        <v>6764</v>
      </c>
      <c r="B6743" t="s">
        <v>57</v>
      </c>
      <c r="N6743">
        <v>100</v>
      </c>
      <c r="O6743">
        <v>120</v>
      </c>
      <c r="P6743">
        <v>600</v>
      </c>
      <c r="AC6743" t="s">
        <v>6747</v>
      </c>
    </row>
    <row r="6744" spans="1:29" x14ac:dyDescent="0.3">
      <c r="A6744" t="s">
        <v>6765</v>
      </c>
      <c r="B6744" t="s">
        <v>57</v>
      </c>
      <c r="N6744">
        <v>100</v>
      </c>
      <c r="O6744">
        <v>120</v>
      </c>
      <c r="P6744">
        <v>600</v>
      </c>
      <c r="AC6744" t="s">
        <v>6747</v>
      </c>
    </row>
    <row r="6745" spans="1:29" x14ac:dyDescent="0.3">
      <c r="A6745" t="s">
        <v>6766</v>
      </c>
      <c r="B6745" t="s">
        <v>57</v>
      </c>
      <c r="N6745">
        <v>100</v>
      </c>
      <c r="O6745">
        <v>120</v>
      </c>
      <c r="P6745">
        <v>600</v>
      </c>
      <c r="AC6745" t="s">
        <v>6747</v>
      </c>
    </row>
    <row r="6746" spans="1:29" x14ac:dyDescent="0.3">
      <c r="A6746" t="s">
        <v>6767</v>
      </c>
      <c r="B6746" t="s">
        <v>57</v>
      </c>
      <c r="N6746">
        <v>100</v>
      </c>
      <c r="O6746">
        <v>120</v>
      </c>
      <c r="P6746">
        <v>600</v>
      </c>
      <c r="AC6746" t="s">
        <v>6747</v>
      </c>
    </row>
    <row r="6747" spans="1:29" x14ac:dyDescent="0.3">
      <c r="A6747" t="s">
        <v>6768</v>
      </c>
      <c r="B6747" t="s">
        <v>57</v>
      </c>
      <c r="N6747">
        <v>100</v>
      </c>
      <c r="O6747">
        <v>120</v>
      </c>
      <c r="P6747">
        <v>600</v>
      </c>
      <c r="AC6747" t="s">
        <v>6747</v>
      </c>
    </row>
    <row r="6748" spans="1:29" x14ac:dyDescent="0.3">
      <c r="A6748" t="s">
        <v>6769</v>
      </c>
      <c r="B6748" t="s">
        <v>57</v>
      </c>
      <c r="N6748">
        <v>100</v>
      </c>
      <c r="O6748">
        <v>120</v>
      </c>
      <c r="P6748">
        <v>600</v>
      </c>
      <c r="AC6748" t="s">
        <v>6747</v>
      </c>
    </row>
    <row r="6749" spans="1:29" x14ac:dyDescent="0.3">
      <c r="A6749" t="s">
        <v>6770</v>
      </c>
      <c r="B6749" t="s">
        <v>57</v>
      </c>
      <c r="N6749">
        <v>100</v>
      </c>
      <c r="O6749">
        <v>120</v>
      </c>
      <c r="P6749">
        <v>600</v>
      </c>
      <c r="AC6749" t="s">
        <v>6747</v>
      </c>
    </row>
    <row r="6750" spans="1:29" x14ac:dyDescent="0.3">
      <c r="A6750" t="s">
        <v>6771</v>
      </c>
      <c r="B6750" t="s">
        <v>57</v>
      </c>
      <c r="N6750">
        <v>100</v>
      </c>
      <c r="O6750">
        <v>120</v>
      </c>
      <c r="P6750">
        <v>600</v>
      </c>
      <c r="AC6750" t="s">
        <v>6747</v>
      </c>
    </row>
    <row r="6751" spans="1:29" x14ac:dyDescent="0.3">
      <c r="A6751" t="s">
        <v>6772</v>
      </c>
      <c r="B6751" t="s">
        <v>57</v>
      </c>
      <c r="N6751">
        <v>100</v>
      </c>
      <c r="O6751">
        <v>120</v>
      </c>
      <c r="P6751">
        <v>600</v>
      </c>
      <c r="AC6751" t="s">
        <v>6747</v>
      </c>
    </row>
    <row r="6752" spans="1:29" x14ac:dyDescent="0.3">
      <c r="A6752" t="s">
        <v>6773</v>
      </c>
      <c r="B6752" t="s">
        <v>57</v>
      </c>
      <c r="N6752">
        <v>100</v>
      </c>
      <c r="O6752">
        <v>120</v>
      </c>
      <c r="P6752">
        <v>600</v>
      </c>
      <c r="AC6752" t="s">
        <v>6747</v>
      </c>
    </row>
    <row r="6753" spans="1:29" x14ac:dyDescent="0.3">
      <c r="A6753" t="s">
        <v>6774</v>
      </c>
      <c r="B6753" t="s">
        <v>57</v>
      </c>
      <c r="N6753">
        <v>100</v>
      </c>
      <c r="O6753">
        <v>120</v>
      </c>
      <c r="P6753">
        <v>600</v>
      </c>
      <c r="AC6753" t="s">
        <v>6747</v>
      </c>
    </row>
    <row r="6754" spans="1:29" x14ac:dyDescent="0.3">
      <c r="A6754" t="s">
        <v>6775</v>
      </c>
      <c r="B6754" t="s">
        <v>57</v>
      </c>
      <c r="N6754">
        <v>100</v>
      </c>
      <c r="O6754">
        <v>120</v>
      </c>
      <c r="P6754">
        <v>600</v>
      </c>
      <c r="AC6754" t="s">
        <v>6747</v>
      </c>
    </row>
    <row r="6755" spans="1:29" x14ac:dyDescent="0.3">
      <c r="A6755" t="s">
        <v>6776</v>
      </c>
      <c r="B6755" t="s">
        <v>57</v>
      </c>
      <c r="N6755">
        <v>100</v>
      </c>
      <c r="O6755">
        <v>120</v>
      </c>
      <c r="P6755">
        <v>600</v>
      </c>
      <c r="AC6755" t="s">
        <v>6747</v>
      </c>
    </row>
    <row r="6756" spans="1:29" x14ac:dyDescent="0.3">
      <c r="A6756" t="s">
        <v>6777</v>
      </c>
      <c r="B6756" t="s">
        <v>57</v>
      </c>
      <c r="N6756">
        <v>100</v>
      </c>
      <c r="O6756">
        <v>120</v>
      </c>
      <c r="P6756">
        <v>600</v>
      </c>
      <c r="AC6756" t="s">
        <v>6747</v>
      </c>
    </row>
    <row r="6757" spans="1:29" x14ac:dyDescent="0.3">
      <c r="A6757" t="s">
        <v>6778</v>
      </c>
      <c r="B6757" t="s">
        <v>57</v>
      </c>
      <c r="N6757">
        <v>100</v>
      </c>
      <c r="O6757">
        <v>120</v>
      </c>
      <c r="P6757">
        <v>600</v>
      </c>
      <c r="AC6757" t="s">
        <v>6747</v>
      </c>
    </row>
    <row r="6758" spans="1:29" x14ac:dyDescent="0.3">
      <c r="A6758" t="s">
        <v>6779</v>
      </c>
      <c r="B6758" t="s">
        <v>57</v>
      </c>
      <c r="N6758">
        <v>100</v>
      </c>
      <c r="O6758">
        <v>120</v>
      </c>
      <c r="P6758">
        <v>600</v>
      </c>
      <c r="AC6758" t="s">
        <v>6747</v>
      </c>
    </row>
    <row r="6759" spans="1:29" x14ac:dyDescent="0.3">
      <c r="A6759" t="s">
        <v>6780</v>
      </c>
      <c r="B6759" t="s">
        <v>57</v>
      </c>
      <c r="N6759">
        <v>100</v>
      </c>
      <c r="O6759">
        <v>120</v>
      </c>
      <c r="P6759">
        <v>600</v>
      </c>
      <c r="AC6759" t="s">
        <v>6747</v>
      </c>
    </row>
    <row r="6760" spans="1:29" x14ac:dyDescent="0.3">
      <c r="A6760" t="s">
        <v>6781</v>
      </c>
      <c r="B6760" t="s">
        <v>57</v>
      </c>
      <c r="N6760">
        <v>100</v>
      </c>
      <c r="O6760">
        <v>120</v>
      </c>
      <c r="P6760">
        <v>600</v>
      </c>
      <c r="AC6760" t="s">
        <v>6747</v>
      </c>
    </row>
    <row r="6761" spans="1:29" x14ac:dyDescent="0.3">
      <c r="A6761" t="s">
        <v>6782</v>
      </c>
      <c r="B6761" t="s">
        <v>57</v>
      </c>
      <c r="N6761">
        <v>100</v>
      </c>
      <c r="O6761">
        <v>120</v>
      </c>
      <c r="P6761">
        <v>600</v>
      </c>
      <c r="AC6761" t="s">
        <v>6747</v>
      </c>
    </row>
  </sheetData>
  <conditionalFormatting sqref="A611:A810">
    <cfRule type="duplicateValues" dxfId="11" priority="11"/>
    <cfRule type="duplicateValues" dxfId="10" priority="12"/>
  </conditionalFormatting>
  <conditionalFormatting sqref="A611:A810">
    <cfRule type="duplicateValues" dxfId="9" priority="7"/>
    <cfRule type="duplicateValues" dxfId="8" priority="8"/>
    <cfRule type="duplicateValues" dxfId="7" priority="9"/>
    <cfRule type="duplicateValues" dxfId="6" priority="10"/>
  </conditionalFormatting>
  <conditionalFormatting sqref="A811:A1010">
    <cfRule type="duplicateValues" dxfId="5" priority="5"/>
    <cfRule type="duplicateValues" dxfId="4" priority="6"/>
  </conditionalFormatting>
  <conditionalFormatting sqref="A811:A1010">
    <cfRule type="duplicateValues" dxfId="3" priority="1"/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HAMADI Brice</dc:creator>
  <cp:lastModifiedBy>HAMADI Brice</cp:lastModifiedBy>
  <dcterms:created xsi:type="dcterms:W3CDTF">2022-10-07T08:02:54Z</dcterms:created>
  <dcterms:modified xsi:type="dcterms:W3CDTF">2022-10-07T08:03:39Z</dcterms:modified>
</cp:coreProperties>
</file>