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45" windowWidth="19875" windowHeight="7710" activeTab="1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<sst xmlns="http://schemas.openxmlformats.org/spreadsheetml/2006/main" count="18" uniqueCount="10">
  <si>
    <t>REPARTITION GEOGRAPHIQUE PAR DEPARTEMENTS</t>
  </si>
  <si>
    <t>MARTINIQUE</t>
  </si>
  <si>
    <t>GUADELOUPE</t>
  </si>
  <si>
    <t>GUYANE</t>
  </si>
  <si>
    <t>ST PIERRE ET MIQUELON</t>
  </si>
  <si>
    <t>REUNION</t>
  </si>
  <si>
    <t>MAYOTTE</t>
  </si>
  <si>
    <t>NOUVELLE CALEDONIE</t>
  </si>
  <si>
    <t>POLYNESIE FRANCAISE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</si>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</sst>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7">
    <border>
      <left/>
      <right/>
      <top/>
      <bottom/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 tint="-0.24994659260841701"/>
      </right>
      <top/>
      <bottom style="thin">
        <color theme="0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4" xfId="0" applyFont="1" applyFill="1" applyBorder="1" applyAlignment="1">
      <alignment horizontal="left" vertical="center" wrapText="1" indent="2"/>
    </xf>
    <xf numFmtId="0" fontId="3" fillId="0" borderId="5" xfId="0" applyFont="1" applyBorder="1" applyAlignment="1">
      <alignment horizontal="center" vertical="center" wrapText="1"/>
    </xf>
    <xf numFmtId="10" fontId="3" fillId="0" borderId="5" xfId="0" applyNumberFormat="1" applyFont="1" applyBorder="1" applyAlignment="1">
      <alignment horizontal="center" vertical="center" wrapText="1"/>
    </xf>
    <xf numFmtId="0" fontId="0" fillId="3" borderId="0" xfId="0" applyFill="1"/>
    <xf numFmtId="0" fontId="2" fillId="2" borderId="6" xfId="0" applyFont="1" applyFill="1" applyBorder="1" applyAlignment="1">
      <alignment horizontal="left" vertical="center" wrapText="1" indent="2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color theme="0" tint="-4.9989318521683403E-2"/>
      </font>
      <fill>
        <gradientFill degree="90">
          <stop position="0">
            <color theme="0"/>
          </stop>
          <stop position="0.5">
            <color theme="0" tint="-5.0965910824915313E-2"/>
          </stop>
          <stop position="1">
            <color theme="0"/>
          </stop>
        </gradientFill>
      </fill>
    </dxf>
    <dxf>
      <font>
        <color theme="0" tint="-4.9989318521683403E-2"/>
      </font>
      <fill>
        <gradientFill degree="90">
          <stop position="0">
            <color theme="0"/>
          </stop>
          <stop position="0.5">
            <color theme="0" tint="-5.0965910824915313E-2"/>
          </stop>
          <stop position="1">
            <color theme="0"/>
          </stop>
        </gradientFill>
      </fill>
    </dxf>
    <dxf>
      <font>
        <color theme="0" tint="-4.9989318521683403E-2"/>
      </font>
      <fill>
        <gradientFill degree="90">
          <stop position="0">
            <color theme="0"/>
          </stop>
          <stop position="0.5">
            <color theme="0" tint="-5.0965910824915313E-2"/>
          </stop>
          <stop position="1">
            <color theme="0"/>
          </stop>
        </gradientFill>
      </fill>
    </dxf>
    <dxf>
      <font>
        <color theme="0" tint="-4.9989318521683403E-2"/>
      </font>
      <fill>
        <gradientFill degree="90">
          <stop position="0">
            <color theme="0"/>
          </stop>
          <stop position="0.5">
            <color theme="0" tint="-5.0965910824915313E-2"/>
          </stop>
          <stop position="1">
            <color theme="0"/>
          </stop>
        </gradientFill>
      </fill>
    </dxf>
    <dxf>
      <font>
        <color theme="0" tint="-4.9989318521683403E-2"/>
      </font>
      <fill>
        <gradientFill degree="90">
          <stop position="0">
            <color theme="0"/>
          </stop>
          <stop position="0.5">
            <color theme="0" tint="-5.0965910824915313E-2"/>
          </stop>
          <stop position="1">
            <color theme="0"/>
          </stop>
        </gradientFill>
      </fill>
    </dxf>
    <dxf>
      <font>
        <color theme="0" tint="-4.9989318521683403E-2"/>
      </font>
      <fill>
        <gradientFill degree="90">
          <stop position="0">
            <color theme="0"/>
          </stop>
          <stop position="0.5">
            <color theme="0" tint="-5.0965910824915313E-2"/>
          </stop>
          <stop position="1">
            <color theme="0"/>
          </stop>
        </gradientFill>
      </fill>
    </dxf>
    <dxf>
      <font>
        <color theme="0" tint="-4.9989318521683403E-2"/>
      </font>
      <fill>
        <gradientFill degree="90">
          <stop position="0">
            <color theme="0"/>
          </stop>
          <stop position="0.5">
            <color theme="0" tint="-5.0965910824915313E-2"/>
          </stop>
          <stop position="1">
            <color theme="0"/>
          </stop>
        </gradientFill>
      </fill>
    </dxf>
    <dxf>
      <font>
        <color theme="0" tint="-4.9989318521683403E-2"/>
      </font>
      <fill>
        <gradientFill degree="90">
          <stop position="0">
            <color theme="0"/>
          </stop>
          <stop position="0.5">
            <color theme="0" tint="-5.0965910824915313E-2"/>
          </stop>
          <stop position="1">
            <color theme="0"/>
          </stop>
        </gradientFill>
      </fill>
    </dxf>
    <dxf>
      <font>
        <color theme="0" tint="-4.9989318521683403E-2"/>
      </font>
      <fill>
        <gradientFill degree="90">
          <stop position="0">
            <color theme="0"/>
          </stop>
          <stop position="0.5">
            <color theme="0" tint="-5.0965910824915313E-2"/>
          </stop>
          <stop position="1">
            <color theme="0"/>
          </stop>
        </gradientFill>
      </fill>
    </dxf>
    <dxf>
      <font>
        <color theme="0" tint="-4.9989318521683403E-2"/>
      </font>
      <fill>
        <gradientFill degree="90">
          <stop position="0">
            <color theme="0"/>
          </stop>
          <stop position="0.5">
            <color theme="0" tint="-5.0965910824915313E-2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7</xdr:col>
      <xdr:colOff>452450</xdr:colOff>
      <xdr:row>29</xdr:row>
      <xdr:rowOff>69852</xdr:rowOff>
    </xdr:to>
    <xdr:grpSp>
      <xdr:nvGrpSpPr>
        <xdr:cNvPr id="2" name="Groupe 1"/>
        <xdr:cNvGrpSpPr>
          <a:grpSpLocks/>
        </xdr:cNvGrpSpPr>
      </xdr:nvGrpSpPr>
      <xdr:grpSpPr bwMode="auto">
        <a:xfrm>
          <a:off x="0" y="0"/>
          <a:ext cx="5786450" cy="5594352"/>
          <a:chOff x="1185863" y="593427"/>
          <a:chExt cx="6100762" cy="6003925"/>
        </a:xfrm>
      </xdr:grpSpPr>
      <xdr:sp macro="" textlink="">
        <xdr:nvSpPr>
          <xdr:cNvPr id="3" name="Freeform 207"/>
          <xdr:cNvSpPr>
            <a:spLocks/>
          </xdr:cNvSpPr>
        </xdr:nvSpPr>
        <xdr:spPr bwMode="auto">
          <a:xfrm>
            <a:off x="5548313" y="3658890"/>
            <a:ext cx="674687" cy="612775"/>
          </a:xfrm>
          <a:custGeom>
            <a:avLst/>
            <a:gdLst>
              <a:gd name="T0" fmla="*/ 0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0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0 w 20000"/>
              <a:gd name="T57" fmla="*/ 2147483647 h 20000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0" t="0" r="r" b="b"/>
            <a:pathLst>
              <a:path w="20000" h="20000">
                <a:moveTo>
                  <a:pt x="0" y="12995"/>
                </a:moveTo>
                <a:lnTo>
                  <a:pt x="1994" y="13803"/>
                </a:lnTo>
                <a:lnTo>
                  <a:pt x="2634" y="15959"/>
                </a:lnTo>
                <a:lnTo>
                  <a:pt x="5268" y="15751"/>
                </a:lnTo>
                <a:lnTo>
                  <a:pt x="7300" y="16560"/>
                </a:lnTo>
                <a:lnTo>
                  <a:pt x="8862" y="14114"/>
                </a:lnTo>
                <a:lnTo>
                  <a:pt x="12813" y="19979"/>
                </a:lnTo>
                <a:lnTo>
                  <a:pt x="14751" y="17575"/>
                </a:lnTo>
                <a:lnTo>
                  <a:pt x="15466" y="12684"/>
                </a:lnTo>
                <a:lnTo>
                  <a:pt x="15183" y="10570"/>
                </a:lnTo>
                <a:lnTo>
                  <a:pt x="15014" y="10342"/>
                </a:lnTo>
                <a:lnTo>
                  <a:pt x="15259" y="9016"/>
                </a:lnTo>
                <a:lnTo>
                  <a:pt x="17084" y="8290"/>
                </a:lnTo>
                <a:lnTo>
                  <a:pt x="17310" y="6425"/>
                </a:lnTo>
                <a:lnTo>
                  <a:pt x="19398" y="5513"/>
                </a:lnTo>
                <a:lnTo>
                  <a:pt x="19981" y="2798"/>
                </a:lnTo>
                <a:lnTo>
                  <a:pt x="18438" y="1865"/>
                </a:lnTo>
                <a:lnTo>
                  <a:pt x="15823" y="5326"/>
                </a:lnTo>
                <a:lnTo>
                  <a:pt x="13866" y="5430"/>
                </a:lnTo>
                <a:lnTo>
                  <a:pt x="12625" y="3793"/>
                </a:lnTo>
                <a:lnTo>
                  <a:pt x="10818" y="5492"/>
                </a:lnTo>
                <a:lnTo>
                  <a:pt x="9577" y="3731"/>
                </a:lnTo>
                <a:lnTo>
                  <a:pt x="9219" y="4435"/>
                </a:lnTo>
                <a:lnTo>
                  <a:pt x="7921" y="1513"/>
                </a:lnTo>
                <a:lnTo>
                  <a:pt x="5908" y="0"/>
                </a:lnTo>
                <a:lnTo>
                  <a:pt x="4309" y="788"/>
                </a:lnTo>
                <a:lnTo>
                  <a:pt x="2653" y="145"/>
                </a:lnTo>
                <a:lnTo>
                  <a:pt x="527" y="7689"/>
                </a:lnTo>
                <a:lnTo>
                  <a:pt x="0" y="12995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" name="Freeform 206"/>
          <xdr:cNvSpPr>
            <a:spLocks/>
          </xdr:cNvSpPr>
        </xdr:nvSpPr>
        <xdr:spPr bwMode="auto">
          <a:xfrm>
            <a:off x="4716463" y="1237952"/>
            <a:ext cx="565150" cy="833438"/>
          </a:xfrm>
          <a:custGeom>
            <a:avLst/>
            <a:gdLst>
              <a:gd name="T0" fmla="*/ 0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0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0 w 20000"/>
              <a:gd name="T71" fmla="*/ 2147483647 h 20000"/>
              <a:gd name="T72" fmla="*/ 2147483647 w 20000"/>
              <a:gd name="T73" fmla="*/ 2147483647 h 20000"/>
              <a:gd name="T74" fmla="*/ 0 w 20000"/>
              <a:gd name="T75" fmla="*/ 2147483647 h 20000"/>
              <a:gd name="T76" fmla="*/ 0 w 20000"/>
              <a:gd name="T77" fmla="*/ 2147483647 h 20000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0" t="0" r="r" b="b"/>
            <a:pathLst>
              <a:path w="20000" h="20000">
                <a:moveTo>
                  <a:pt x="0" y="14136"/>
                </a:moveTo>
                <a:lnTo>
                  <a:pt x="1147" y="14714"/>
                </a:lnTo>
                <a:lnTo>
                  <a:pt x="540" y="14044"/>
                </a:lnTo>
                <a:lnTo>
                  <a:pt x="1395" y="14075"/>
                </a:lnTo>
                <a:lnTo>
                  <a:pt x="2092" y="14973"/>
                </a:lnTo>
                <a:lnTo>
                  <a:pt x="1777" y="15628"/>
                </a:lnTo>
                <a:lnTo>
                  <a:pt x="3127" y="15918"/>
                </a:lnTo>
                <a:lnTo>
                  <a:pt x="3127" y="17228"/>
                </a:lnTo>
                <a:lnTo>
                  <a:pt x="4747" y="18538"/>
                </a:lnTo>
                <a:lnTo>
                  <a:pt x="8234" y="19985"/>
                </a:lnTo>
                <a:lnTo>
                  <a:pt x="11339" y="17273"/>
                </a:lnTo>
                <a:lnTo>
                  <a:pt x="9809" y="16862"/>
                </a:lnTo>
                <a:lnTo>
                  <a:pt x="10461" y="15126"/>
                </a:lnTo>
                <a:lnTo>
                  <a:pt x="12463" y="14943"/>
                </a:lnTo>
                <a:lnTo>
                  <a:pt x="10956" y="13938"/>
                </a:lnTo>
                <a:lnTo>
                  <a:pt x="10821" y="12353"/>
                </a:lnTo>
                <a:lnTo>
                  <a:pt x="14038" y="11820"/>
                </a:lnTo>
                <a:lnTo>
                  <a:pt x="15186" y="10861"/>
                </a:lnTo>
                <a:lnTo>
                  <a:pt x="16940" y="11622"/>
                </a:lnTo>
                <a:lnTo>
                  <a:pt x="17210" y="10845"/>
                </a:lnTo>
                <a:lnTo>
                  <a:pt x="16828" y="7464"/>
                </a:lnTo>
                <a:lnTo>
                  <a:pt x="16783" y="7281"/>
                </a:lnTo>
                <a:lnTo>
                  <a:pt x="19978" y="5560"/>
                </a:lnTo>
                <a:lnTo>
                  <a:pt x="19888" y="1797"/>
                </a:lnTo>
                <a:lnTo>
                  <a:pt x="18538" y="1478"/>
                </a:lnTo>
                <a:lnTo>
                  <a:pt x="11811" y="0"/>
                </a:lnTo>
                <a:lnTo>
                  <a:pt x="10259" y="701"/>
                </a:lnTo>
                <a:lnTo>
                  <a:pt x="9314" y="228"/>
                </a:lnTo>
                <a:lnTo>
                  <a:pt x="8301" y="899"/>
                </a:lnTo>
                <a:lnTo>
                  <a:pt x="3352" y="868"/>
                </a:lnTo>
                <a:lnTo>
                  <a:pt x="3802" y="1386"/>
                </a:lnTo>
                <a:lnTo>
                  <a:pt x="1507" y="3960"/>
                </a:lnTo>
                <a:lnTo>
                  <a:pt x="2520" y="5941"/>
                </a:lnTo>
                <a:lnTo>
                  <a:pt x="2115" y="9033"/>
                </a:lnTo>
                <a:lnTo>
                  <a:pt x="3217" y="10206"/>
                </a:lnTo>
                <a:lnTo>
                  <a:pt x="0" y="12232"/>
                </a:lnTo>
                <a:lnTo>
                  <a:pt x="1170" y="13770"/>
                </a:lnTo>
                <a:lnTo>
                  <a:pt x="0" y="13724"/>
                </a:lnTo>
                <a:lnTo>
                  <a:pt x="0" y="14136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5" name="Freeform 205"/>
          <xdr:cNvSpPr>
            <a:spLocks/>
          </xdr:cNvSpPr>
        </xdr:nvSpPr>
        <xdr:spPr bwMode="auto">
          <a:xfrm>
            <a:off x="4378325" y="3474740"/>
            <a:ext cx="819150" cy="59055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0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0 w 20000"/>
              <a:gd name="T69" fmla="*/ 2147483647 h 20000"/>
              <a:gd name="T70" fmla="*/ 2147483647 w 20000"/>
              <a:gd name="T71" fmla="*/ 2147483647 h 20000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0" t="0" r="r" b="b"/>
            <a:pathLst>
              <a:path w="20000" h="20000">
                <a:moveTo>
                  <a:pt x="124" y="8765"/>
                </a:moveTo>
                <a:lnTo>
                  <a:pt x="357" y="10376"/>
                </a:lnTo>
                <a:lnTo>
                  <a:pt x="2419" y="11987"/>
                </a:lnTo>
                <a:lnTo>
                  <a:pt x="3318" y="15145"/>
                </a:lnTo>
                <a:lnTo>
                  <a:pt x="4093" y="15618"/>
                </a:lnTo>
                <a:lnTo>
                  <a:pt x="5271" y="13298"/>
                </a:lnTo>
                <a:lnTo>
                  <a:pt x="6124" y="13792"/>
                </a:lnTo>
                <a:lnTo>
                  <a:pt x="6326" y="12803"/>
                </a:lnTo>
                <a:lnTo>
                  <a:pt x="7488" y="12653"/>
                </a:lnTo>
                <a:lnTo>
                  <a:pt x="8031" y="15639"/>
                </a:lnTo>
                <a:lnTo>
                  <a:pt x="10434" y="16971"/>
                </a:lnTo>
                <a:lnTo>
                  <a:pt x="13597" y="16971"/>
                </a:lnTo>
                <a:lnTo>
                  <a:pt x="13783" y="18217"/>
                </a:lnTo>
                <a:lnTo>
                  <a:pt x="15209" y="17916"/>
                </a:lnTo>
                <a:lnTo>
                  <a:pt x="16419" y="19979"/>
                </a:lnTo>
                <a:lnTo>
                  <a:pt x="16450" y="19807"/>
                </a:lnTo>
                <a:lnTo>
                  <a:pt x="17953" y="18690"/>
                </a:lnTo>
                <a:lnTo>
                  <a:pt x="17349" y="13212"/>
                </a:lnTo>
                <a:lnTo>
                  <a:pt x="18806" y="12052"/>
                </a:lnTo>
                <a:lnTo>
                  <a:pt x="19984" y="10934"/>
                </a:lnTo>
                <a:lnTo>
                  <a:pt x="19984" y="8185"/>
                </a:lnTo>
                <a:lnTo>
                  <a:pt x="16930" y="5951"/>
                </a:lnTo>
                <a:lnTo>
                  <a:pt x="15581" y="1267"/>
                </a:lnTo>
                <a:lnTo>
                  <a:pt x="15690" y="1160"/>
                </a:lnTo>
                <a:lnTo>
                  <a:pt x="13705" y="3416"/>
                </a:lnTo>
                <a:lnTo>
                  <a:pt x="12915" y="1847"/>
                </a:lnTo>
                <a:lnTo>
                  <a:pt x="10698" y="2771"/>
                </a:lnTo>
                <a:lnTo>
                  <a:pt x="8744" y="0"/>
                </a:lnTo>
                <a:lnTo>
                  <a:pt x="7411" y="107"/>
                </a:lnTo>
                <a:lnTo>
                  <a:pt x="6698" y="1568"/>
                </a:lnTo>
                <a:lnTo>
                  <a:pt x="5054" y="1267"/>
                </a:lnTo>
                <a:lnTo>
                  <a:pt x="3519" y="3072"/>
                </a:lnTo>
                <a:lnTo>
                  <a:pt x="4000" y="5585"/>
                </a:lnTo>
                <a:lnTo>
                  <a:pt x="1147" y="6359"/>
                </a:lnTo>
                <a:lnTo>
                  <a:pt x="0" y="8528"/>
                </a:lnTo>
                <a:lnTo>
                  <a:pt x="124" y="8765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6" name="Freeform 204"/>
          <xdr:cNvSpPr>
            <a:spLocks/>
          </xdr:cNvSpPr>
        </xdr:nvSpPr>
        <xdr:spPr bwMode="auto">
          <a:xfrm>
            <a:off x="5948363" y="4901902"/>
            <a:ext cx="719137" cy="69215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0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0 w 20000"/>
              <a:gd name="T75" fmla="*/ 2147483647 h 20000"/>
              <a:gd name="T76" fmla="*/ 2147483647 w 20000"/>
              <a:gd name="T77" fmla="*/ 2147483647 h 20000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0" t="0" r="r" b="b"/>
            <a:pathLst>
              <a:path w="20000" h="20000">
                <a:moveTo>
                  <a:pt x="53" y="12404"/>
                </a:moveTo>
                <a:lnTo>
                  <a:pt x="229" y="14716"/>
                </a:lnTo>
                <a:lnTo>
                  <a:pt x="1500" y="15339"/>
                </a:lnTo>
                <a:lnTo>
                  <a:pt x="812" y="17229"/>
                </a:lnTo>
                <a:lnTo>
                  <a:pt x="2207" y="17119"/>
                </a:lnTo>
                <a:lnTo>
                  <a:pt x="3760" y="18862"/>
                </a:lnTo>
                <a:lnTo>
                  <a:pt x="6037" y="18367"/>
                </a:lnTo>
                <a:lnTo>
                  <a:pt x="7467" y="19982"/>
                </a:lnTo>
                <a:lnTo>
                  <a:pt x="10009" y="17303"/>
                </a:lnTo>
                <a:lnTo>
                  <a:pt x="11898" y="18550"/>
                </a:lnTo>
                <a:lnTo>
                  <a:pt x="13116" y="17284"/>
                </a:lnTo>
                <a:lnTo>
                  <a:pt x="15816" y="17303"/>
                </a:lnTo>
                <a:lnTo>
                  <a:pt x="16823" y="16844"/>
                </a:lnTo>
                <a:lnTo>
                  <a:pt x="16222" y="15413"/>
                </a:lnTo>
                <a:lnTo>
                  <a:pt x="19982" y="14954"/>
                </a:lnTo>
                <a:lnTo>
                  <a:pt x="17123" y="12294"/>
                </a:lnTo>
                <a:lnTo>
                  <a:pt x="16222" y="9725"/>
                </a:lnTo>
                <a:lnTo>
                  <a:pt x="18853" y="5872"/>
                </a:lnTo>
                <a:lnTo>
                  <a:pt x="19541" y="4477"/>
                </a:lnTo>
                <a:lnTo>
                  <a:pt x="18235" y="2514"/>
                </a:lnTo>
                <a:lnTo>
                  <a:pt x="19259" y="1596"/>
                </a:lnTo>
                <a:lnTo>
                  <a:pt x="19382" y="0"/>
                </a:lnTo>
                <a:lnTo>
                  <a:pt x="15887" y="2440"/>
                </a:lnTo>
                <a:lnTo>
                  <a:pt x="15252" y="4349"/>
                </a:lnTo>
                <a:lnTo>
                  <a:pt x="13257" y="4367"/>
                </a:lnTo>
                <a:lnTo>
                  <a:pt x="11598" y="2954"/>
                </a:lnTo>
                <a:lnTo>
                  <a:pt x="11086" y="4147"/>
                </a:lnTo>
                <a:lnTo>
                  <a:pt x="9815" y="4239"/>
                </a:lnTo>
                <a:lnTo>
                  <a:pt x="9815" y="5853"/>
                </a:lnTo>
                <a:lnTo>
                  <a:pt x="7749" y="4000"/>
                </a:lnTo>
                <a:lnTo>
                  <a:pt x="5349" y="7193"/>
                </a:lnTo>
                <a:lnTo>
                  <a:pt x="5649" y="8642"/>
                </a:lnTo>
                <a:lnTo>
                  <a:pt x="4537" y="7706"/>
                </a:lnTo>
                <a:lnTo>
                  <a:pt x="5437" y="9780"/>
                </a:lnTo>
                <a:lnTo>
                  <a:pt x="2471" y="9853"/>
                </a:lnTo>
                <a:lnTo>
                  <a:pt x="2471" y="10697"/>
                </a:lnTo>
                <a:lnTo>
                  <a:pt x="1094" y="9927"/>
                </a:lnTo>
                <a:lnTo>
                  <a:pt x="0" y="11431"/>
                </a:lnTo>
                <a:lnTo>
                  <a:pt x="53" y="12404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" name="Freeform 203"/>
          <xdr:cNvSpPr>
            <a:spLocks/>
          </xdr:cNvSpPr>
        </xdr:nvSpPr>
        <xdr:spPr bwMode="auto">
          <a:xfrm>
            <a:off x="5902325" y="4592340"/>
            <a:ext cx="808038" cy="65087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0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0 w 20000"/>
              <a:gd name="T77" fmla="*/ 2147483647 h 20000"/>
              <a:gd name="T78" fmla="*/ 2147483647 w 20000"/>
              <a:gd name="T79" fmla="*/ 2147483647 h 20000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0" t="0" r="r" b="b"/>
            <a:pathLst>
              <a:path w="20000" h="20000">
                <a:moveTo>
                  <a:pt x="204" y="15493"/>
                </a:moveTo>
                <a:lnTo>
                  <a:pt x="990" y="16937"/>
                </a:lnTo>
                <a:lnTo>
                  <a:pt x="2561" y="16956"/>
                </a:lnTo>
                <a:lnTo>
                  <a:pt x="3315" y="19980"/>
                </a:lnTo>
                <a:lnTo>
                  <a:pt x="5954" y="19902"/>
                </a:lnTo>
                <a:lnTo>
                  <a:pt x="5153" y="17698"/>
                </a:lnTo>
                <a:lnTo>
                  <a:pt x="6159" y="18693"/>
                </a:lnTo>
                <a:lnTo>
                  <a:pt x="5876" y="17132"/>
                </a:lnTo>
                <a:lnTo>
                  <a:pt x="8013" y="13756"/>
                </a:lnTo>
                <a:lnTo>
                  <a:pt x="9851" y="15727"/>
                </a:lnTo>
                <a:lnTo>
                  <a:pt x="9851" y="14010"/>
                </a:lnTo>
                <a:lnTo>
                  <a:pt x="10998" y="13912"/>
                </a:lnTo>
                <a:lnTo>
                  <a:pt x="11438" y="12644"/>
                </a:lnTo>
                <a:lnTo>
                  <a:pt x="12914" y="14146"/>
                </a:lnTo>
                <a:lnTo>
                  <a:pt x="14690" y="14127"/>
                </a:lnTo>
                <a:lnTo>
                  <a:pt x="15271" y="12098"/>
                </a:lnTo>
                <a:lnTo>
                  <a:pt x="18366" y="9502"/>
                </a:lnTo>
                <a:lnTo>
                  <a:pt x="19984" y="8820"/>
                </a:lnTo>
                <a:lnTo>
                  <a:pt x="19136" y="5932"/>
                </a:lnTo>
                <a:lnTo>
                  <a:pt x="15837" y="4351"/>
                </a:lnTo>
                <a:lnTo>
                  <a:pt x="15601" y="2029"/>
                </a:lnTo>
                <a:lnTo>
                  <a:pt x="14784" y="1971"/>
                </a:lnTo>
                <a:lnTo>
                  <a:pt x="14187" y="156"/>
                </a:lnTo>
                <a:lnTo>
                  <a:pt x="12773" y="293"/>
                </a:lnTo>
                <a:lnTo>
                  <a:pt x="12097" y="1463"/>
                </a:lnTo>
                <a:lnTo>
                  <a:pt x="9741" y="0"/>
                </a:lnTo>
                <a:lnTo>
                  <a:pt x="9159" y="2420"/>
                </a:lnTo>
                <a:lnTo>
                  <a:pt x="10526" y="2576"/>
                </a:lnTo>
                <a:lnTo>
                  <a:pt x="11139" y="5639"/>
                </a:lnTo>
                <a:lnTo>
                  <a:pt x="6991" y="6263"/>
                </a:lnTo>
                <a:lnTo>
                  <a:pt x="4540" y="9112"/>
                </a:lnTo>
                <a:lnTo>
                  <a:pt x="4336" y="10263"/>
                </a:lnTo>
                <a:lnTo>
                  <a:pt x="2561" y="10361"/>
                </a:lnTo>
                <a:lnTo>
                  <a:pt x="2074" y="12566"/>
                </a:lnTo>
                <a:lnTo>
                  <a:pt x="2922" y="13444"/>
                </a:lnTo>
                <a:lnTo>
                  <a:pt x="2247" y="14205"/>
                </a:lnTo>
                <a:lnTo>
                  <a:pt x="440" y="13639"/>
                </a:lnTo>
                <a:lnTo>
                  <a:pt x="927" y="15083"/>
                </a:lnTo>
                <a:lnTo>
                  <a:pt x="0" y="15200"/>
                </a:lnTo>
                <a:lnTo>
                  <a:pt x="204" y="15493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" name="Freeform 202"/>
          <xdr:cNvSpPr>
            <a:spLocks/>
          </xdr:cNvSpPr>
        </xdr:nvSpPr>
        <xdr:spPr bwMode="auto">
          <a:xfrm>
            <a:off x="6516688" y="5105102"/>
            <a:ext cx="527050" cy="60166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0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0 w 20000"/>
              <a:gd name="T49" fmla="*/ 2147483647 h 20000"/>
              <a:gd name="T50" fmla="*/ 2147483647 w 20000"/>
              <a:gd name="T51" fmla="*/ 2147483647 h 20000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0" t="0" r="r" b="b"/>
            <a:pathLst>
              <a:path w="20000" h="20000">
                <a:moveTo>
                  <a:pt x="24" y="13157"/>
                </a:moveTo>
                <a:lnTo>
                  <a:pt x="1398" y="12608"/>
                </a:lnTo>
                <a:lnTo>
                  <a:pt x="578" y="10961"/>
                </a:lnTo>
                <a:lnTo>
                  <a:pt x="5711" y="10454"/>
                </a:lnTo>
                <a:lnTo>
                  <a:pt x="1807" y="7392"/>
                </a:lnTo>
                <a:lnTo>
                  <a:pt x="578" y="4435"/>
                </a:lnTo>
                <a:lnTo>
                  <a:pt x="4193" y="0"/>
                </a:lnTo>
                <a:lnTo>
                  <a:pt x="6675" y="2809"/>
                </a:lnTo>
                <a:lnTo>
                  <a:pt x="11373" y="4520"/>
                </a:lnTo>
                <a:lnTo>
                  <a:pt x="14458" y="5132"/>
                </a:lnTo>
                <a:lnTo>
                  <a:pt x="19181" y="3611"/>
                </a:lnTo>
                <a:lnTo>
                  <a:pt x="19976" y="5660"/>
                </a:lnTo>
                <a:lnTo>
                  <a:pt x="16217" y="10454"/>
                </a:lnTo>
                <a:lnTo>
                  <a:pt x="16867" y="12524"/>
                </a:lnTo>
                <a:lnTo>
                  <a:pt x="13205" y="15164"/>
                </a:lnTo>
                <a:lnTo>
                  <a:pt x="12867" y="14572"/>
                </a:lnTo>
                <a:lnTo>
                  <a:pt x="9880" y="15861"/>
                </a:lnTo>
                <a:lnTo>
                  <a:pt x="9880" y="18184"/>
                </a:lnTo>
                <a:lnTo>
                  <a:pt x="6386" y="18585"/>
                </a:lnTo>
                <a:lnTo>
                  <a:pt x="5904" y="19979"/>
                </a:lnTo>
                <a:lnTo>
                  <a:pt x="4867" y="18860"/>
                </a:lnTo>
                <a:lnTo>
                  <a:pt x="5422" y="17297"/>
                </a:lnTo>
                <a:lnTo>
                  <a:pt x="3373" y="16705"/>
                </a:lnTo>
                <a:lnTo>
                  <a:pt x="2313" y="14234"/>
                </a:lnTo>
                <a:lnTo>
                  <a:pt x="0" y="13326"/>
                </a:lnTo>
                <a:lnTo>
                  <a:pt x="24" y="13157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" name="Freeform 201"/>
          <xdr:cNvSpPr>
            <a:spLocks/>
          </xdr:cNvSpPr>
        </xdr:nvSpPr>
        <xdr:spPr bwMode="auto">
          <a:xfrm>
            <a:off x="5137150" y="4451052"/>
            <a:ext cx="498475" cy="75723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0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0 w 20000"/>
              <a:gd name="T65" fmla="*/ 2147483647 h 20000"/>
              <a:gd name="T66" fmla="*/ 0 w 20000"/>
              <a:gd name="T67" fmla="*/ 2147483647 h 20000"/>
              <a:gd name="T68" fmla="*/ 2147483647 w 20000"/>
              <a:gd name="T69" fmla="*/ 2147483647 h 20000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0" t="0" r="r" b="b"/>
            <a:pathLst>
              <a:path w="20000" h="20000">
                <a:moveTo>
                  <a:pt x="178" y="12171"/>
                </a:moveTo>
                <a:lnTo>
                  <a:pt x="2774" y="16463"/>
                </a:lnTo>
                <a:lnTo>
                  <a:pt x="4224" y="17502"/>
                </a:lnTo>
                <a:lnTo>
                  <a:pt x="3893" y="19061"/>
                </a:lnTo>
                <a:lnTo>
                  <a:pt x="5344" y="18692"/>
                </a:lnTo>
                <a:lnTo>
                  <a:pt x="8015" y="19983"/>
                </a:lnTo>
                <a:lnTo>
                  <a:pt x="9338" y="18642"/>
                </a:lnTo>
                <a:lnTo>
                  <a:pt x="10433" y="18441"/>
                </a:lnTo>
                <a:lnTo>
                  <a:pt x="11501" y="19564"/>
                </a:lnTo>
                <a:lnTo>
                  <a:pt x="12774" y="18558"/>
                </a:lnTo>
                <a:lnTo>
                  <a:pt x="15573" y="19681"/>
                </a:lnTo>
                <a:lnTo>
                  <a:pt x="15674" y="19598"/>
                </a:lnTo>
                <a:lnTo>
                  <a:pt x="15674" y="18692"/>
                </a:lnTo>
                <a:lnTo>
                  <a:pt x="15547" y="18575"/>
                </a:lnTo>
                <a:lnTo>
                  <a:pt x="15573" y="18256"/>
                </a:lnTo>
                <a:lnTo>
                  <a:pt x="16463" y="14468"/>
                </a:lnTo>
                <a:lnTo>
                  <a:pt x="18041" y="12808"/>
                </a:lnTo>
                <a:lnTo>
                  <a:pt x="17659" y="10729"/>
                </a:lnTo>
                <a:lnTo>
                  <a:pt x="19975" y="7661"/>
                </a:lnTo>
                <a:lnTo>
                  <a:pt x="18041" y="1190"/>
                </a:lnTo>
                <a:lnTo>
                  <a:pt x="17201" y="0"/>
                </a:lnTo>
                <a:lnTo>
                  <a:pt x="14453" y="989"/>
                </a:lnTo>
                <a:lnTo>
                  <a:pt x="13995" y="2179"/>
                </a:lnTo>
                <a:lnTo>
                  <a:pt x="12061" y="2431"/>
                </a:lnTo>
                <a:lnTo>
                  <a:pt x="11399" y="4510"/>
                </a:lnTo>
                <a:lnTo>
                  <a:pt x="9873" y="4107"/>
                </a:lnTo>
                <a:lnTo>
                  <a:pt x="10025" y="6002"/>
                </a:lnTo>
                <a:lnTo>
                  <a:pt x="8397" y="6320"/>
                </a:lnTo>
                <a:lnTo>
                  <a:pt x="8550" y="7209"/>
                </a:lnTo>
                <a:lnTo>
                  <a:pt x="7023" y="7326"/>
                </a:lnTo>
                <a:lnTo>
                  <a:pt x="5674" y="8952"/>
                </a:lnTo>
                <a:lnTo>
                  <a:pt x="3232" y="9070"/>
                </a:lnTo>
                <a:lnTo>
                  <a:pt x="0" y="11316"/>
                </a:lnTo>
                <a:lnTo>
                  <a:pt x="0" y="11953"/>
                </a:lnTo>
                <a:lnTo>
                  <a:pt x="178" y="12171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" name="Freeform 200"/>
          <xdr:cNvSpPr>
            <a:spLocks/>
          </xdr:cNvSpPr>
        </xdr:nvSpPr>
        <xdr:spPr bwMode="auto">
          <a:xfrm>
            <a:off x="5191125" y="1174452"/>
            <a:ext cx="608013" cy="6318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0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0 w 20000"/>
              <a:gd name="T53" fmla="*/ 2147483647 h 20000"/>
              <a:gd name="T54" fmla="*/ 2147483647 w 20000"/>
              <a:gd name="T55" fmla="*/ 2147483647 h 20000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0" t="0" r="r" b="b"/>
            <a:pathLst>
              <a:path w="20000" h="20000">
                <a:moveTo>
                  <a:pt x="21" y="11851"/>
                </a:moveTo>
                <a:lnTo>
                  <a:pt x="397" y="16318"/>
                </a:lnTo>
                <a:lnTo>
                  <a:pt x="2362" y="16419"/>
                </a:lnTo>
                <a:lnTo>
                  <a:pt x="6186" y="19215"/>
                </a:lnTo>
                <a:lnTo>
                  <a:pt x="7879" y="18652"/>
                </a:lnTo>
                <a:lnTo>
                  <a:pt x="9216" y="19980"/>
                </a:lnTo>
                <a:lnTo>
                  <a:pt x="13814" y="19779"/>
                </a:lnTo>
                <a:lnTo>
                  <a:pt x="15047" y="19054"/>
                </a:lnTo>
                <a:lnTo>
                  <a:pt x="15862" y="16499"/>
                </a:lnTo>
                <a:lnTo>
                  <a:pt x="15131" y="14044"/>
                </a:lnTo>
                <a:lnTo>
                  <a:pt x="15799" y="12334"/>
                </a:lnTo>
                <a:lnTo>
                  <a:pt x="18203" y="13119"/>
                </a:lnTo>
                <a:lnTo>
                  <a:pt x="19979" y="11469"/>
                </a:lnTo>
                <a:lnTo>
                  <a:pt x="18851" y="11590"/>
                </a:lnTo>
                <a:lnTo>
                  <a:pt x="18182" y="9879"/>
                </a:lnTo>
                <a:lnTo>
                  <a:pt x="16614" y="9879"/>
                </a:lnTo>
                <a:lnTo>
                  <a:pt x="14086" y="7686"/>
                </a:lnTo>
                <a:lnTo>
                  <a:pt x="12142" y="7928"/>
                </a:lnTo>
                <a:lnTo>
                  <a:pt x="12435" y="5252"/>
                </a:lnTo>
                <a:lnTo>
                  <a:pt x="11076" y="3763"/>
                </a:lnTo>
                <a:lnTo>
                  <a:pt x="12247" y="0"/>
                </a:lnTo>
                <a:lnTo>
                  <a:pt x="9655" y="1328"/>
                </a:lnTo>
                <a:lnTo>
                  <a:pt x="9572" y="3461"/>
                </a:lnTo>
                <a:lnTo>
                  <a:pt x="6040" y="4789"/>
                </a:lnTo>
                <a:lnTo>
                  <a:pt x="2863" y="4386"/>
                </a:lnTo>
                <a:lnTo>
                  <a:pt x="2947" y="9336"/>
                </a:lnTo>
                <a:lnTo>
                  <a:pt x="0" y="11610"/>
                </a:lnTo>
                <a:lnTo>
                  <a:pt x="21" y="11851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1" name="Freeform 199"/>
          <xdr:cNvSpPr>
            <a:spLocks/>
          </xdr:cNvSpPr>
        </xdr:nvSpPr>
        <xdr:spPr bwMode="auto">
          <a:xfrm>
            <a:off x="3619500" y="5849640"/>
            <a:ext cx="673100" cy="51117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0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0 w 20000"/>
              <a:gd name="T65" fmla="*/ 2147483647 h 20000"/>
              <a:gd name="T66" fmla="*/ 2147483647 w 20000"/>
              <a:gd name="T67" fmla="*/ 2147483647 h 20000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0" t="0" r="r" b="b"/>
            <a:pathLst>
              <a:path w="20000" h="20000">
                <a:moveTo>
                  <a:pt x="19" y="10274"/>
                </a:moveTo>
                <a:lnTo>
                  <a:pt x="2302" y="8731"/>
                </a:lnTo>
                <a:lnTo>
                  <a:pt x="2566" y="5423"/>
                </a:lnTo>
                <a:lnTo>
                  <a:pt x="3528" y="4279"/>
                </a:lnTo>
                <a:lnTo>
                  <a:pt x="6642" y="5746"/>
                </a:lnTo>
                <a:lnTo>
                  <a:pt x="7189" y="4851"/>
                </a:lnTo>
                <a:lnTo>
                  <a:pt x="6189" y="3184"/>
                </a:lnTo>
                <a:lnTo>
                  <a:pt x="8472" y="2313"/>
                </a:lnTo>
                <a:lnTo>
                  <a:pt x="7151" y="1070"/>
                </a:lnTo>
                <a:lnTo>
                  <a:pt x="7642" y="0"/>
                </a:lnTo>
                <a:lnTo>
                  <a:pt x="9774" y="2711"/>
                </a:lnTo>
                <a:lnTo>
                  <a:pt x="10170" y="597"/>
                </a:lnTo>
                <a:lnTo>
                  <a:pt x="12302" y="2065"/>
                </a:lnTo>
                <a:lnTo>
                  <a:pt x="13075" y="1144"/>
                </a:lnTo>
                <a:lnTo>
                  <a:pt x="13396" y="3408"/>
                </a:lnTo>
                <a:lnTo>
                  <a:pt x="16811" y="5274"/>
                </a:lnTo>
                <a:lnTo>
                  <a:pt x="17415" y="7736"/>
                </a:lnTo>
                <a:lnTo>
                  <a:pt x="17642" y="9677"/>
                </a:lnTo>
                <a:lnTo>
                  <a:pt x="16566" y="10124"/>
                </a:lnTo>
                <a:lnTo>
                  <a:pt x="17358" y="11915"/>
                </a:lnTo>
                <a:lnTo>
                  <a:pt x="15434" y="13383"/>
                </a:lnTo>
                <a:lnTo>
                  <a:pt x="16811" y="15622"/>
                </a:lnTo>
                <a:lnTo>
                  <a:pt x="18736" y="15174"/>
                </a:lnTo>
                <a:lnTo>
                  <a:pt x="19981" y="17662"/>
                </a:lnTo>
                <a:lnTo>
                  <a:pt x="17566" y="17736"/>
                </a:lnTo>
                <a:lnTo>
                  <a:pt x="14245" y="19975"/>
                </a:lnTo>
                <a:lnTo>
                  <a:pt x="10868" y="17736"/>
                </a:lnTo>
                <a:lnTo>
                  <a:pt x="9057" y="18930"/>
                </a:lnTo>
                <a:lnTo>
                  <a:pt x="7811" y="15796"/>
                </a:lnTo>
                <a:lnTo>
                  <a:pt x="5057" y="16020"/>
                </a:lnTo>
                <a:lnTo>
                  <a:pt x="3679" y="13856"/>
                </a:lnTo>
                <a:lnTo>
                  <a:pt x="321" y="12612"/>
                </a:lnTo>
                <a:lnTo>
                  <a:pt x="0" y="10498"/>
                </a:lnTo>
                <a:lnTo>
                  <a:pt x="19" y="10274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2" name="Freeform 198"/>
          <xdr:cNvSpPr>
            <a:spLocks/>
          </xdr:cNvSpPr>
        </xdr:nvSpPr>
        <xdr:spPr bwMode="auto">
          <a:xfrm>
            <a:off x="4903788" y="2161877"/>
            <a:ext cx="676275" cy="54133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0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0 w 20000"/>
              <a:gd name="T61" fmla="*/ 2147483647 h 20000"/>
              <a:gd name="T62" fmla="*/ 2147483647 w 20000"/>
              <a:gd name="T63" fmla="*/ 2147483647 h 200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0" t="0" r="r" b="b"/>
            <a:pathLst>
              <a:path w="20000" h="20000">
                <a:moveTo>
                  <a:pt x="301" y="6729"/>
                </a:moveTo>
                <a:lnTo>
                  <a:pt x="376" y="8277"/>
                </a:lnTo>
                <a:lnTo>
                  <a:pt x="3289" y="11630"/>
                </a:lnTo>
                <a:lnTo>
                  <a:pt x="2632" y="13365"/>
                </a:lnTo>
                <a:lnTo>
                  <a:pt x="3872" y="14537"/>
                </a:lnTo>
                <a:lnTo>
                  <a:pt x="4906" y="13857"/>
                </a:lnTo>
                <a:lnTo>
                  <a:pt x="6316" y="18476"/>
                </a:lnTo>
                <a:lnTo>
                  <a:pt x="7124" y="18382"/>
                </a:lnTo>
                <a:lnTo>
                  <a:pt x="7011" y="19977"/>
                </a:lnTo>
                <a:lnTo>
                  <a:pt x="10019" y="19883"/>
                </a:lnTo>
                <a:lnTo>
                  <a:pt x="11128" y="18781"/>
                </a:lnTo>
                <a:lnTo>
                  <a:pt x="12406" y="19977"/>
                </a:lnTo>
                <a:lnTo>
                  <a:pt x="12726" y="19015"/>
                </a:lnTo>
                <a:lnTo>
                  <a:pt x="15959" y="18781"/>
                </a:lnTo>
                <a:lnTo>
                  <a:pt x="16316" y="17280"/>
                </a:lnTo>
                <a:lnTo>
                  <a:pt x="17951" y="17444"/>
                </a:lnTo>
                <a:lnTo>
                  <a:pt x="17312" y="15920"/>
                </a:lnTo>
                <a:lnTo>
                  <a:pt x="19680" y="15334"/>
                </a:lnTo>
                <a:lnTo>
                  <a:pt x="19981" y="11231"/>
                </a:lnTo>
                <a:lnTo>
                  <a:pt x="19643" y="9379"/>
                </a:lnTo>
                <a:lnTo>
                  <a:pt x="16842" y="6495"/>
                </a:lnTo>
                <a:lnTo>
                  <a:pt x="16767" y="6237"/>
                </a:lnTo>
                <a:lnTo>
                  <a:pt x="17237" y="4502"/>
                </a:lnTo>
                <a:lnTo>
                  <a:pt x="13684" y="3939"/>
                </a:lnTo>
                <a:lnTo>
                  <a:pt x="12481" y="2579"/>
                </a:lnTo>
                <a:lnTo>
                  <a:pt x="12293" y="0"/>
                </a:lnTo>
                <a:lnTo>
                  <a:pt x="9305" y="399"/>
                </a:lnTo>
                <a:lnTo>
                  <a:pt x="5921" y="5135"/>
                </a:lnTo>
                <a:lnTo>
                  <a:pt x="3496" y="4572"/>
                </a:lnTo>
                <a:lnTo>
                  <a:pt x="2274" y="2579"/>
                </a:lnTo>
                <a:lnTo>
                  <a:pt x="0" y="6049"/>
                </a:lnTo>
                <a:lnTo>
                  <a:pt x="301" y="6729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3" name="Freeform 197"/>
          <xdr:cNvSpPr>
            <a:spLocks/>
          </xdr:cNvSpPr>
        </xdr:nvSpPr>
        <xdr:spPr bwMode="auto">
          <a:xfrm>
            <a:off x="4059238" y="5757565"/>
            <a:ext cx="776287" cy="544512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0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0 w 20000"/>
              <a:gd name="T87" fmla="*/ 2147483647 h 20000"/>
              <a:gd name="T88" fmla="*/ 2147483647 w 20000"/>
              <a:gd name="T89" fmla="*/ 2147483647 h 20000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</a:gdLst>
            <a:ahLst/>
            <a:cxnLst>
              <a:cxn ang="T90">
                <a:pos x="T0" y="T1"/>
              </a:cxn>
              <a:cxn ang="T91">
                <a:pos x="T2" y="T3"/>
              </a:cxn>
              <a:cxn ang="T92">
                <a:pos x="T4" y="T5"/>
              </a:cxn>
              <a:cxn ang="T93">
                <a:pos x="T6" y="T7"/>
              </a:cxn>
              <a:cxn ang="T94">
                <a:pos x="T8" y="T9"/>
              </a:cxn>
              <a:cxn ang="T95">
                <a:pos x="T10" y="T11"/>
              </a:cxn>
              <a:cxn ang="T96">
                <a:pos x="T12" y="T13"/>
              </a:cxn>
              <a:cxn ang="T97">
                <a:pos x="T14" y="T15"/>
              </a:cxn>
              <a:cxn ang="T98">
                <a:pos x="T16" y="T17"/>
              </a:cxn>
              <a:cxn ang="T99">
                <a:pos x="T18" y="T19"/>
              </a:cxn>
              <a:cxn ang="T100">
                <a:pos x="T20" y="T21"/>
              </a:cxn>
              <a:cxn ang="T101">
                <a:pos x="T22" y="T23"/>
              </a:cxn>
              <a:cxn ang="T102">
                <a:pos x="T24" y="T25"/>
              </a:cxn>
              <a:cxn ang="T103">
                <a:pos x="T26" y="T27"/>
              </a:cxn>
              <a:cxn ang="T104">
                <a:pos x="T28" y="T29"/>
              </a:cxn>
              <a:cxn ang="T105">
                <a:pos x="T30" y="T31"/>
              </a:cxn>
              <a:cxn ang="T106">
                <a:pos x="T32" y="T33"/>
              </a:cxn>
              <a:cxn ang="T107">
                <a:pos x="T34" y="T35"/>
              </a:cxn>
              <a:cxn ang="T108">
                <a:pos x="T36" y="T37"/>
              </a:cxn>
              <a:cxn ang="T109">
                <a:pos x="T38" y="T39"/>
              </a:cxn>
              <a:cxn ang="T110">
                <a:pos x="T40" y="T41"/>
              </a:cxn>
              <a:cxn ang="T111">
                <a:pos x="T42" y="T43"/>
              </a:cxn>
              <a:cxn ang="T112">
                <a:pos x="T44" y="T45"/>
              </a:cxn>
              <a:cxn ang="T113">
                <a:pos x="T46" y="T47"/>
              </a:cxn>
              <a:cxn ang="T114">
                <a:pos x="T48" y="T49"/>
              </a:cxn>
              <a:cxn ang="T115">
                <a:pos x="T50" y="T51"/>
              </a:cxn>
              <a:cxn ang="T116">
                <a:pos x="T52" y="T53"/>
              </a:cxn>
              <a:cxn ang="T117">
                <a:pos x="T54" y="T55"/>
              </a:cxn>
              <a:cxn ang="T118">
                <a:pos x="T56" y="T57"/>
              </a:cxn>
              <a:cxn ang="T119">
                <a:pos x="T58" y="T59"/>
              </a:cxn>
              <a:cxn ang="T120">
                <a:pos x="T60" y="T61"/>
              </a:cxn>
              <a:cxn ang="T121">
                <a:pos x="T62" y="T63"/>
              </a:cxn>
              <a:cxn ang="T122">
                <a:pos x="T64" y="T65"/>
              </a:cxn>
              <a:cxn ang="T123">
                <a:pos x="T66" y="T67"/>
              </a:cxn>
              <a:cxn ang="T124">
                <a:pos x="T68" y="T69"/>
              </a:cxn>
              <a:cxn ang="T125">
                <a:pos x="T70" y="T71"/>
              </a:cxn>
              <a:cxn ang="T126">
                <a:pos x="T72" y="T73"/>
              </a:cxn>
              <a:cxn ang="T127">
                <a:pos x="T74" y="T75"/>
              </a:cxn>
              <a:cxn ang="T128">
                <a:pos x="T76" y="T77"/>
              </a:cxn>
              <a:cxn ang="T129">
                <a:pos x="T78" y="T79"/>
              </a:cxn>
              <a:cxn ang="T130">
                <a:pos x="T80" y="T81"/>
              </a:cxn>
              <a:cxn ang="T131">
                <a:pos x="T82" y="T83"/>
              </a:cxn>
              <a:cxn ang="T132">
                <a:pos x="T84" y="T85"/>
              </a:cxn>
              <a:cxn ang="T133">
                <a:pos x="T86" y="T87"/>
              </a:cxn>
              <a:cxn ang="T134">
                <a:pos x="T88" y="T89"/>
              </a:cxn>
            </a:cxnLst>
            <a:rect l="0" t="0" r="r" b="b"/>
            <a:pathLst>
              <a:path w="20000" h="20000">
                <a:moveTo>
                  <a:pt x="180" y="4271"/>
                </a:moveTo>
                <a:lnTo>
                  <a:pt x="524" y="2824"/>
                </a:lnTo>
                <a:lnTo>
                  <a:pt x="1637" y="2730"/>
                </a:lnTo>
                <a:lnTo>
                  <a:pt x="2160" y="187"/>
                </a:lnTo>
                <a:lnTo>
                  <a:pt x="2848" y="1447"/>
                </a:lnTo>
                <a:lnTo>
                  <a:pt x="4468" y="513"/>
                </a:lnTo>
                <a:lnTo>
                  <a:pt x="6792" y="1844"/>
                </a:lnTo>
                <a:lnTo>
                  <a:pt x="7381" y="0"/>
                </a:lnTo>
                <a:lnTo>
                  <a:pt x="11358" y="980"/>
                </a:lnTo>
                <a:lnTo>
                  <a:pt x="10998" y="2800"/>
                </a:lnTo>
                <a:lnTo>
                  <a:pt x="10949" y="2824"/>
                </a:lnTo>
                <a:lnTo>
                  <a:pt x="11964" y="4364"/>
                </a:lnTo>
                <a:lnTo>
                  <a:pt x="12881" y="3571"/>
                </a:lnTo>
                <a:lnTo>
                  <a:pt x="13748" y="5251"/>
                </a:lnTo>
                <a:lnTo>
                  <a:pt x="15205" y="2100"/>
                </a:lnTo>
                <a:lnTo>
                  <a:pt x="15499" y="3477"/>
                </a:lnTo>
                <a:lnTo>
                  <a:pt x="19984" y="6278"/>
                </a:lnTo>
                <a:lnTo>
                  <a:pt x="18020" y="10082"/>
                </a:lnTo>
                <a:lnTo>
                  <a:pt x="17283" y="8938"/>
                </a:lnTo>
                <a:lnTo>
                  <a:pt x="17954" y="10245"/>
                </a:lnTo>
                <a:lnTo>
                  <a:pt x="17332" y="13116"/>
                </a:lnTo>
                <a:lnTo>
                  <a:pt x="17201" y="12065"/>
                </a:lnTo>
                <a:lnTo>
                  <a:pt x="16759" y="12555"/>
                </a:lnTo>
                <a:lnTo>
                  <a:pt x="17627" y="13699"/>
                </a:lnTo>
                <a:lnTo>
                  <a:pt x="17365" y="15706"/>
                </a:lnTo>
                <a:lnTo>
                  <a:pt x="17185" y="15543"/>
                </a:lnTo>
                <a:lnTo>
                  <a:pt x="16989" y="13512"/>
                </a:lnTo>
                <a:lnTo>
                  <a:pt x="16498" y="14982"/>
                </a:lnTo>
                <a:lnTo>
                  <a:pt x="15139" y="13699"/>
                </a:lnTo>
                <a:lnTo>
                  <a:pt x="13421" y="15823"/>
                </a:lnTo>
                <a:lnTo>
                  <a:pt x="8707" y="15379"/>
                </a:lnTo>
                <a:lnTo>
                  <a:pt x="8134" y="15706"/>
                </a:lnTo>
                <a:lnTo>
                  <a:pt x="8527" y="18203"/>
                </a:lnTo>
                <a:lnTo>
                  <a:pt x="5990" y="19977"/>
                </a:lnTo>
                <a:lnTo>
                  <a:pt x="4910" y="17643"/>
                </a:lnTo>
                <a:lnTo>
                  <a:pt x="3241" y="18063"/>
                </a:lnTo>
                <a:lnTo>
                  <a:pt x="2046" y="15939"/>
                </a:lnTo>
                <a:lnTo>
                  <a:pt x="3715" y="14562"/>
                </a:lnTo>
                <a:lnTo>
                  <a:pt x="3044" y="12905"/>
                </a:lnTo>
                <a:lnTo>
                  <a:pt x="3961" y="12462"/>
                </a:lnTo>
                <a:lnTo>
                  <a:pt x="3764" y="10642"/>
                </a:lnTo>
                <a:lnTo>
                  <a:pt x="3241" y="8355"/>
                </a:lnTo>
                <a:lnTo>
                  <a:pt x="278" y="6604"/>
                </a:lnTo>
                <a:lnTo>
                  <a:pt x="0" y="4457"/>
                </a:lnTo>
                <a:lnTo>
                  <a:pt x="180" y="4271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4" name="Freeform 196"/>
          <xdr:cNvSpPr>
            <a:spLocks/>
          </xdr:cNvSpPr>
        </xdr:nvSpPr>
        <xdr:spPr bwMode="auto">
          <a:xfrm>
            <a:off x="4151313" y="4746327"/>
            <a:ext cx="785812" cy="85407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0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0 w 20000"/>
              <a:gd name="T75" fmla="*/ 2147483647 h 20000"/>
              <a:gd name="T76" fmla="*/ 2147483647 w 20000"/>
              <a:gd name="T77" fmla="*/ 2147483647 h 20000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0" t="0" r="r" b="b"/>
            <a:pathLst>
              <a:path w="20000" h="20000">
                <a:moveTo>
                  <a:pt x="65" y="7470"/>
                </a:moveTo>
                <a:lnTo>
                  <a:pt x="388" y="9509"/>
                </a:lnTo>
                <a:lnTo>
                  <a:pt x="258" y="10253"/>
                </a:lnTo>
                <a:lnTo>
                  <a:pt x="1502" y="10491"/>
                </a:lnTo>
                <a:lnTo>
                  <a:pt x="485" y="11577"/>
                </a:lnTo>
                <a:lnTo>
                  <a:pt x="1777" y="12485"/>
                </a:lnTo>
                <a:lnTo>
                  <a:pt x="3732" y="11771"/>
                </a:lnTo>
                <a:lnTo>
                  <a:pt x="4733" y="12455"/>
                </a:lnTo>
                <a:lnTo>
                  <a:pt x="4200" y="12813"/>
                </a:lnTo>
                <a:lnTo>
                  <a:pt x="5977" y="12991"/>
                </a:lnTo>
                <a:lnTo>
                  <a:pt x="8029" y="14792"/>
                </a:lnTo>
                <a:lnTo>
                  <a:pt x="9628" y="18542"/>
                </a:lnTo>
                <a:lnTo>
                  <a:pt x="11082" y="19420"/>
                </a:lnTo>
                <a:lnTo>
                  <a:pt x="13086" y="19196"/>
                </a:lnTo>
                <a:lnTo>
                  <a:pt x="13538" y="19985"/>
                </a:lnTo>
                <a:lnTo>
                  <a:pt x="15073" y="19985"/>
                </a:lnTo>
                <a:lnTo>
                  <a:pt x="15170" y="17723"/>
                </a:lnTo>
                <a:lnTo>
                  <a:pt x="17157" y="18021"/>
                </a:lnTo>
                <a:lnTo>
                  <a:pt x="17658" y="16815"/>
                </a:lnTo>
                <a:lnTo>
                  <a:pt x="18853" y="16458"/>
                </a:lnTo>
                <a:lnTo>
                  <a:pt x="19984" y="14777"/>
                </a:lnTo>
                <a:lnTo>
                  <a:pt x="17658" y="13631"/>
                </a:lnTo>
                <a:lnTo>
                  <a:pt x="17787" y="13527"/>
                </a:lnTo>
                <a:lnTo>
                  <a:pt x="19015" y="12351"/>
                </a:lnTo>
                <a:lnTo>
                  <a:pt x="16898" y="11994"/>
                </a:lnTo>
                <a:lnTo>
                  <a:pt x="17157" y="11399"/>
                </a:lnTo>
                <a:lnTo>
                  <a:pt x="15864" y="10893"/>
                </a:lnTo>
                <a:lnTo>
                  <a:pt x="16123" y="8051"/>
                </a:lnTo>
                <a:lnTo>
                  <a:pt x="14152" y="4702"/>
                </a:lnTo>
                <a:lnTo>
                  <a:pt x="13635" y="2560"/>
                </a:lnTo>
                <a:lnTo>
                  <a:pt x="12698" y="1057"/>
                </a:lnTo>
                <a:lnTo>
                  <a:pt x="11567" y="1235"/>
                </a:lnTo>
                <a:lnTo>
                  <a:pt x="11195" y="0"/>
                </a:lnTo>
                <a:lnTo>
                  <a:pt x="9564" y="1443"/>
                </a:lnTo>
                <a:lnTo>
                  <a:pt x="7981" y="4539"/>
                </a:lnTo>
                <a:lnTo>
                  <a:pt x="5994" y="4271"/>
                </a:lnTo>
                <a:lnTo>
                  <a:pt x="4572" y="5030"/>
                </a:lnTo>
                <a:lnTo>
                  <a:pt x="0" y="7173"/>
                </a:lnTo>
                <a:lnTo>
                  <a:pt x="65" y="7470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5" name="Freeform 195"/>
          <xdr:cNvSpPr>
            <a:spLocks/>
          </xdr:cNvSpPr>
        </xdr:nvSpPr>
        <xdr:spPr bwMode="auto">
          <a:xfrm>
            <a:off x="5327650" y="5436890"/>
            <a:ext cx="777875" cy="496887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0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0 w 20000"/>
              <a:gd name="T79" fmla="*/ 2147483647 h 20000"/>
              <a:gd name="T80" fmla="*/ 2147483647 w 20000"/>
              <a:gd name="T81" fmla="*/ 2147483647 h 20000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0" t="0" r="r" b="b"/>
            <a:pathLst>
              <a:path w="20000" h="20000">
                <a:moveTo>
                  <a:pt x="65" y="12031"/>
                </a:moveTo>
                <a:lnTo>
                  <a:pt x="3007" y="9119"/>
                </a:lnTo>
                <a:lnTo>
                  <a:pt x="2484" y="8352"/>
                </a:lnTo>
                <a:lnTo>
                  <a:pt x="3235" y="6284"/>
                </a:lnTo>
                <a:lnTo>
                  <a:pt x="5033" y="6488"/>
                </a:lnTo>
                <a:lnTo>
                  <a:pt x="5212" y="1558"/>
                </a:lnTo>
                <a:lnTo>
                  <a:pt x="6438" y="0"/>
                </a:lnTo>
                <a:lnTo>
                  <a:pt x="9444" y="1481"/>
                </a:lnTo>
                <a:lnTo>
                  <a:pt x="12124" y="4981"/>
                </a:lnTo>
                <a:lnTo>
                  <a:pt x="13709" y="4802"/>
                </a:lnTo>
                <a:lnTo>
                  <a:pt x="16062" y="6667"/>
                </a:lnTo>
                <a:lnTo>
                  <a:pt x="17500" y="6794"/>
                </a:lnTo>
                <a:lnTo>
                  <a:pt x="19412" y="5006"/>
                </a:lnTo>
                <a:lnTo>
                  <a:pt x="19951" y="6743"/>
                </a:lnTo>
                <a:lnTo>
                  <a:pt x="19003" y="6973"/>
                </a:lnTo>
                <a:lnTo>
                  <a:pt x="18235" y="9068"/>
                </a:lnTo>
                <a:lnTo>
                  <a:pt x="18268" y="9374"/>
                </a:lnTo>
                <a:lnTo>
                  <a:pt x="19085" y="9783"/>
                </a:lnTo>
                <a:lnTo>
                  <a:pt x="18791" y="11648"/>
                </a:lnTo>
                <a:lnTo>
                  <a:pt x="19984" y="13359"/>
                </a:lnTo>
                <a:lnTo>
                  <a:pt x="18611" y="13946"/>
                </a:lnTo>
                <a:lnTo>
                  <a:pt x="18611" y="16143"/>
                </a:lnTo>
                <a:lnTo>
                  <a:pt x="19739" y="17548"/>
                </a:lnTo>
                <a:lnTo>
                  <a:pt x="18611" y="19974"/>
                </a:lnTo>
                <a:lnTo>
                  <a:pt x="14265" y="19387"/>
                </a:lnTo>
                <a:lnTo>
                  <a:pt x="14608" y="16526"/>
                </a:lnTo>
                <a:lnTo>
                  <a:pt x="13824" y="15249"/>
                </a:lnTo>
                <a:lnTo>
                  <a:pt x="10458" y="16245"/>
                </a:lnTo>
                <a:lnTo>
                  <a:pt x="9853" y="14662"/>
                </a:lnTo>
                <a:lnTo>
                  <a:pt x="11487" y="14330"/>
                </a:lnTo>
                <a:lnTo>
                  <a:pt x="12761" y="12031"/>
                </a:lnTo>
                <a:lnTo>
                  <a:pt x="11912" y="12899"/>
                </a:lnTo>
                <a:lnTo>
                  <a:pt x="10114" y="10013"/>
                </a:lnTo>
                <a:lnTo>
                  <a:pt x="10637" y="14125"/>
                </a:lnTo>
                <a:lnTo>
                  <a:pt x="8873" y="13436"/>
                </a:lnTo>
                <a:lnTo>
                  <a:pt x="7827" y="16347"/>
                </a:lnTo>
                <a:lnTo>
                  <a:pt x="4379" y="15453"/>
                </a:lnTo>
                <a:lnTo>
                  <a:pt x="4771" y="14227"/>
                </a:lnTo>
                <a:lnTo>
                  <a:pt x="4036" y="13103"/>
                </a:lnTo>
                <a:lnTo>
                  <a:pt x="0" y="12925"/>
                </a:lnTo>
                <a:lnTo>
                  <a:pt x="65" y="12031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6" name="Freeform 194"/>
          <xdr:cNvSpPr>
            <a:spLocks/>
          </xdr:cNvSpPr>
        </xdr:nvSpPr>
        <xdr:spPr bwMode="auto">
          <a:xfrm>
            <a:off x="5440363" y="5681365"/>
            <a:ext cx="92075" cy="61912"/>
          </a:xfrm>
          <a:custGeom>
            <a:avLst/>
            <a:gdLst>
              <a:gd name="T0" fmla="*/ 2147483647 w 20000"/>
              <a:gd name="T1" fmla="*/ 2147483647 h 20000"/>
              <a:gd name="T2" fmla="*/ 0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0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0 60000 65536"/>
              <a:gd name="T19" fmla="*/ 0 60000 65536"/>
              <a:gd name="T20" fmla="*/ 0 60000 65536"/>
              <a:gd name="T21" fmla="*/ 0 60000 65536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</a:gdLst>
            <a:ahLst/>
            <a:cxnLst>
              <a:cxn ang="T18">
                <a:pos x="T0" y="T1"/>
              </a:cxn>
              <a:cxn ang="T19">
                <a:pos x="T2" y="T3"/>
              </a:cxn>
              <a:cxn ang="T20">
                <a:pos x="T4" y="T5"/>
              </a:cxn>
              <a:cxn ang="T21">
                <a:pos x="T6" y="T7"/>
              </a:cxn>
              <a:cxn ang="T22">
                <a:pos x="T8" y="T9"/>
              </a:cxn>
              <a:cxn ang="T23">
                <a:pos x="T10" y="T11"/>
              </a:cxn>
              <a:cxn ang="T24">
                <a:pos x="T12" y="T13"/>
              </a:cxn>
              <a:cxn ang="T25">
                <a:pos x="T14" y="T15"/>
              </a:cxn>
              <a:cxn ang="T26">
                <a:pos x="T16" y="T17"/>
              </a:cxn>
            </a:cxnLst>
            <a:rect l="0" t="0" r="r" b="b"/>
            <a:pathLst>
              <a:path w="20000" h="20000">
                <a:moveTo>
                  <a:pt x="138" y="19796"/>
                </a:moveTo>
                <a:lnTo>
                  <a:pt x="0" y="12041"/>
                </a:lnTo>
                <a:lnTo>
                  <a:pt x="9655" y="12653"/>
                </a:lnTo>
                <a:lnTo>
                  <a:pt x="3586" y="4286"/>
                </a:lnTo>
                <a:lnTo>
                  <a:pt x="8138" y="0"/>
                </a:lnTo>
                <a:lnTo>
                  <a:pt x="17655" y="2245"/>
                </a:lnTo>
                <a:lnTo>
                  <a:pt x="19862" y="16939"/>
                </a:lnTo>
                <a:lnTo>
                  <a:pt x="6483" y="15102"/>
                </a:lnTo>
                <a:lnTo>
                  <a:pt x="138" y="19796"/>
                </a:lnTo>
                <a:close/>
              </a:path>
            </a:pathLst>
          </a:custGeom>
          <a:solidFill>
            <a:srgbClr val="FFFFFF"/>
          </a:solidFill>
          <a:ln w="0">
            <a:solidFill>
              <a:srgbClr val="FABF8F"/>
            </a:solidFill>
            <a:round/>
            <a:headEnd/>
            <a:tailEnd/>
          </a:ln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7" name="Freeform 193"/>
          <xdr:cNvSpPr>
            <a:spLocks/>
          </xdr:cNvSpPr>
        </xdr:nvSpPr>
        <xdr:spPr bwMode="auto">
          <a:xfrm>
            <a:off x="2854325" y="1641177"/>
            <a:ext cx="730250" cy="4445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0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0 w 20000"/>
              <a:gd name="T65" fmla="*/ 2147483647 h 20000"/>
              <a:gd name="T66" fmla="*/ 2147483647 w 20000"/>
              <a:gd name="T67" fmla="*/ 2147483647 h 20000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0" t="0" r="r" b="b"/>
            <a:pathLst>
              <a:path w="20000" h="20000">
                <a:moveTo>
                  <a:pt x="17" y="17143"/>
                </a:moveTo>
                <a:lnTo>
                  <a:pt x="1757" y="15143"/>
                </a:lnTo>
                <a:lnTo>
                  <a:pt x="1478" y="13371"/>
                </a:lnTo>
                <a:lnTo>
                  <a:pt x="2783" y="13371"/>
                </a:lnTo>
                <a:lnTo>
                  <a:pt x="3791" y="11514"/>
                </a:lnTo>
                <a:lnTo>
                  <a:pt x="3617" y="8257"/>
                </a:lnTo>
                <a:lnTo>
                  <a:pt x="2835" y="7314"/>
                </a:lnTo>
                <a:lnTo>
                  <a:pt x="3617" y="6029"/>
                </a:lnTo>
                <a:lnTo>
                  <a:pt x="2052" y="5914"/>
                </a:lnTo>
                <a:lnTo>
                  <a:pt x="800" y="3457"/>
                </a:lnTo>
                <a:lnTo>
                  <a:pt x="1061" y="1771"/>
                </a:lnTo>
                <a:lnTo>
                  <a:pt x="1565" y="114"/>
                </a:lnTo>
                <a:lnTo>
                  <a:pt x="2783" y="0"/>
                </a:lnTo>
                <a:lnTo>
                  <a:pt x="11983" y="4343"/>
                </a:lnTo>
                <a:lnTo>
                  <a:pt x="18435" y="29"/>
                </a:lnTo>
                <a:lnTo>
                  <a:pt x="18487" y="3543"/>
                </a:lnTo>
                <a:lnTo>
                  <a:pt x="18417" y="3743"/>
                </a:lnTo>
                <a:lnTo>
                  <a:pt x="19322" y="4743"/>
                </a:lnTo>
                <a:lnTo>
                  <a:pt x="18643" y="5771"/>
                </a:lnTo>
                <a:lnTo>
                  <a:pt x="19861" y="9229"/>
                </a:lnTo>
                <a:lnTo>
                  <a:pt x="19096" y="11800"/>
                </a:lnTo>
                <a:lnTo>
                  <a:pt x="19983" y="13000"/>
                </a:lnTo>
                <a:lnTo>
                  <a:pt x="19478" y="15114"/>
                </a:lnTo>
                <a:lnTo>
                  <a:pt x="15983" y="14857"/>
                </a:lnTo>
                <a:lnTo>
                  <a:pt x="12748" y="18686"/>
                </a:lnTo>
                <a:lnTo>
                  <a:pt x="10348" y="17229"/>
                </a:lnTo>
                <a:lnTo>
                  <a:pt x="10035" y="18229"/>
                </a:lnTo>
                <a:lnTo>
                  <a:pt x="9026" y="16657"/>
                </a:lnTo>
                <a:lnTo>
                  <a:pt x="7304" y="17857"/>
                </a:lnTo>
                <a:lnTo>
                  <a:pt x="5843" y="17229"/>
                </a:lnTo>
                <a:lnTo>
                  <a:pt x="3983" y="19971"/>
                </a:lnTo>
                <a:lnTo>
                  <a:pt x="1200" y="19086"/>
                </a:lnTo>
                <a:lnTo>
                  <a:pt x="0" y="17143"/>
                </a:lnTo>
                <a:lnTo>
                  <a:pt x="17" y="17143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8" name="Freeform 192"/>
          <xdr:cNvSpPr>
            <a:spLocks/>
          </xdr:cNvSpPr>
        </xdr:nvSpPr>
        <xdr:spPr bwMode="auto">
          <a:xfrm>
            <a:off x="4267200" y="4373265"/>
            <a:ext cx="628650" cy="58737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0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0 w 20000"/>
              <a:gd name="T73" fmla="*/ 2147483647 h 20000"/>
              <a:gd name="T74" fmla="*/ 2147483647 w 20000"/>
              <a:gd name="T75" fmla="*/ 2147483647 h 20000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0" t="0" r="r" b="b"/>
            <a:pathLst>
              <a:path w="20000" h="20000">
                <a:moveTo>
                  <a:pt x="81" y="12181"/>
                </a:moveTo>
                <a:lnTo>
                  <a:pt x="1557" y="15983"/>
                </a:lnTo>
                <a:lnTo>
                  <a:pt x="789" y="18078"/>
                </a:lnTo>
                <a:lnTo>
                  <a:pt x="2042" y="19978"/>
                </a:lnTo>
                <a:lnTo>
                  <a:pt x="3842" y="18877"/>
                </a:lnTo>
                <a:lnTo>
                  <a:pt x="6309" y="19266"/>
                </a:lnTo>
                <a:lnTo>
                  <a:pt x="8291" y="14773"/>
                </a:lnTo>
                <a:lnTo>
                  <a:pt x="10334" y="12678"/>
                </a:lnTo>
                <a:lnTo>
                  <a:pt x="10799" y="14471"/>
                </a:lnTo>
                <a:lnTo>
                  <a:pt x="12214" y="14212"/>
                </a:lnTo>
                <a:lnTo>
                  <a:pt x="13387" y="16393"/>
                </a:lnTo>
                <a:lnTo>
                  <a:pt x="14034" y="19503"/>
                </a:lnTo>
                <a:lnTo>
                  <a:pt x="14196" y="19179"/>
                </a:lnTo>
                <a:lnTo>
                  <a:pt x="15956" y="13974"/>
                </a:lnTo>
                <a:lnTo>
                  <a:pt x="17189" y="14384"/>
                </a:lnTo>
                <a:lnTo>
                  <a:pt x="18038" y="12700"/>
                </a:lnTo>
                <a:lnTo>
                  <a:pt x="19980" y="12009"/>
                </a:lnTo>
                <a:lnTo>
                  <a:pt x="18766" y="8963"/>
                </a:lnTo>
                <a:lnTo>
                  <a:pt x="19778" y="8877"/>
                </a:lnTo>
                <a:lnTo>
                  <a:pt x="17796" y="4946"/>
                </a:lnTo>
                <a:lnTo>
                  <a:pt x="15652" y="4536"/>
                </a:lnTo>
                <a:lnTo>
                  <a:pt x="15693" y="4255"/>
                </a:lnTo>
                <a:lnTo>
                  <a:pt x="16057" y="3110"/>
                </a:lnTo>
                <a:lnTo>
                  <a:pt x="14540" y="4536"/>
                </a:lnTo>
                <a:lnTo>
                  <a:pt x="12599" y="2333"/>
                </a:lnTo>
                <a:lnTo>
                  <a:pt x="9949" y="2289"/>
                </a:lnTo>
                <a:lnTo>
                  <a:pt x="9585" y="1037"/>
                </a:lnTo>
                <a:lnTo>
                  <a:pt x="6855" y="0"/>
                </a:lnTo>
                <a:lnTo>
                  <a:pt x="7078" y="2333"/>
                </a:lnTo>
                <a:lnTo>
                  <a:pt x="4469" y="1512"/>
                </a:lnTo>
                <a:lnTo>
                  <a:pt x="4489" y="3218"/>
                </a:lnTo>
                <a:lnTo>
                  <a:pt x="2042" y="5961"/>
                </a:lnTo>
                <a:lnTo>
                  <a:pt x="2548" y="7149"/>
                </a:lnTo>
                <a:lnTo>
                  <a:pt x="1638" y="9158"/>
                </a:lnTo>
                <a:lnTo>
                  <a:pt x="445" y="9762"/>
                </a:lnTo>
                <a:lnTo>
                  <a:pt x="1031" y="11425"/>
                </a:lnTo>
                <a:lnTo>
                  <a:pt x="0" y="11620"/>
                </a:lnTo>
                <a:lnTo>
                  <a:pt x="81" y="12181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9" name="Freeform 191"/>
          <xdr:cNvSpPr>
            <a:spLocks/>
          </xdr:cNvSpPr>
        </xdr:nvSpPr>
        <xdr:spPr bwMode="auto">
          <a:xfrm>
            <a:off x="3065463" y="3901777"/>
            <a:ext cx="679450" cy="6318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0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0 w 20000"/>
              <a:gd name="T61" fmla="*/ 2147483647 h 20000"/>
              <a:gd name="T62" fmla="*/ 2147483647 w 20000"/>
              <a:gd name="T63" fmla="*/ 2147483647 h 200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0" t="0" r="r" b="b"/>
            <a:pathLst>
              <a:path w="20000" h="20000">
                <a:moveTo>
                  <a:pt x="19" y="7988"/>
                </a:moveTo>
                <a:lnTo>
                  <a:pt x="1065" y="9859"/>
                </a:lnTo>
                <a:lnTo>
                  <a:pt x="355" y="10483"/>
                </a:lnTo>
                <a:lnTo>
                  <a:pt x="2897" y="13400"/>
                </a:lnTo>
                <a:lnTo>
                  <a:pt x="2168" y="17465"/>
                </a:lnTo>
                <a:lnTo>
                  <a:pt x="4355" y="17827"/>
                </a:lnTo>
                <a:lnTo>
                  <a:pt x="4374" y="18913"/>
                </a:lnTo>
                <a:lnTo>
                  <a:pt x="6093" y="19980"/>
                </a:lnTo>
                <a:lnTo>
                  <a:pt x="8019" y="19899"/>
                </a:lnTo>
                <a:lnTo>
                  <a:pt x="9981" y="17988"/>
                </a:lnTo>
                <a:lnTo>
                  <a:pt x="10037" y="15352"/>
                </a:lnTo>
                <a:lnTo>
                  <a:pt x="12430" y="14024"/>
                </a:lnTo>
                <a:lnTo>
                  <a:pt x="13738" y="10825"/>
                </a:lnTo>
                <a:lnTo>
                  <a:pt x="15421" y="9316"/>
                </a:lnTo>
                <a:lnTo>
                  <a:pt x="15720" y="8954"/>
                </a:lnTo>
                <a:lnTo>
                  <a:pt x="16673" y="7223"/>
                </a:lnTo>
                <a:lnTo>
                  <a:pt x="17607" y="7525"/>
                </a:lnTo>
                <a:lnTo>
                  <a:pt x="18093" y="4608"/>
                </a:lnTo>
                <a:lnTo>
                  <a:pt x="19981" y="3763"/>
                </a:lnTo>
                <a:lnTo>
                  <a:pt x="18187" y="2012"/>
                </a:lnTo>
                <a:lnTo>
                  <a:pt x="18393" y="302"/>
                </a:lnTo>
                <a:lnTo>
                  <a:pt x="16879" y="20"/>
                </a:lnTo>
                <a:lnTo>
                  <a:pt x="15178" y="1388"/>
                </a:lnTo>
                <a:lnTo>
                  <a:pt x="13794" y="0"/>
                </a:lnTo>
                <a:lnTo>
                  <a:pt x="12636" y="1811"/>
                </a:lnTo>
                <a:lnTo>
                  <a:pt x="9551" y="644"/>
                </a:lnTo>
                <a:lnTo>
                  <a:pt x="6280" y="1408"/>
                </a:lnTo>
                <a:lnTo>
                  <a:pt x="5234" y="3199"/>
                </a:lnTo>
                <a:lnTo>
                  <a:pt x="4318" y="7364"/>
                </a:lnTo>
                <a:lnTo>
                  <a:pt x="2710" y="6600"/>
                </a:lnTo>
                <a:lnTo>
                  <a:pt x="0" y="7626"/>
                </a:lnTo>
                <a:lnTo>
                  <a:pt x="19" y="7988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0" name="Freeform 190"/>
          <xdr:cNvSpPr>
            <a:spLocks/>
          </xdr:cNvSpPr>
        </xdr:nvSpPr>
        <xdr:spPr bwMode="auto">
          <a:xfrm>
            <a:off x="2687638" y="3711277"/>
            <a:ext cx="585787" cy="8858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0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0 w 20000"/>
              <a:gd name="T67" fmla="*/ 2147483647 h 20000"/>
              <a:gd name="T68" fmla="*/ 2147483647 w 20000"/>
              <a:gd name="T69" fmla="*/ 2147483647 h 20000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0" t="0" r="r" b="b"/>
            <a:pathLst>
              <a:path w="20000" h="20000">
                <a:moveTo>
                  <a:pt x="152" y="8674"/>
                </a:moveTo>
                <a:lnTo>
                  <a:pt x="2167" y="8846"/>
                </a:lnTo>
                <a:lnTo>
                  <a:pt x="1495" y="7914"/>
                </a:lnTo>
                <a:lnTo>
                  <a:pt x="2925" y="7369"/>
                </a:lnTo>
                <a:lnTo>
                  <a:pt x="2839" y="5692"/>
                </a:lnTo>
                <a:lnTo>
                  <a:pt x="3684" y="5577"/>
                </a:lnTo>
                <a:lnTo>
                  <a:pt x="1018" y="3025"/>
                </a:lnTo>
                <a:lnTo>
                  <a:pt x="2795" y="789"/>
                </a:lnTo>
                <a:lnTo>
                  <a:pt x="6046" y="0"/>
                </a:lnTo>
                <a:lnTo>
                  <a:pt x="5937" y="846"/>
                </a:lnTo>
                <a:lnTo>
                  <a:pt x="7541" y="502"/>
                </a:lnTo>
                <a:lnTo>
                  <a:pt x="8949" y="1104"/>
                </a:lnTo>
                <a:lnTo>
                  <a:pt x="10704" y="3728"/>
                </a:lnTo>
                <a:lnTo>
                  <a:pt x="16056" y="4703"/>
                </a:lnTo>
                <a:lnTo>
                  <a:pt x="18982" y="6581"/>
                </a:lnTo>
                <a:lnTo>
                  <a:pt x="17920" y="9548"/>
                </a:lnTo>
                <a:lnTo>
                  <a:pt x="16056" y="9004"/>
                </a:lnTo>
                <a:lnTo>
                  <a:pt x="12914" y="9735"/>
                </a:lnTo>
                <a:lnTo>
                  <a:pt x="12936" y="9993"/>
                </a:lnTo>
                <a:lnTo>
                  <a:pt x="14150" y="11326"/>
                </a:lnTo>
                <a:lnTo>
                  <a:pt x="13326" y="11771"/>
                </a:lnTo>
                <a:lnTo>
                  <a:pt x="16273" y="13849"/>
                </a:lnTo>
                <a:lnTo>
                  <a:pt x="15428" y="16746"/>
                </a:lnTo>
                <a:lnTo>
                  <a:pt x="17963" y="17004"/>
                </a:lnTo>
                <a:lnTo>
                  <a:pt x="17985" y="17778"/>
                </a:lnTo>
                <a:lnTo>
                  <a:pt x="19978" y="18538"/>
                </a:lnTo>
                <a:lnTo>
                  <a:pt x="19177" y="19986"/>
                </a:lnTo>
                <a:lnTo>
                  <a:pt x="13521" y="19111"/>
                </a:lnTo>
                <a:lnTo>
                  <a:pt x="13153" y="17190"/>
                </a:lnTo>
                <a:lnTo>
                  <a:pt x="10661" y="16717"/>
                </a:lnTo>
                <a:lnTo>
                  <a:pt x="10488" y="16043"/>
                </a:lnTo>
                <a:lnTo>
                  <a:pt x="8299" y="16201"/>
                </a:lnTo>
                <a:lnTo>
                  <a:pt x="6934" y="13749"/>
                </a:lnTo>
                <a:lnTo>
                  <a:pt x="0" y="10050"/>
                </a:lnTo>
                <a:lnTo>
                  <a:pt x="152" y="8674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1" name="Freeform 189"/>
          <xdr:cNvSpPr>
            <a:spLocks/>
          </xdr:cNvSpPr>
        </xdr:nvSpPr>
        <xdr:spPr bwMode="auto">
          <a:xfrm>
            <a:off x="2560638" y="3768427"/>
            <a:ext cx="142875" cy="84138"/>
          </a:xfrm>
          <a:custGeom>
            <a:avLst/>
            <a:gdLst>
              <a:gd name="T0" fmla="*/ 0 w 20000"/>
              <a:gd name="T1" fmla="*/ 2147483647 h 20000"/>
              <a:gd name="T2" fmla="*/ 2147483647 w 20000"/>
              <a:gd name="T3" fmla="*/ 0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0 w 20000"/>
              <a:gd name="T13" fmla="*/ 2147483647 h 20000"/>
              <a:gd name="T14" fmla="*/ 0 60000 65536"/>
              <a:gd name="T15" fmla="*/ 0 60000 65536"/>
              <a:gd name="T16" fmla="*/ 0 60000 65536"/>
              <a:gd name="T17" fmla="*/ 0 60000 65536"/>
              <a:gd name="T18" fmla="*/ 0 60000 65536"/>
              <a:gd name="T19" fmla="*/ 0 60000 65536"/>
              <a:gd name="T20" fmla="*/ 0 60000 65536"/>
            </a:gdLst>
            <a:ahLst/>
            <a:cxnLst>
              <a:cxn ang="T14">
                <a:pos x="T0" y="T1"/>
              </a:cxn>
              <a:cxn ang="T15">
                <a:pos x="T2" y="T3"/>
              </a:cxn>
              <a:cxn ang="T16">
                <a:pos x="T4" y="T5"/>
              </a:cxn>
              <a:cxn ang="T17">
                <a:pos x="T6" y="T7"/>
              </a:cxn>
              <a:cxn ang="T18">
                <a:pos x="T8" y="T9"/>
              </a:cxn>
              <a:cxn ang="T19">
                <a:pos x="T10" y="T11"/>
              </a:cxn>
              <a:cxn ang="T20">
                <a:pos x="T12" y="T13"/>
              </a:cxn>
            </a:cxnLst>
            <a:rect l="0" t="0" r="r" b="b"/>
            <a:pathLst>
              <a:path w="20000" h="20000">
                <a:moveTo>
                  <a:pt x="0" y="1955"/>
                </a:moveTo>
                <a:lnTo>
                  <a:pt x="4444" y="0"/>
                </a:lnTo>
                <a:lnTo>
                  <a:pt x="3822" y="6316"/>
                </a:lnTo>
                <a:lnTo>
                  <a:pt x="9778" y="5263"/>
                </a:lnTo>
                <a:lnTo>
                  <a:pt x="19911" y="17444"/>
                </a:lnTo>
                <a:lnTo>
                  <a:pt x="15822" y="19850"/>
                </a:lnTo>
                <a:lnTo>
                  <a:pt x="0" y="1955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2" name="Freeform 188"/>
          <xdr:cNvSpPr>
            <a:spLocks/>
          </xdr:cNvSpPr>
        </xdr:nvSpPr>
        <xdr:spPr bwMode="auto">
          <a:xfrm>
            <a:off x="2620963" y="3935115"/>
            <a:ext cx="101600" cy="152400"/>
          </a:xfrm>
          <a:custGeom>
            <a:avLst/>
            <a:gdLst>
              <a:gd name="T0" fmla="*/ 0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0 w 20000"/>
              <a:gd name="T9" fmla="*/ 0 h 20000"/>
              <a:gd name="T10" fmla="*/ 0 60000 65536"/>
              <a:gd name="T11" fmla="*/ 0 60000 65536"/>
              <a:gd name="T12" fmla="*/ 0 60000 65536"/>
              <a:gd name="T13" fmla="*/ 0 60000 65536"/>
              <a:gd name="T14" fmla="*/ 0 60000 65536"/>
            </a:gdLst>
            <a:ahLst/>
            <a:cxnLst>
              <a:cxn ang="T10">
                <a:pos x="T0" y="T1"/>
              </a:cxn>
              <a:cxn ang="T11">
                <a:pos x="T2" y="T3"/>
              </a:cxn>
              <a:cxn ang="T12">
                <a:pos x="T4" y="T5"/>
              </a:cxn>
              <a:cxn ang="T13">
                <a:pos x="T6" y="T7"/>
              </a:cxn>
              <a:cxn ang="T14">
                <a:pos x="T8" y="T9"/>
              </a:cxn>
            </a:cxnLst>
            <a:rect l="0" t="0" r="r" b="b"/>
            <a:pathLst>
              <a:path w="20000" h="20000">
                <a:moveTo>
                  <a:pt x="0" y="0"/>
                </a:moveTo>
                <a:lnTo>
                  <a:pt x="13250" y="19916"/>
                </a:lnTo>
                <a:lnTo>
                  <a:pt x="19875" y="12134"/>
                </a:lnTo>
                <a:lnTo>
                  <a:pt x="16250" y="4184"/>
                </a:lnTo>
                <a:lnTo>
                  <a:pt x="0" y="0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3" name="Freeform 187"/>
          <xdr:cNvSpPr>
            <a:spLocks/>
          </xdr:cNvSpPr>
        </xdr:nvSpPr>
        <xdr:spPr bwMode="auto">
          <a:xfrm>
            <a:off x="4154488" y="2906415"/>
            <a:ext cx="608012" cy="8223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0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0 w 20000"/>
              <a:gd name="T73" fmla="*/ 2147483647 h 20000"/>
              <a:gd name="T74" fmla="*/ 2147483647 w 20000"/>
              <a:gd name="T75" fmla="*/ 2147483647 h 20000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0" t="0" r="r" b="b"/>
            <a:pathLst>
              <a:path w="20000" h="20000">
                <a:moveTo>
                  <a:pt x="63" y="8022"/>
                </a:moveTo>
                <a:lnTo>
                  <a:pt x="1003" y="6631"/>
                </a:lnTo>
                <a:lnTo>
                  <a:pt x="2090" y="6584"/>
                </a:lnTo>
                <a:lnTo>
                  <a:pt x="2612" y="5502"/>
                </a:lnTo>
                <a:lnTo>
                  <a:pt x="5914" y="5348"/>
                </a:lnTo>
                <a:lnTo>
                  <a:pt x="5350" y="3354"/>
                </a:lnTo>
                <a:lnTo>
                  <a:pt x="7001" y="3601"/>
                </a:lnTo>
                <a:lnTo>
                  <a:pt x="7377" y="2210"/>
                </a:lnTo>
                <a:lnTo>
                  <a:pt x="5455" y="665"/>
                </a:lnTo>
                <a:lnTo>
                  <a:pt x="7335" y="0"/>
                </a:lnTo>
                <a:lnTo>
                  <a:pt x="11954" y="804"/>
                </a:lnTo>
                <a:lnTo>
                  <a:pt x="13793" y="2365"/>
                </a:lnTo>
                <a:lnTo>
                  <a:pt x="14775" y="1499"/>
                </a:lnTo>
                <a:lnTo>
                  <a:pt x="15925" y="2210"/>
                </a:lnTo>
                <a:lnTo>
                  <a:pt x="16928" y="1762"/>
                </a:lnTo>
                <a:lnTo>
                  <a:pt x="17868" y="3215"/>
                </a:lnTo>
                <a:lnTo>
                  <a:pt x="16823" y="4930"/>
                </a:lnTo>
                <a:lnTo>
                  <a:pt x="18558" y="6167"/>
                </a:lnTo>
                <a:lnTo>
                  <a:pt x="19979" y="9938"/>
                </a:lnTo>
                <a:lnTo>
                  <a:pt x="19164" y="13849"/>
                </a:lnTo>
                <a:lnTo>
                  <a:pt x="17346" y="13926"/>
                </a:lnTo>
                <a:lnTo>
                  <a:pt x="16405" y="14961"/>
                </a:lnTo>
                <a:lnTo>
                  <a:pt x="14169" y="14760"/>
                </a:lnTo>
                <a:lnTo>
                  <a:pt x="12121" y="16043"/>
                </a:lnTo>
                <a:lnTo>
                  <a:pt x="12769" y="17852"/>
                </a:lnTo>
                <a:lnTo>
                  <a:pt x="8924" y="18423"/>
                </a:lnTo>
                <a:lnTo>
                  <a:pt x="7377" y="19985"/>
                </a:lnTo>
                <a:lnTo>
                  <a:pt x="5747" y="19938"/>
                </a:lnTo>
                <a:lnTo>
                  <a:pt x="6186" y="16275"/>
                </a:lnTo>
                <a:lnTo>
                  <a:pt x="4326" y="14683"/>
                </a:lnTo>
                <a:lnTo>
                  <a:pt x="5099" y="14111"/>
                </a:lnTo>
                <a:lnTo>
                  <a:pt x="4054" y="13122"/>
                </a:lnTo>
                <a:lnTo>
                  <a:pt x="5768" y="11824"/>
                </a:lnTo>
                <a:lnTo>
                  <a:pt x="4472" y="11406"/>
                </a:lnTo>
                <a:lnTo>
                  <a:pt x="5057" y="10355"/>
                </a:lnTo>
                <a:lnTo>
                  <a:pt x="3386" y="8207"/>
                </a:lnTo>
                <a:lnTo>
                  <a:pt x="0" y="8114"/>
                </a:lnTo>
                <a:lnTo>
                  <a:pt x="63" y="8022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4" name="Freeform 186"/>
          <xdr:cNvSpPr>
            <a:spLocks/>
          </xdr:cNvSpPr>
        </xdr:nvSpPr>
        <xdr:spPr bwMode="auto">
          <a:xfrm>
            <a:off x="3863975" y="4174827"/>
            <a:ext cx="625475" cy="57308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0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0 w 20000"/>
              <a:gd name="T49" fmla="*/ 2147483647 h 20000"/>
              <a:gd name="T50" fmla="*/ 2147483647 w 20000"/>
              <a:gd name="T51" fmla="*/ 2147483647 h 20000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0" t="0" r="r" b="b"/>
            <a:pathLst>
              <a:path w="20000" h="20000">
                <a:moveTo>
                  <a:pt x="81" y="13267"/>
                </a:moveTo>
                <a:lnTo>
                  <a:pt x="2819" y="15061"/>
                </a:lnTo>
                <a:lnTo>
                  <a:pt x="2231" y="15615"/>
                </a:lnTo>
                <a:lnTo>
                  <a:pt x="3306" y="17586"/>
                </a:lnTo>
                <a:lnTo>
                  <a:pt x="6065" y="17342"/>
                </a:lnTo>
                <a:lnTo>
                  <a:pt x="8276" y="19978"/>
                </a:lnTo>
                <a:lnTo>
                  <a:pt x="12880" y="18848"/>
                </a:lnTo>
                <a:lnTo>
                  <a:pt x="13915" y="18627"/>
                </a:lnTo>
                <a:lnTo>
                  <a:pt x="13306" y="16921"/>
                </a:lnTo>
                <a:lnTo>
                  <a:pt x="14523" y="16301"/>
                </a:lnTo>
                <a:lnTo>
                  <a:pt x="15436" y="14241"/>
                </a:lnTo>
                <a:lnTo>
                  <a:pt x="14929" y="13023"/>
                </a:lnTo>
                <a:lnTo>
                  <a:pt x="17383" y="10233"/>
                </a:lnTo>
                <a:lnTo>
                  <a:pt x="17363" y="8461"/>
                </a:lnTo>
                <a:lnTo>
                  <a:pt x="19980" y="9302"/>
                </a:lnTo>
                <a:lnTo>
                  <a:pt x="19757" y="6910"/>
                </a:lnTo>
                <a:lnTo>
                  <a:pt x="19533" y="753"/>
                </a:lnTo>
                <a:lnTo>
                  <a:pt x="16105" y="2414"/>
                </a:lnTo>
                <a:lnTo>
                  <a:pt x="12819" y="0"/>
                </a:lnTo>
                <a:lnTo>
                  <a:pt x="10487" y="1484"/>
                </a:lnTo>
                <a:lnTo>
                  <a:pt x="649" y="7265"/>
                </a:lnTo>
                <a:lnTo>
                  <a:pt x="1602" y="8815"/>
                </a:lnTo>
                <a:lnTo>
                  <a:pt x="264" y="10321"/>
                </a:lnTo>
                <a:lnTo>
                  <a:pt x="811" y="12182"/>
                </a:lnTo>
                <a:lnTo>
                  <a:pt x="0" y="12868"/>
                </a:lnTo>
                <a:lnTo>
                  <a:pt x="81" y="13267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5" name="Freeform 185"/>
          <xdr:cNvSpPr>
            <a:spLocks/>
          </xdr:cNvSpPr>
        </xdr:nvSpPr>
        <xdr:spPr bwMode="auto">
          <a:xfrm>
            <a:off x="6765925" y="5895677"/>
            <a:ext cx="433388" cy="70167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0 w 20000"/>
              <a:gd name="T55" fmla="*/ 2147483647 h 20000"/>
              <a:gd name="T56" fmla="*/ 2147483647 w 20000"/>
              <a:gd name="T57" fmla="*/ 2147483647 h 20000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0" t="0" r="r" b="b"/>
            <a:pathLst>
              <a:path w="20000" h="20000">
                <a:moveTo>
                  <a:pt x="3578" y="2134"/>
                </a:moveTo>
                <a:lnTo>
                  <a:pt x="1496" y="542"/>
                </a:lnTo>
                <a:lnTo>
                  <a:pt x="440" y="850"/>
                </a:lnTo>
                <a:lnTo>
                  <a:pt x="1056" y="0"/>
                </a:lnTo>
                <a:lnTo>
                  <a:pt x="1496" y="235"/>
                </a:lnTo>
                <a:lnTo>
                  <a:pt x="7419" y="1103"/>
                </a:lnTo>
                <a:lnTo>
                  <a:pt x="8475" y="2550"/>
                </a:lnTo>
                <a:lnTo>
                  <a:pt x="11760" y="3544"/>
                </a:lnTo>
                <a:lnTo>
                  <a:pt x="14399" y="7125"/>
                </a:lnTo>
                <a:lnTo>
                  <a:pt x="15748" y="7125"/>
                </a:lnTo>
                <a:lnTo>
                  <a:pt x="15924" y="10470"/>
                </a:lnTo>
                <a:lnTo>
                  <a:pt x="17801" y="10995"/>
                </a:lnTo>
                <a:lnTo>
                  <a:pt x="19912" y="10362"/>
                </a:lnTo>
                <a:lnTo>
                  <a:pt x="19971" y="14087"/>
                </a:lnTo>
                <a:lnTo>
                  <a:pt x="15543" y="19982"/>
                </a:lnTo>
                <a:lnTo>
                  <a:pt x="12581" y="19512"/>
                </a:lnTo>
                <a:lnTo>
                  <a:pt x="12933" y="18590"/>
                </a:lnTo>
                <a:lnTo>
                  <a:pt x="5132" y="15986"/>
                </a:lnTo>
                <a:lnTo>
                  <a:pt x="5630" y="14521"/>
                </a:lnTo>
                <a:lnTo>
                  <a:pt x="8446" y="13743"/>
                </a:lnTo>
                <a:lnTo>
                  <a:pt x="2493" y="12586"/>
                </a:lnTo>
                <a:lnTo>
                  <a:pt x="5865" y="9530"/>
                </a:lnTo>
                <a:lnTo>
                  <a:pt x="4604" y="8825"/>
                </a:lnTo>
                <a:lnTo>
                  <a:pt x="1290" y="9349"/>
                </a:lnTo>
                <a:lnTo>
                  <a:pt x="1056" y="8083"/>
                </a:lnTo>
                <a:lnTo>
                  <a:pt x="4692" y="6456"/>
                </a:lnTo>
                <a:lnTo>
                  <a:pt x="352" y="4503"/>
                </a:lnTo>
                <a:lnTo>
                  <a:pt x="0" y="2821"/>
                </a:lnTo>
                <a:lnTo>
                  <a:pt x="3578" y="2134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6" name="Freeform 184"/>
          <xdr:cNvSpPr>
            <a:spLocks/>
          </xdr:cNvSpPr>
        </xdr:nvSpPr>
        <xdr:spPr bwMode="auto">
          <a:xfrm>
            <a:off x="6789738" y="5473402"/>
            <a:ext cx="496887" cy="80803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0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0 w 20000"/>
              <a:gd name="T43" fmla="*/ 2147483647 h 20000"/>
              <a:gd name="T44" fmla="*/ 2147483647 w 20000"/>
              <a:gd name="T45" fmla="*/ 2147483647 h 20000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</a:gdLst>
            <a:ahLst/>
            <a:cxnLst>
              <a:cxn ang="T46">
                <a:pos x="T0" y="T1"/>
              </a:cxn>
              <a:cxn ang="T47">
                <a:pos x="T2" y="T3"/>
              </a:cxn>
              <a:cxn ang="T48">
                <a:pos x="T4" y="T5"/>
              </a:cxn>
              <a:cxn ang="T49">
                <a:pos x="T6" y="T7"/>
              </a:cxn>
              <a:cxn ang="T50">
                <a:pos x="T8" y="T9"/>
              </a:cxn>
              <a:cxn ang="T51">
                <a:pos x="T10" y="T11"/>
              </a:cxn>
              <a:cxn ang="T52">
                <a:pos x="T12" y="T13"/>
              </a:cxn>
              <a:cxn ang="T53">
                <a:pos x="T14" y="T15"/>
              </a:cxn>
              <a:cxn ang="T54">
                <a:pos x="T16" y="T17"/>
              </a:cxn>
              <a:cxn ang="T55">
                <a:pos x="T18" y="T19"/>
              </a:cxn>
              <a:cxn ang="T56">
                <a:pos x="T20" y="T21"/>
              </a:cxn>
              <a:cxn ang="T57">
                <a:pos x="T22" y="T23"/>
              </a:cxn>
              <a:cxn ang="T58">
                <a:pos x="T24" y="T25"/>
              </a:cxn>
              <a:cxn ang="T59">
                <a:pos x="T26" y="T27"/>
              </a:cxn>
              <a:cxn ang="T60">
                <a:pos x="T28" y="T29"/>
              </a:cxn>
              <a:cxn ang="T61">
                <a:pos x="T30" y="T31"/>
              </a:cxn>
              <a:cxn ang="T62">
                <a:pos x="T32" y="T33"/>
              </a:cxn>
              <a:cxn ang="T63">
                <a:pos x="T34" y="T35"/>
              </a:cxn>
              <a:cxn ang="T64">
                <a:pos x="T36" y="T37"/>
              </a:cxn>
              <a:cxn ang="T65">
                <a:pos x="T38" y="T39"/>
              </a:cxn>
              <a:cxn ang="T66">
                <a:pos x="T40" y="T41"/>
              </a:cxn>
              <a:cxn ang="T67">
                <a:pos x="T42" y="T43"/>
              </a:cxn>
              <a:cxn ang="T68">
                <a:pos x="T44" y="T45"/>
              </a:cxn>
            </a:cxnLst>
            <a:rect l="0" t="0" r="r" b="b"/>
            <a:pathLst>
              <a:path w="20000" h="20000">
                <a:moveTo>
                  <a:pt x="383" y="10636"/>
                </a:moveTo>
                <a:lnTo>
                  <a:pt x="5543" y="11375"/>
                </a:lnTo>
                <a:lnTo>
                  <a:pt x="6462" y="12647"/>
                </a:lnTo>
                <a:lnTo>
                  <a:pt x="9323" y="13511"/>
                </a:lnTo>
                <a:lnTo>
                  <a:pt x="11622" y="16622"/>
                </a:lnTo>
                <a:lnTo>
                  <a:pt x="12771" y="16622"/>
                </a:lnTo>
                <a:lnTo>
                  <a:pt x="12950" y="19513"/>
                </a:lnTo>
                <a:lnTo>
                  <a:pt x="14559" y="19984"/>
                </a:lnTo>
                <a:lnTo>
                  <a:pt x="16424" y="19434"/>
                </a:lnTo>
                <a:lnTo>
                  <a:pt x="19719" y="15350"/>
                </a:lnTo>
                <a:lnTo>
                  <a:pt x="19974" y="12474"/>
                </a:lnTo>
                <a:lnTo>
                  <a:pt x="19489" y="7745"/>
                </a:lnTo>
                <a:lnTo>
                  <a:pt x="17778" y="5876"/>
                </a:lnTo>
                <a:lnTo>
                  <a:pt x="18672" y="3189"/>
                </a:lnTo>
                <a:lnTo>
                  <a:pt x="17522" y="0"/>
                </a:lnTo>
                <a:lnTo>
                  <a:pt x="15837" y="173"/>
                </a:lnTo>
                <a:lnTo>
                  <a:pt x="15326" y="5310"/>
                </a:lnTo>
                <a:lnTo>
                  <a:pt x="11954" y="4540"/>
                </a:lnTo>
                <a:lnTo>
                  <a:pt x="3959" y="7541"/>
                </a:lnTo>
                <a:lnTo>
                  <a:pt x="2989" y="7086"/>
                </a:lnTo>
                <a:lnTo>
                  <a:pt x="1660" y="9725"/>
                </a:lnTo>
                <a:lnTo>
                  <a:pt x="0" y="10416"/>
                </a:lnTo>
                <a:lnTo>
                  <a:pt x="383" y="10636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7" name="Freeform 183"/>
          <xdr:cNvSpPr>
            <a:spLocks/>
          </xdr:cNvSpPr>
        </xdr:nvSpPr>
        <xdr:spPr bwMode="auto">
          <a:xfrm>
            <a:off x="5221288" y="2628602"/>
            <a:ext cx="677862" cy="7715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0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0 w 20000"/>
              <a:gd name="T75" fmla="*/ 2147483647 h 20000"/>
              <a:gd name="T76" fmla="*/ 2147483647 w 20000"/>
              <a:gd name="T77" fmla="*/ 2147483647 h 20000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0" t="0" r="r" b="b"/>
            <a:pathLst>
              <a:path w="20000" h="20000">
                <a:moveTo>
                  <a:pt x="75" y="11266"/>
                </a:moveTo>
                <a:lnTo>
                  <a:pt x="525" y="12303"/>
                </a:lnTo>
                <a:lnTo>
                  <a:pt x="975" y="14030"/>
                </a:lnTo>
                <a:lnTo>
                  <a:pt x="2287" y="14605"/>
                </a:lnTo>
                <a:lnTo>
                  <a:pt x="2024" y="15526"/>
                </a:lnTo>
                <a:lnTo>
                  <a:pt x="6785" y="17944"/>
                </a:lnTo>
                <a:lnTo>
                  <a:pt x="8679" y="19984"/>
                </a:lnTo>
                <a:lnTo>
                  <a:pt x="11771" y="18734"/>
                </a:lnTo>
                <a:lnTo>
                  <a:pt x="16476" y="18454"/>
                </a:lnTo>
                <a:lnTo>
                  <a:pt x="18969" y="15461"/>
                </a:lnTo>
                <a:lnTo>
                  <a:pt x="19981" y="12632"/>
                </a:lnTo>
                <a:lnTo>
                  <a:pt x="19550" y="11086"/>
                </a:lnTo>
                <a:lnTo>
                  <a:pt x="17901" y="9803"/>
                </a:lnTo>
                <a:lnTo>
                  <a:pt x="19344" y="8701"/>
                </a:lnTo>
                <a:lnTo>
                  <a:pt x="19269" y="7385"/>
                </a:lnTo>
                <a:lnTo>
                  <a:pt x="17788" y="7319"/>
                </a:lnTo>
                <a:lnTo>
                  <a:pt x="16214" y="7829"/>
                </a:lnTo>
                <a:lnTo>
                  <a:pt x="15052" y="6069"/>
                </a:lnTo>
                <a:lnTo>
                  <a:pt x="14302" y="6612"/>
                </a:lnTo>
                <a:lnTo>
                  <a:pt x="13008" y="5576"/>
                </a:lnTo>
                <a:lnTo>
                  <a:pt x="12052" y="5773"/>
                </a:lnTo>
                <a:lnTo>
                  <a:pt x="11546" y="4408"/>
                </a:lnTo>
                <a:lnTo>
                  <a:pt x="12502" y="3668"/>
                </a:lnTo>
                <a:lnTo>
                  <a:pt x="11246" y="1908"/>
                </a:lnTo>
                <a:lnTo>
                  <a:pt x="10291" y="2007"/>
                </a:lnTo>
                <a:lnTo>
                  <a:pt x="9991" y="625"/>
                </a:lnTo>
                <a:lnTo>
                  <a:pt x="8529" y="115"/>
                </a:lnTo>
                <a:lnTo>
                  <a:pt x="6879" y="0"/>
                </a:lnTo>
                <a:lnTo>
                  <a:pt x="6523" y="1036"/>
                </a:lnTo>
                <a:lnTo>
                  <a:pt x="3299" y="1217"/>
                </a:lnTo>
                <a:lnTo>
                  <a:pt x="2999" y="1875"/>
                </a:lnTo>
                <a:lnTo>
                  <a:pt x="2399" y="2714"/>
                </a:lnTo>
                <a:lnTo>
                  <a:pt x="3449" y="3273"/>
                </a:lnTo>
                <a:lnTo>
                  <a:pt x="3524" y="4852"/>
                </a:lnTo>
                <a:lnTo>
                  <a:pt x="2324" y="5428"/>
                </a:lnTo>
                <a:lnTo>
                  <a:pt x="2849" y="6151"/>
                </a:lnTo>
                <a:lnTo>
                  <a:pt x="2062" y="6283"/>
                </a:lnTo>
                <a:lnTo>
                  <a:pt x="0" y="11102"/>
                </a:lnTo>
                <a:lnTo>
                  <a:pt x="75" y="11266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8" name="Freeform 182"/>
          <xdr:cNvSpPr>
            <a:spLocks/>
          </xdr:cNvSpPr>
        </xdr:nvSpPr>
        <xdr:spPr bwMode="auto">
          <a:xfrm>
            <a:off x="5245100" y="3233440"/>
            <a:ext cx="31750" cy="17462"/>
          </a:xfrm>
          <a:custGeom>
            <a:avLst/>
            <a:gdLst>
              <a:gd name="T0" fmla="*/ 10415688 w 20000"/>
              <a:gd name="T1" fmla="*/ 1462 h 20000"/>
              <a:gd name="T2" fmla="*/ 127590848 w 20000"/>
              <a:gd name="T3" fmla="*/ 0 h 20000"/>
              <a:gd name="T4" fmla="*/ 0 w 20000"/>
              <a:gd name="T5" fmla="*/ 281 h 20000"/>
              <a:gd name="T6" fmla="*/ 10415688 w 20000"/>
              <a:gd name="T7" fmla="*/ 1462 h 20000"/>
              <a:gd name="T8" fmla="*/ 0 60000 65536"/>
              <a:gd name="T9" fmla="*/ 0 60000 65536"/>
              <a:gd name="T10" fmla="*/ 0 60000 65536"/>
              <a:gd name="T11" fmla="*/ 0 60000 65536"/>
            </a:gdLst>
            <a:ahLst/>
            <a:cxnLst>
              <a:cxn ang="T8">
                <a:pos x="T0" y="T1"/>
              </a:cxn>
              <a:cxn ang="T9">
                <a:pos x="T2" y="T3"/>
              </a:cxn>
              <a:cxn ang="T10">
                <a:pos x="T4" y="T5"/>
              </a:cxn>
              <a:cxn ang="T11">
                <a:pos x="T6" y="T7"/>
              </a:cxn>
            </a:cxnLst>
            <a:rect l="0" t="0" r="r" b="b"/>
            <a:pathLst>
              <a:path w="20000" h="20000">
                <a:moveTo>
                  <a:pt x="1600" y="19259"/>
                </a:moveTo>
                <a:lnTo>
                  <a:pt x="19600" y="0"/>
                </a:lnTo>
                <a:lnTo>
                  <a:pt x="0" y="3704"/>
                </a:lnTo>
                <a:lnTo>
                  <a:pt x="1600" y="19259"/>
                </a:lnTo>
                <a:close/>
              </a:path>
            </a:pathLst>
          </a:custGeom>
          <a:solidFill>
            <a:srgbClr val="FFFFFF"/>
          </a:solidFill>
          <a:ln w="0">
            <a:solidFill>
              <a:srgbClr val="000000"/>
            </a:solidFill>
            <a:round/>
            <a:headEnd/>
            <a:tailEnd/>
          </a:ln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29" name="Freeform 181"/>
          <xdr:cNvSpPr>
            <a:spLocks/>
          </xdr:cNvSpPr>
        </xdr:nvSpPr>
        <xdr:spPr bwMode="auto">
          <a:xfrm>
            <a:off x="1714500" y="1926927"/>
            <a:ext cx="782638" cy="59531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0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0 w 20000"/>
              <a:gd name="T77" fmla="*/ 2147483647 h 20000"/>
              <a:gd name="T78" fmla="*/ 2147483647 w 20000"/>
              <a:gd name="T79" fmla="*/ 2147483647 h 20000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0" t="0" r="r" b="b"/>
            <a:pathLst>
              <a:path w="20000" h="20000">
                <a:moveTo>
                  <a:pt x="65" y="4733"/>
                </a:moveTo>
                <a:lnTo>
                  <a:pt x="1250" y="7377"/>
                </a:lnTo>
                <a:lnTo>
                  <a:pt x="455" y="8721"/>
                </a:lnTo>
                <a:lnTo>
                  <a:pt x="1006" y="9382"/>
                </a:lnTo>
                <a:lnTo>
                  <a:pt x="276" y="10618"/>
                </a:lnTo>
                <a:lnTo>
                  <a:pt x="1185" y="12388"/>
                </a:lnTo>
                <a:lnTo>
                  <a:pt x="438" y="15288"/>
                </a:lnTo>
                <a:lnTo>
                  <a:pt x="3799" y="16780"/>
                </a:lnTo>
                <a:lnTo>
                  <a:pt x="6153" y="15437"/>
                </a:lnTo>
                <a:lnTo>
                  <a:pt x="9156" y="17100"/>
                </a:lnTo>
                <a:lnTo>
                  <a:pt x="9513" y="18571"/>
                </a:lnTo>
                <a:lnTo>
                  <a:pt x="10942" y="17846"/>
                </a:lnTo>
                <a:lnTo>
                  <a:pt x="10812" y="19979"/>
                </a:lnTo>
                <a:lnTo>
                  <a:pt x="12143" y="19104"/>
                </a:lnTo>
                <a:lnTo>
                  <a:pt x="12532" y="17207"/>
                </a:lnTo>
                <a:lnTo>
                  <a:pt x="15244" y="18102"/>
                </a:lnTo>
                <a:lnTo>
                  <a:pt x="16623" y="15544"/>
                </a:lnTo>
                <a:lnTo>
                  <a:pt x="19286" y="14925"/>
                </a:lnTo>
                <a:lnTo>
                  <a:pt x="19692" y="13497"/>
                </a:lnTo>
                <a:lnTo>
                  <a:pt x="19984" y="9232"/>
                </a:lnTo>
                <a:lnTo>
                  <a:pt x="17727" y="7569"/>
                </a:lnTo>
                <a:lnTo>
                  <a:pt x="16656" y="8038"/>
                </a:lnTo>
                <a:lnTo>
                  <a:pt x="16282" y="6418"/>
                </a:lnTo>
                <a:lnTo>
                  <a:pt x="15325" y="6908"/>
                </a:lnTo>
                <a:lnTo>
                  <a:pt x="15958" y="5906"/>
                </a:lnTo>
                <a:lnTo>
                  <a:pt x="15503" y="5394"/>
                </a:lnTo>
                <a:lnTo>
                  <a:pt x="13620" y="6205"/>
                </a:lnTo>
                <a:lnTo>
                  <a:pt x="11071" y="9211"/>
                </a:lnTo>
                <a:lnTo>
                  <a:pt x="8669" y="3070"/>
                </a:lnTo>
                <a:lnTo>
                  <a:pt x="7078" y="1429"/>
                </a:lnTo>
                <a:lnTo>
                  <a:pt x="7175" y="0"/>
                </a:lnTo>
                <a:lnTo>
                  <a:pt x="5633" y="1087"/>
                </a:lnTo>
                <a:lnTo>
                  <a:pt x="5422" y="192"/>
                </a:lnTo>
                <a:lnTo>
                  <a:pt x="3685" y="1109"/>
                </a:lnTo>
                <a:lnTo>
                  <a:pt x="2386" y="512"/>
                </a:lnTo>
                <a:lnTo>
                  <a:pt x="1218" y="1578"/>
                </a:lnTo>
                <a:lnTo>
                  <a:pt x="1088" y="4158"/>
                </a:lnTo>
                <a:lnTo>
                  <a:pt x="357" y="3923"/>
                </a:lnTo>
                <a:lnTo>
                  <a:pt x="0" y="4499"/>
                </a:lnTo>
                <a:lnTo>
                  <a:pt x="65" y="4733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0" name="Freeform 180"/>
          <xdr:cNvSpPr>
            <a:spLocks/>
          </xdr:cNvSpPr>
        </xdr:nvSpPr>
        <xdr:spPr bwMode="auto">
          <a:xfrm>
            <a:off x="3954463" y="3700165"/>
            <a:ext cx="582612" cy="544512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0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0 w 20000"/>
              <a:gd name="T53" fmla="*/ 2147483647 h 20000"/>
              <a:gd name="T54" fmla="*/ 2147483647 w 20000"/>
              <a:gd name="T55" fmla="*/ 2147483647 h 20000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0" t="0" r="r" b="b"/>
            <a:pathLst>
              <a:path w="20000" h="20000">
                <a:moveTo>
                  <a:pt x="153" y="6270"/>
                </a:moveTo>
                <a:lnTo>
                  <a:pt x="1786" y="7786"/>
                </a:lnTo>
                <a:lnTo>
                  <a:pt x="3028" y="11632"/>
                </a:lnTo>
                <a:lnTo>
                  <a:pt x="1852" y="12844"/>
                </a:lnTo>
                <a:lnTo>
                  <a:pt x="3965" y="13240"/>
                </a:lnTo>
                <a:lnTo>
                  <a:pt x="3747" y="15198"/>
                </a:lnTo>
                <a:lnTo>
                  <a:pt x="6122" y="14755"/>
                </a:lnTo>
                <a:lnTo>
                  <a:pt x="7952" y="16573"/>
                </a:lnTo>
                <a:lnTo>
                  <a:pt x="8148" y="18998"/>
                </a:lnTo>
                <a:lnTo>
                  <a:pt x="10675" y="17436"/>
                </a:lnTo>
                <a:lnTo>
                  <a:pt x="14183" y="19977"/>
                </a:lnTo>
                <a:lnTo>
                  <a:pt x="17887" y="18205"/>
                </a:lnTo>
                <a:lnTo>
                  <a:pt x="16253" y="15897"/>
                </a:lnTo>
                <a:lnTo>
                  <a:pt x="16471" y="15641"/>
                </a:lnTo>
                <a:lnTo>
                  <a:pt x="19978" y="12261"/>
                </a:lnTo>
                <a:lnTo>
                  <a:pt x="19216" y="8159"/>
                </a:lnTo>
                <a:lnTo>
                  <a:pt x="17952" y="4732"/>
                </a:lnTo>
                <a:lnTo>
                  <a:pt x="15054" y="2984"/>
                </a:lnTo>
                <a:lnTo>
                  <a:pt x="14728" y="1212"/>
                </a:lnTo>
                <a:lnTo>
                  <a:pt x="14553" y="979"/>
                </a:lnTo>
                <a:lnTo>
                  <a:pt x="12854" y="909"/>
                </a:lnTo>
                <a:lnTo>
                  <a:pt x="6863" y="0"/>
                </a:lnTo>
                <a:lnTo>
                  <a:pt x="5664" y="1608"/>
                </a:lnTo>
                <a:lnTo>
                  <a:pt x="2397" y="653"/>
                </a:lnTo>
                <a:lnTo>
                  <a:pt x="763" y="2424"/>
                </a:lnTo>
                <a:lnTo>
                  <a:pt x="1002" y="4452"/>
                </a:lnTo>
                <a:lnTo>
                  <a:pt x="0" y="5758"/>
                </a:lnTo>
                <a:lnTo>
                  <a:pt x="153" y="6270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1" name="Freeform 179"/>
          <xdr:cNvSpPr>
            <a:spLocks/>
          </xdr:cNvSpPr>
        </xdr:nvSpPr>
        <xdr:spPr bwMode="auto">
          <a:xfrm>
            <a:off x="3243263" y="4195465"/>
            <a:ext cx="723900" cy="785812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0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0 w 20000"/>
              <a:gd name="T73" fmla="*/ 2147483647 h 20000"/>
              <a:gd name="T74" fmla="*/ 2147483647 w 20000"/>
              <a:gd name="T75" fmla="*/ 2147483647 h 20000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0" t="0" r="r" b="b"/>
            <a:pathLst>
              <a:path w="20000" h="20000">
                <a:moveTo>
                  <a:pt x="88" y="14475"/>
                </a:moveTo>
                <a:lnTo>
                  <a:pt x="1630" y="10921"/>
                </a:lnTo>
                <a:lnTo>
                  <a:pt x="1297" y="10048"/>
                </a:lnTo>
                <a:lnTo>
                  <a:pt x="158" y="10194"/>
                </a:lnTo>
                <a:lnTo>
                  <a:pt x="806" y="8562"/>
                </a:lnTo>
                <a:lnTo>
                  <a:pt x="2612" y="8498"/>
                </a:lnTo>
                <a:lnTo>
                  <a:pt x="4452" y="6979"/>
                </a:lnTo>
                <a:lnTo>
                  <a:pt x="4505" y="4847"/>
                </a:lnTo>
                <a:lnTo>
                  <a:pt x="6748" y="3780"/>
                </a:lnTo>
                <a:lnTo>
                  <a:pt x="7975" y="1212"/>
                </a:lnTo>
                <a:lnTo>
                  <a:pt x="9553" y="0"/>
                </a:lnTo>
                <a:lnTo>
                  <a:pt x="10990" y="452"/>
                </a:lnTo>
                <a:lnTo>
                  <a:pt x="11867" y="2391"/>
                </a:lnTo>
                <a:lnTo>
                  <a:pt x="12621" y="1648"/>
                </a:lnTo>
                <a:lnTo>
                  <a:pt x="14671" y="1939"/>
                </a:lnTo>
                <a:lnTo>
                  <a:pt x="15478" y="3247"/>
                </a:lnTo>
                <a:lnTo>
                  <a:pt x="16512" y="3393"/>
                </a:lnTo>
                <a:lnTo>
                  <a:pt x="15828" y="4087"/>
                </a:lnTo>
                <a:lnTo>
                  <a:pt x="17686" y="4798"/>
                </a:lnTo>
                <a:lnTo>
                  <a:pt x="18510" y="5929"/>
                </a:lnTo>
                <a:lnTo>
                  <a:pt x="17353" y="7027"/>
                </a:lnTo>
                <a:lnTo>
                  <a:pt x="17826" y="8384"/>
                </a:lnTo>
                <a:lnTo>
                  <a:pt x="17125" y="8885"/>
                </a:lnTo>
                <a:lnTo>
                  <a:pt x="17195" y="9176"/>
                </a:lnTo>
                <a:lnTo>
                  <a:pt x="19544" y="10485"/>
                </a:lnTo>
                <a:lnTo>
                  <a:pt x="19053" y="10889"/>
                </a:lnTo>
                <a:lnTo>
                  <a:pt x="19982" y="12326"/>
                </a:lnTo>
                <a:lnTo>
                  <a:pt x="19807" y="14798"/>
                </a:lnTo>
                <a:lnTo>
                  <a:pt x="14724" y="19984"/>
                </a:lnTo>
                <a:lnTo>
                  <a:pt x="13514" y="18740"/>
                </a:lnTo>
                <a:lnTo>
                  <a:pt x="11534" y="19386"/>
                </a:lnTo>
                <a:lnTo>
                  <a:pt x="10990" y="17658"/>
                </a:lnTo>
                <a:lnTo>
                  <a:pt x="5118" y="18223"/>
                </a:lnTo>
                <a:lnTo>
                  <a:pt x="4347" y="16349"/>
                </a:lnTo>
                <a:lnTo>
                  <a:pt x="4347" y="14443"/>
                </a:lnTo>
                <a:lnTo>
                  <a:pt x="2945" y="15234"/>
                </a:lnTo>
                <a:lnTo>
                  <a:pt x="0" y="14588"/>
                </a:lnTo>
                <a:lnTo>
                  <a:pt x="88" y="14475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2" name="Freeform 178"/>
          <xdr:cNvSpPr>
            <a:spLocks/>
          </xdr:cNvSpPr>
        </xdr:nvSpPr>
        <xdr:spPr bwMode="auto">
          <a:xfrm>
            <a:off x="5983288" y="2914352"/>
            <a:ext cx="628650" cy="70643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0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0 w 20000"/>
              <a:gd name="T47" fmla="*/ 2147483647 h 20000"/>
              <a:gd name="T48" fmla="*/ 2147483647 w 20000"/>
              <a:gd name="T49" fmla="*/ 2147483647 h 20000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0" t="0" r="r" b="b"/>
            <a:pathLst>
              <a:path w="20000" h="20000">
                <a:moveTo>
                  <a:pt x="141" y="6307"/>
                </a:moveTo>
                <a:lnTo>
                  <a:pt x="7859" y="3360"/>
                </a:lnTo>
                <a:lnTo>
                  <a:pt x="9071" y="1545"/>
                </a:lnTo>
                <a:lnTo>
                  <a:pt x="12343" y="1671"/>
                </a:lnTo>
                <a:lnTo>
                  <a:pt x="13859" y="0"/>
                </a:lnTo>
                <a:lnTo>
                  <a:pt x="16000" y="216"/>
                </a:lnTo>
                <a:lnTo>
                  <a:pt x="18101" y="1042"/>
                </a:lnTo>
                <a:lnTo>
                  <a:pt x="17414" y="1420"/>
                </a:lnTo>
                <a:lnTo>
                  <a:pt x="18101" y="2606"/>
                </a:lnTo>
                <a:lnTo>
                  <a:pt x="17333" y="4151"/>
                </a:lnTo>
                <a:lnTo>
                  <a:pt x="19980" y="4259"/>
                </a:lnTo>
                <a:lnTo>
                  <a:pt x="14970" y="10332"/>
                </a:lnTo>
                <a:lnTo>
                  <a:pt x="11051" y="12650"/>
                </a:lnTo>
                <a:lnTo>
                  <a:pt x="11273" y="15885"/>
                </a:lnTo>
                <a:lnTo>
                  <a:pt x="6929" y="19982"/>
                </a:lnTo>
                <a:lnTo>
                  <a:pt x="5596" y="19066"/>
                </a:lnTo>
                <a:lnTo>
                  <a:pt x="5919" y="17466"/>
                </a:lnTo>
                <a:lnTo>
                  <a:pt x="7798" y="15723"/>
                </a:lnTo>
                <a:lnTo>
                  <a:pt x="5051" y="14286"/>
                </a:lnTo>
                <a:lnTo>
                  <a:pt x="3333" y="11177"/>
                </a:lnTo>
                <a:lnTo>
                  <a:pt x="1677" y="10584"/>
                </a:lnTo>
                <a:lnTo>
                  <a:pt x="848" y="11177"/>
                </a:lnTo>
                <a:lnTo>
                  <a:pt x="1899" y="8805"/>
                </a:lnTo>
                <a:lnTo>
                  <a:pt x="0" y="6379"/>
                </a:lnTo>
                <a:lnTo>
                  <a:pt x="141" y="6307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3" name="Freeform 177"/>
          <xdr:cNvSpPr>
            <a:spLocks/>
          </xdr:cNvSpPr>
        </xdr:nvSpPr>
        <xdr:spPr bwMode="auto">
          <a:xfrm>
            <a:off x="5524500" y="4463752"/>
            <a:ext cx="561975" cy="8350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0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0 w 20000"/>
              <a:gd name="T75" fmla="*/ 2147483647 h 20000"/>
              <a:gd name="T76" fmla="*/ 2147483647 w 20000"/>
              <a:gd name="T77" fmla="*/ 2147483647 h 20000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</a:gdLst>
            <a:ahLst/>
            <a:cxnLst>
              <a:cxn ang="T78">
                <a:pos x="T0" y="T1"/>
              </a:cxn>
              <a:cxn ang="T79">
                <a:pos x="T2" y="T3"/>
              </a:cxn>
              <a:cxn ang="T80">
                <a:pos x="T4" y="T5"/>
              </a:cxn>
              <a:cxn ang="T81">
                <a:pos x="T6" y="T7"/>
              </a:cxn>
              <a:cxn ang="T82">
                <a:pos x="T8" y="T9"/>
              </a:cxn>
              <a:cxn ang="T83">
                <a:pos x="T10" y="T11"/>
              </a:cxn>
              <a:cxn ang="T84">
                <a:pos x="T12" y="T13"/>
              </a:cxn>
              <a:cxn ang="T85">
                <a:pos x="T14" y="T15"/>
              </a:cxn>
              <a:cxn ang="T86">
                <a:pos x="T16" y="T17"/>
              </a:cxn>
              <a:cxn ang="T87">
                <a:pos x="T18" y="T19"/>
              </a:cxn>
              <a:cxn ang="T88">
                <a:pos x="T20" y="T21"/>
              </a:cxn>
              <a:cxn ang="T89">
                <a:pos x="T22" y="T23"/>
              </a:cxn>
              <a:cxn ang="T90">
                <a:pos x="T24" y="T25"/>
              </a:cxn>
              <a:cxn ang="T91">
                <a:pos x="T26" y="T27"/>
              </a:cxn>
              <a:cxn ang="T92">
                <a:pos x="T28" y="T29"/>
              </a:cxn>
              <a:cxn ang="T93">
                <a:pos x="T30" y="T31"/>
              </a:cxn>
              <a:cxn ang="T94">
                <a:pos x="T32" y="T33"/>
              </a:cxn>
              <a:cxn ang="T95">
                <a:pos x="T34" y="T35"/>
              </a:cxn>
              <a:cxn ang="T96">
                <a:pos x="T36" y="T37"/>
              </a:cxn>
              <a:cxn ang="T97">
                <a:pos x="T38" y="T39"/>
              </a:cxn>
              <a:cxn ang="T98">
                <a:pos x="T40" y="T41"/>
              </a:cxn>
              <a:cxn ang="T99">
                <a:pos x="T42" y="T43"/>
              </a:cxn>
              <a:cxn ang="T100">
                <a:pos x="T44" y="T45"/>
              </a:cxn>
              <a:cxn ang="T101">
                <a:pos x="T46" y="T47"/>
              </a:cxn>
              <a:cxn ang="T102">
                <a:pos x="T48" y="T49"/>
              </a:cxn>
              <a:cxn ang="T103">
                <a:pos x="T50" y="T51"/>
              </a:cxn>
              <a:cxn ang="T104">
                <a:pos x="T52" y="T53"/>
              </a:cxn>
              <a:cxn ang="T105">
                <a:pos x="T54" y="T55"/>
              </a:cxn>
              <a:cxn ang="T106">
                <a:pos x="T56" y="T57"/>
              </a:cxn>
              <a:cxn ang="T107">
                <a:pos x="T58" y="T59"/>
              </a:cxn>
              <a:cxn ang="T108">
                <a:pos x="T60" y="T61"/>
              </a:cxn>
              <a:cxn ang="T109">
                <a:pos x="T62" y="T63"/>
              </a:cxn>
              <a:cxn ang="T110">
                <a:pos x="T64" y="T65"/>
              </a:cxn>
              <a:cxn ang="T111">
                <a:pos x="T66" y="T67"/>
              </a:cxn>
              <a:cxn ang="T112">
                <a:pos x="T68" y="T69"/>
              </a:cxn>
              <a:cxn ang="T113">
                <a:pos x="T70" y="T71"/>
              </a:cxn>
              <a:cxn ang="T114">
                <a:pos x="T72" y="T73"/>
              </a:cxn>
              <a:cxn ang="T115">
                <a:pos x="T74" y="T75"/>
              </a:cxn>
              <a:cxn ang="T116">
                <a:pos x="T76" y="T77"/>
              </a:cxn>
            </a:cxnLst>
            <a:rect l="0" t="0" r="r" b="b"/>
            <a:pathLst>
              <a:path w="20000" h="20000">
                <a:moveTo>
                  <a:pt x="23" y="16271"/>
                </a:moveTo>
                <a:lnTo>
                  <a:pt x="814" y="12831"/>
                </a:lnTo>
                <a:lnTo>
                  <a:pt x="2215" y="11324"/>
                </a:lnTo>
                <a:lnTo>
                  <a:pt x="1876" y="9437"/>
                </a:lnTo>
                <a:lnTo>
                  <a:pt x="3932" y="6651"/>
                </a:lnTo>
                <a:lnTo>
                  <a:pt x="2215" y="776"/>
                </a:lnTo>
                <a:lnTo>
                  <a:pt x="5808" y="0"/>
                </a:lnTo>
                <a:lnTo>
                  <a:pt x="6960" y="959"/>
                </a:lnTo>
                <a:lnTo>
                  <a:pt x="8000" y="731"/>
                </a:lnTo>
                <a:lnTo>
                  <a:pt x="7751" y="1537"/>
                </a:lnTo>
                <a:lnTo>
                  <a:pt x="9107" y="2009"/>
                </a:lnTo>
                <a:lnTo>
                  <a:pt x="8045" y="4353"/>
                </a:lnTo>
                <a:lnTo>
                  <a:pt x="12429" y="4932"/>
                </a:lnTo>
                <a:lnTo>
                  <a:pt x="14215" y="4155"/>
                </a:lnTo>
                <a:lnTo>
                  <a:pt x="13853" y="8767"/>
                </a:lnTo>
                <a:lnTo>
                  <a:pt x="19977" y="10198"/>
                </a:lnTo>
                <a:lnTo>
                  <a:pt x="19661" y="11096"/>
                </a:lnTo>
                <a:lnTo>
                  <a:pt x="17107" y="11172"/>
                </a:lnTo>
                <a:lnTo>
                  <a:pt x="16407" y="12892"/>
                </a:lnTo>
                <a:lnTo>
                  <a:pt x="17627" y="13577"/>
                </a:lnTo>
                <a:lnTo>
                  <a:pt x="16655" y="14170"/>
                </a:lnTo>
                <a:lnTo>
                  <a:pt x="14079" y="13729"/>
                </a:lnTo>
                <a:lnTo>
                  <a:pt x="14780" y="14855"/>
                </a:lnTo>
                <a:lnTo>
                  <a:pt x="13424" y="14947"/>
                </a:lnTo>
                <a:lnTo>
                  <a:pt x="13740" y="15175"/>
                </a:lnTo>
                <a:lnTo>
                  <a:pt x="14870" y="16301"/>
                </a:lnTo>
                <a:lnTo>
                  <a:pt x="17107" y="16317"/>
                </a:lnTo>
                <a:lnTo>
                  <a:pt x="18215" y="18676"/>
                </a:lnTo>
                <a:lnTo>
                  <a:pt x="18215" y="19361"/>
                </a:lnTo>
                <a:lnTo>
                  <a:pt x="16452" y="18737"/>
                </a:lnTo>
                <a:lnTo>
                  <a:pt x="15051" y="19985"/>
                </a:lnTo>
                <a:lnTo>
                  <a:pt x="12542" y="18387"/>
                </a:lnTo>
                <a:lnTo>
                  <a:pt x="9153" y="18295"/>
                </a:lnTo>
                <a:lnTo>
                  <a:pt x="9107" y="16834"/>
                </a:lnTo>
                <a:lnTo>
                  <a:pt x="3164" y="18326"/>
                </a:lnTo>
                <a:lnTo>
                  <a:pt x="2802" y="17093"/>
                </a:lnTo>
                <a:lnTo>
                  <a:pt x="113" y="16667"/>
                </a:lnTo>
                <a:lnTo>
                  <a:pt x="0" y="16560"/>
                </a:lnTo>
                <a:lnTo>
                  <a:pt x="23" y="16271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4" name="Freeform 176"/>
          <xdr:cNvSpPr>
            <a:spLocks/>
          </xdr:cNvSpPr>
        </xdr:nvSpPr>
        <xdr:spPr bwMode="auto">
          <a:xfrm>
            <a:off x="3527425" y="1611015"/>
            <a:ext cx="669925" cy="56515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0 w 20000"/>
              <a:gd name="T65" fmla="*/ 2147483647 h 20000"/>
              <a:gd name="T66" fmla="*/ 2147483647 w 20000"/>
              <a:gd name="T67" fmla="*/ 2147483647 h 20000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0" t="0" r="r" b="b"/>
            <a:pathLst>
              <a:path w="20000" h="20000">
                <a:moveTo>
                  <a:pt x="76" y="3847"/>
                </a:moveTo>
                <a:lnTo>
                  <a:pt x="19" y="1080"/>
                </a:lnTo>
                <a:lnTo>
                  <a:pt x="1250" y="810"/>
                </a:lnTo>
                <a:lnTo>
                  <a:pt x="2803" y="0"/>
                </a:lnTo>
                <a:lnTo>
                  <a:pt x="4792" y="2047"/>
                </a:lnTo>
                <a:lnTo>
                  <a:pt x="6742" y="1575"/>
                </a:lnTo>
                <a:lnTo>
                  <a:pt x="8258" y="2902"/>
                </a:lnTo>
                <a:lnTo>
                  <a:pt x="8390" y="3690"/>
                </a:lnTo>
                <a:lnTo>
                  <a:pt x="7216" y="3937"/>
                </a:lnTo>
                <a:lnTo>
                  <a:pt x="9280" y="5894"/>
                </a:lnTo>
                <a:lnTo>
                  <a:pt x="12936" y="3600"/>
                </a:lnTo>
                <a:lnTo>
                  <a:pt x="14527" y="1057"/>
                </a:lnTo>
                <a:lnTo>
                  <a:pt x="18826" y="2430"/>
                </a:lnTo>
                <a:lnTo>
                  <a:pt x="19981" y="5782"/>
                </a:lnTo>
                <a:lnTo>
                  <a:pt x="18693" y="6322"/>
                </a:lnTo>
                <a:lnTo>
                  <a:pt x="18617" y="6547"/>
                </a:lnTo>
                <a:lnTo>
                  <a:pt x="18693" y="6682"/>
                </a:lnTo>
                <a:lnTo>
                  <a:pt x="17348" y="10371"/>
                </a:lnTo>
                <a:lnTo>
                  <a:pt x="15152" y="10934"/>
                </a:lnTo>
                <a:lnTo>
                  <a:pt x="15114" y="11069"/>
                </a:lnTo>
                <a:lnTo>
                  <a:pt x="15814" y="13768"/>
                </a:lnTo>
                <a:lnTo>
                  <a:pt x="13447" y="17908"/>
                </a:lnTo>
                <a:lnTo>
                  <a:pt x="10625" y="17278"/>
                </a:lnTo>
                <a:lnTo>
                  <a:pt x="6345" y="19978"/>
                </a:lnTo>
                <a:lnTo>
                  <a:pt x="3598" y="14466"/>
                </a:lnTo>
                <a:lnTo>
                  <a:pt x="1307" y="14466"/>
                </a:lnTo>
                <a:lnTo>
                  <a:pt x="1174" y="12958"/>
                </a:lnTo>
                <a:lnTo>
                  <a:pt x="1705" y="11294"/>
                </a:lnTo>
                <a:lnTo>
                  <a:pt x="739" y="10349"/>
                </a:lnTo>
                <a:lnTo>
                  <a:pt x="1572" y="8324"/>
                </a:lnTo>
                <a:lnTo>
                  <a:pt x="246" y="5602"/>
                </a:lnTo>
                <a:lnTo>
                  <a:pt x="985" y="4769"/>
                </a:lnTo>
                <a:lnTo>
                  <a:pt x="0" y="4004"/>
                </a:lnTo>
                <a:lnTo>
                  <a:pt x="76" y="3847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5" name="Freeform 175"/>
          <xdr:cNvSpPr>
            <a:spLocks/>
          </xdr:cNvSpPr>
        </xdr:nvSpPr>
        <xdr:spPr bwMode="auto">
          <a:xfrm>
            <a:off x="3708400" y="1999952"/>
            <a:ext cx="561975" cy="6699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0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0 w 20000"/>
              <a:gd name="T53" fmla="*/ 2147483647 h 20000"/>
              <a:gd name="T54" fmla="*/ 2147483647 w 20000"/>
              <a:gd name="T55" fmla="*/ 2147483647 h 20000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0" t="0" r="r" b="b"/>
            <a:pathLst>
              <a:path w="20000" h="20000">
                <a:moveTo>
                  <a:pt x="90" y="12777"/>
                </a:moveTo>
                <a:lnTo>
                  <a:pt x="430" y="14919"/>
                </a:lnTo>
                <a:lnTo>
                  <a:pt x="2308" y="15867"/>
                </a:lnTo>
                <a:lnTo>
                  <a:pt x="1222" y="16739"/>
                </a:lnTo>
                <a:lnTo>
                  <a:pt x="4253" y="16284"/>
                </a:lnTo>
                <a:lnTo>
                  <a:pt x="3778" y="17194"/>
                </a:lnTo>
                <a:lnTo>
                  <a:pt x="5430" y="17365"/>
                </a:lnTo>
                <a:lnTo>
                  <a:pt x="6878" y="19621"/>
                </a:lnTo>
                <a:lnTo>
                  <a:pt x="9615" y="19981"/>
                </a:lnTo>
                <a:lnTo>
                  <a:pt x="10769" y="18900"/>
                </a:lnTo>
                <a:lnTo>
                  <a:pt x="12127" y="19469"/>
                </a:lnTo>
                <a:lnTo>
                  <a:pt x="12262" y="18976"/>
                </a:lnTo>
                <a:lnTo>
                  <a:pt x="14299" y="17630"/>
                </a:lnTo>
                <a:lnTo>
                  <a:pt x="17805" y="17498"/>
                </a:lnTo>
                <a:lnTo>
                  <a:pt x="19570" y="15735"/>
                </a:lnTo>
                <a:lnTo>
                  <a:pt x="19977" y="13517"/>
                </a:lnTo>
                <a:lnTo>
                  <a:pt x="18959" y="9972"/>
                </a:lnTo>
                <a:lnTo>
                  <a:pt x="17081" y="9725"/>
                </a:lnTo>
                <a:lnTo>
                  <a:pt x="16719" y="7962"/>
                </a:lnTo>
                <a:lnTo>
                  <a:pt x="13801" y="5611"/>
                </a:lnTo>
                <a:lnTo>
                  <a:pt x="13824" y="2066"/>
                </a:lnTo>
                <a:lnTo>
                  <a:pt x="12421" y="0"/>
                </a:lnTo>
                <a:lnTo>
                  <a:pt x="9593" y="3488"/>
                </a:lnTo>
                <a:lnTo>
                  <a:pt x="6199" y="2957"/>
                </a:lnTo>
                <a:lnTo>
                  <a:pt x="1086" y="5232"/>
                </a:lnTo>
                <a:lnTo>
                  <a:pt x="3529" y="9972"/>
                </a:lnTo>
                <a:lnTo>
                  <a:pt x="0" y="12777"/>
                </a:lnTo>
                <a:lnTo>
                  <a:pt x="90" y="12777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6" name="Freeform 174"/>
          <xdr:cNvSpPr>
            <a:spLocks/>
          </xdr:cNvSpPr>
        </xdr:nvSpPr>
        <xdr:spPr bwMode="auto">
          <a:xfrm>
            <a:off x="1185863" y="1995190"/>
            <a:ext cx="612775" cy="674687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0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0 w 20000"/>
              <a:gd name="T89" fmla="*/ 2147483647 h 20000"/>
              <a:gd name="T90" fmla="*/ 2147483647 w 20000"/>
              <a:gd name="T91" fmla="*/ 2147483647 h 20000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0" t="0" r="r" b="b"/>
            <a:pathLst>
              <a:path w="20000" h="20000">
                <a:moveTo>
                  <a:pt x="6694" y="12380"/>
                </a:moveTo>
                <a:lnTo>
                  <a:pt x="7275" y="11345"/>
                </a:lnTo>
                <a:lnTo>
                  <a:pt x="4829" y="9351"/>
                </a:lnTo>
                <a:lnTo>
                  <a:pt x="3088" y="10499"/>
                </a:lnTo>
                <a:lnTo>
                  <a:pt x="3358" y="8805"/>
                </a:lnTo>
                <a:lnTo>
                  <a:pt x="2238" y="8692"/>
                </a:lnTo>
                <a:lnTo>
                  <a:pt x="3482" y="7112"/>
                </a:lnTo>
                <a:lnTo>
                  <a:pt x="4187" y="8278"/>
                </a:lnTo>
                <a:lnTo>
                  <a:pt x="7088" y="8203"/>
                </a:lnTo>
                <a:lnTo>
                  <a:pt x="6611" y="7338"/>
                </a:lnTo>
                <a:lnTo>
                  <a:pt x="4891" y="7469"/>
                </a:lnTo>
                <a:lnTo>
                  <a:pt x="5554" y="6152"/>
                </a:lnTo>
                <a:lnTo>
                  <a:pt x="228" y="6980"/>
                </a:lnTo>
                <a:lnTo>
                  <a:pt x="1389" y="2465"/>
                </a:lnTo>
                <a:lnTo>
                  <a:pt x="4352" y="1091"/>
                </a:lnTo>
                <a:lnTo>
                  <a:pt x="7689" y="640"/>
                </a:lnTo>
                <a:lnTo>
                  <a:pt x="7896" y="1411"/>
                </a:lnTo>
                <a:lnTo>
                  <a:pt x="12415" y="0"/>
                </a:lnTo>
                <a:lnTo>
                  <a:pt x="14342" y="2070"/>
                </a:lnTo>
                <a:lnTo>
                  <a:pt x="15233" y="508"/>
                </a:lnTo>
                <a:lnTo>
                  <a:pt x="17720" y="1411"/>
                </a:lnTo>
                <a:lnTo>
                  <a:pt x="17264" y="1919"/>
                </a:lnTo>
                <a:lnTo>
                  <a:pt x="17347" y="2126"/>
                </a:lnTo>
                <a:lnTo>
                  <a:pt x="18860" y="4459"/>
                </a:lnTo>
                <a:lnTo>
                  <a:pt x="17845" y="5644"/>
                </a:lnTo>
                <a:lnTo>
                  <a:pt x="18549" y="6228"/>
                </a:lnTo>
                <a:lnTo>
                  <a:pt x="17637" y="7319"/>
                </a:lnTo>
                <a:lnTo>
                  <a:pt x="18777" y="8881"/>
                </a:lnTo>
                <a:lnTo>
                  <a:pt x="17824" y="11439"/>
                </a:lnTo>
                <a:lnTo>
                  <a:pt x="15337" y="12474"/>
                </a:lnTo>
                <a:lnTo>
                  <a:pt x="15212" y="13095"/>
                </a:lnTo>
                <a:lnTo>
                  <a:pt x="16290" y="15334"/>
                </a:lnTo>
                <a:lnTo>
                  <a:pt x="19979" y="16388"/>
                </a:lnTo>
                <a:lnTo>
                  <a:pt x="19544" y="18119"/>
                </a:lnTo>
                <a:lnTo>
                  <a:pt x="17720" y="18438"/>
                </a:lnTo>
                <a:lnTo>
                  <a:pt x="17409" y="19981"/>
                </a:lnTo>
                <a:lnTo>
                  <a:pt x="12746" y="19116"/>
                </a:lnTo>
                <a:lnTo>
                  <a:pt x="11233" y="16651"/>
                </a:lnTo>
                <a:lnTo>
                  <a:pt x="10943" y="17629"/>
                </a:lnTo>
                <a:lnTo>
                  <a:pt x="8394" y="17366"/>
                </a:lnTo>
                <a:lnTo>
                  <a:pt x="7917" y="18401"/>
                </a:lnTo>
                <a:lnTo>
                  <a:pt x="4974" y="18250"/>
                </a:lnTo>
                <a:lnTo>
                  <a:pt x="5409" y="16914"/>
                </a:lnTo>
                <a:lnTo>
                  <a:pt x="4041" y="14280"/>
                </a:lnTo>
                <a:lnTo>
                  <a:pt x="0" y="12944"/>
                </a:lnTo>
                <a:lnTo>
                  <a:pt x="6694" y="12380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7" name="Freeform 173"/>
          <xdr:cNvSpPr>
            <a:spLocks/>
          </xdr:cNvSpPr>
        </xdr:nvSpPr>
        <xdr:spPr bwMode="auto">
          <a:xfrm>
            <a:off x="4845050" y="5073352"/>
            <a:ext cx="781050" cy="6858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0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0 w 20000"/>
              <a:gd name="T89" fmla="*/ 2147483647 h 20000"/>
              <a:gd name="T90" fmla="*/ 2147483647 w 20000"/>
              <a:gd name="T91" fmla="*/ 2147483647 h 20000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0" t="0" r="r" b="b"/>
            <a:pathLst>
              <a:path w="20000" h="20000">
                <a:moveTo>
                  <a:pt x="130" y="7285"/>
                </a:moveTo>
                <a:lnTo>
                  <a:pt x="1381" y="5802"/>
                </a:lnTo>
                <a:lnTo>
                  <a:pt x="3542" y="6914"/>
                </a:lnTo>
                <a:lnTo>
                  <a:pt x="4614" y="6803"/>
                </a:lnTo>
                <a:lnTo>
                  <a:pt x="5167" y="5487"/>
                </a:lnTo>
                <a:lnTo>
                  <a:pt x="6726" y="6636"/>
                </a:lnTo>
                <a:lnTo>
                  <a:pt x="8903" y="5857"/>
                </a:lnTo>
                <a:lnTo>
                  <a:pt x="8611" y="2465"/>
                </a:lnTo>
                <a:lnTo>
                  <a:pt x="7831" y="1501"/>
                </a:lnTo>
                <a:lnTo>
                  <a:pt x="9245" y="0"/>
                </a:lnTo>
                <a:lnTo>
                  <a:pt x="10171" y="1149"/>
                </a:lnTo>
                <a:lnTo>
                  <a:pt x="9959" y="2873"/>
                </a:lnTo>
                <a:lnTo>
                  <a:pt x="10885" y="2465"/>
                </a:lnTo>
                <a:lnTo>
                  <a:pt x="12591" y="3892"/>
                </a:lnTo>
                <a:lnTo>
                  <a:pt x="13436" y="2428"/>
                </a:lnTo>
                <a:lnTo>
                  <a:pt x="14135" y="2187"/>
                </a:lnTo>
                <a:lnTo>
                  <a:pt x="14817" y="3448"/>
                </a:lnTo>
                <a:lnTo>
                  <a:pt x="15630" y="2317"/>
                </a:lnTo>
                <a:lnTo>
                  <a:pt x="17417" y="3559"/>
                </a:lnTo>
                <a:lnTo>
                  <a:pt x="18424" y="5264"/>
                </a:lnTo>
                <a:lnTo>
                  <a:pt x="18213" y="6877"/>
                </a:lnTo>
                <a:lnTo>
                  <a:pt x="19984" y="8730"/>
                </a:lnTo>
                <a:lnTo>
                  <a:pt x="18749" y="10602"/>
                </a:lnTo>
                <a:lnTo>
                  <a:pt x="17530" y="11715"/>
                </a:lnTo>
                <a:lnTo>
                  <a:pt x="17352" y="15310"/>
                </a:lnTo>
                <a:lnTo>
                  <a:pt x="15565" y="15162"/>
                </a:lnTo>
                <a:lnTo>
                  <a:pt x="14817" y="16664"/>
                </a:lnTo>
                <a:lnTo>
                  <a:pt x="15337" y="17201"/>
                </a:lnTo>
                <a:lnTo>
                  <a:pt x="12413" y="19333"/>
                </a:lnTo>
                <a:lnTo>
                  <a:pt x="12348" y="19981"/>
                </a:lnTo>
                <a:lnTo>
                  <a:pt x="11064" y="19407"/>
                </a:lnTo>
                <a:lnTo>
                  <a:pt x="10690" y="18072"/>
                </a:lnTo>
                <a:lnTo>
                  <a:pt x="10561" y="17572"/>
                </a:lnTo>
                <a:lnTo>
                  <a:pt x="10593" y="17405"/>
                </a:lnTo>
                <a:lnTo>
                  <a:pt x="11909" y="16256"/>
                </a:lnTo>
                <a:lnTo>
                  <a:pt x="11259" y="14532"/>
                </a:lnTo>
                <a:lnTo>
                  <a:pt x="8806" y="13068"/>
                </a:lnTo>
                <a:lnTo>
                  <a:pt x="8286" y="11566"/>
                </a:lnTo>
                <a:lnTo>
                  <a:pt x="6759" y="11418"/>
                </a:lnTo>
                <a:lnTo>
                  <a:pt x="6629" y="9898"/>
                </a:lnTo>
                <a:lnTo>
                  <a:pt x="5329" y="10158"/>
                </a:lnTo>
                <a:lnTo>
                  <a:pt x="3981" y="12289"/>
                </a:lnTo>
                <a:lnTo>
                  <a:pt x="1202" y="10918"/>
                </a:lnTo>
                <a:lnTo>
                  <a:pt x="2340" y="8823"/>
                </a:lnTo>
                <a:lnTo>
                  <a:pt x="0" y="7414"/>
                </a:lnTo>
                <a:lnTo>
                  <a:pt x="130" y="7285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8" name="Freeform 172"/>
          <xdr:cNvSpPr>
            <a:spLocks/>
          </xdr:cNvSpPr>
        </xdr:nvSpPr>
        <xdr:spPr bwMode="auto">
          <a:xfrm>
            <a:off x="3425825" y="5436890"/>
            <a:ext cx="815975" cy="8255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0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2147483647 h 20000"/>
              <a:gd name="T94" fmla="*/ 2147483647 w 20000"/>
              <a:gd name="T95" fmla="*/ 2147483647 h 20000"/>
              <a:gd name="T96" fmla="*/ 2147483647 w 20000"/>
              <a:gd name="T97" fmla="*/ 2147483647 h 20000"/>
              <a:gd name="T98" fmla="*/ 2147483647 w 20000"/>
              <a:gd name="T99" fmla="*/ 2147483647 h 20000"/>
              <a:gd name="T100" fmla="*/ 2147483647 w 20000"/>
              <a:gd name="T101" fmla="*/ 2147483647 h 20000"/>
              <a:gd name="T102" fmla="*/ 2147483647 w 20000"/>
              <a:gd name="T103" fmla="*/ 2147483647 h 20000"/>
              <a:gd name="T104" fmla="*/ 0 w 20000"/>
              <a:gd name="T105" fmla="*/ 2147483647 h 20000"/>
              <a:gd name="T106" fmla="*/ 2147483647 w 20000"/>
              <a:gd name="T107" fmla="*/ 2147483647 h 20000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  <a:gd name="T156" fmla="*/ 0 60000 65536"/>
              <a:gd name="T157" fmla="*/ 0 60000 65536"/>
              <a:gd name="T158" fmla="*/ 0 60000 65536"/>
              <a:gd name="T159" fmla="*/ 0 60000 65536"/>
              <a:gd name="T160" fmla="*/ 0 60000 65536"/>
              <a:gd name="T161" fmla="*/ 0 60000 65536"/>
            </a:gdLst>
            <a:ahLst/>
            <a:cxnLst>
              <a:cxn ang="T108">
                <a:pos x="T0" y="T1"/>
              </a:cxn>
              <a:cxn ang="T109">
                <a:pos x="T2" y="T3"/>
              </a:cxn>
              <a:cxn ang="T110">
                <a:pos x="T4" y="T5"/>
              </a:cxn>
              <a:cxn ang="T111">
                <a:pos x="T6" y="T7"/>
              </a:cxn>
              <a:cxn ang="T112">
                <a:pos x="T8" y="T9"/>
              </a:cxn>
              <a:cxn ang="T113">
                <a:pos x="T10" y="T11"/>
              </a:cxn>
              <a:cxn ang="T114">
                <a:pos x="T12" y="T13"/>
              </a:cxn>
              <a:cxn ang="T115">
                <a:pos x="T14" y="T15"/>
              </a:cxn>
              <a:cxn ang="T116">
                <a:pos x="T16" y="T17"/>
              </a:cxn>
              <a:cxn ang="T117">
                <a:pos x="T18" y="T19"/>
              </a:cxn>
              <a:cxn ang="T118">
                <a:pos x="T20" y="T21"/>
              </a:cxn>
              <a:cxn ang="T119">
                <a:pos x="T22" y="T23"/>
              </a:cxn>
              <a:cxn ang="T120">
                <a:pos x="T24" y="T25"/>
              </a:cxn>
              <a:cxn ang="T121">
                <a:pos x="T26" y="T27"/>
              </a:cxn>
              <a:cxn ang="T122">
                <a:pos x="T28" y="T29"/>
              </a:cxn>
              <a:cxn ang="T123">
                <a:pos x="T30" y="T31"/>
              </a:cxn>
              <a:cxn ang="T124">
                <a:pos x="T32" y="T33"/>
              </a:cxn>
              <a:cxn ang="T125">
                <a:pos x="T34" y="T35"/>
              </a:cxn>
              <a:cxn ang="T126">
                <a:pos x="T36" y="T37"/>
              </a:cxn>
              <a:cxn ang="T127">
                <a:pos x="T38" y="T39"/>
              </a:cxn>
              <a:cxn ang="T128">
                <a:pos x="T40" y="T41"/>
              </a:cxn>
              <a:cxn ang="T129">
                <a:pos x="T42" y="T43"/>
              </a:cxn>
              <a:cxn ang="T130">
                <a:pos x="T44" y="T45"/>
              </a:cxn>
              <a:cxn ang="T131">
                <a:pos x="T46" y="T47"/>
              </a:cxn>
              <a:cxn ang="T132">
                <a:pos x="T48" y="T49"/>
              </a:cxn>
              <a:cxn ang="T133">
                <a:pos x="T50" y="T51"/>
              </a:cxn>
              <a:cxn ang="T134">
                <a:pos x="T52" y="T53"/>
              </a:cxn>
              <a:cxn ang="T135">
                <a:pos x="T54" y="T55"/>
              </a:cxn>
              <a:cxn ang="T136">
                <a:pos x="T56" y="T57"/>
              </a:cxn>
              <a:cxn ang="T137">
                <a:pos x="T58" y="T59"/>
              </a:cxn>
              <a:cxn ang="T138">
                <a:pos x="T60" y="T61"/>
              </a:cxn>
              <a:cxn ang="T139">
                <a:pos x="T62" y="T63"/>
              </a:cxn>
              <a:cxn ang="T140">
                <a:pos x="T64" y="T65"/>
              </a:cxn>
              <a:cxn ang="T141">
                <a:pos x="T66" y="T67"/>
              </a:cxn>
              <a:cxn ang="T142">
                <a:pos x="T68" y="T69"/>
              </a:cxn>
              <a:cxn ang="T143">
                <a:pos x="T70" y="T71"/>
              </a:cxn>
              <a:cxn ang="T144">
                <a:pos x="T72" y="T73"/>
              </a:cxn>
              <a:cxn ang="T145">
                <a:pos x="T74" y="T75"/>
              </a:cxn>
              <a:cxn ang="T146">
                <a:pos x="T76" y="T77"/>
              </a:cxn>
              <a:cxn ang="T147">
                <a:pos x="T78" y="T79"/>
              </a:cxn>
              <a:cxn ang="T148">
                <a:pos x="T80" y="T81"/>
              </a:cxn>
              <a:cxn ang="T149">
                <a:pos x="T82" y="T83"/>
              </a:cxn>
              <a:cxn ang="T150">
                <a:pos x="T84" y="T85"/>
              </a:cxn>
              <a:cxn ang="T151">
                <a:pos x="T86" y="T87"/>
              </a:cxn>
              <a:cxn ang="T152">
                <a:pos x="T88" y="T89"/>
              </a:cxn>
              <a:cxn ang="T153">
                <a:pos x="T90" y="T91"/>
              </a:cxn>
              <a:cxn ang="T154">
                <a:pos x="T92" y="T93"/>
              </a:cxn>
              <a:cxn ang="T155">
                <a:pos x="T94" y="T95"/>
              </a:cxn>
              <a:cxn ang="T156">
                <a:pos x="T96" y="T97"/>
              </a:cxn>
              <a:cxn ang="T157">
                <a:pos x="T98" y="T99"/>
              </a:cxn>
              <a:cxn ang="T158">
                <a:pos x="T100" y="T101"/>
              </a:cxn>
              <a:cxn ang="T159">
                <a:pos x="T102" y="T103"/>
              </a:cxn>
              <a:cxn ang="T160">
                <a:pos x="T104" y="T105"/>
              </a:cxn>
              <a:cxn ang="T161">
                <a:pos x="T106" y="T107"/>
              </a:cxn>
            </a:cxnLst>
            <a:rect l="0" t="0" r="r" b="b"/>
            <a:pathLst>
              <a:path w="20000" h="20000">
                <a:moveTo>
                  <a:pt x="125" y="18923"/>
                </a:moveTo>
                <a:lnTo>
                  <a:pt x="467" y="16785"/>
                </a:lnTo>
                <a:lnTo>
                  <a:pt x="1416" y="17123"/>
                </a:lnTo>
                <a:lnTo>
                  <a:pt x="2584" y="15462"/>
                </a:lnTo>
                <a:lnTo>
                  <a:pt x="2117" y="14262"/>
                </a:lnTo>
                <a:lnTo>
                  <a:pt x="1089" y="14677"/>
                </a:lnTo>
                <a:lnTo>
                  <a:pt x="1525" y="13585"/>
                </a:lnTo>
                <a:lnTo>
                  <a:pt x="187" y="12585"/>
                </a:lnTo>
                <a:lnTo>
                  <a:pt x="2288" y="9692"/>
                </a:lnTo>
                <a:lnTo>
                  <a:pt x="4202" y="8015"/>
                </a:lnTo>
                <a:lnTo>
                  <a:pt x="7051" y="8923"/>
                </a:lnTo>
                <a:lnTo>
                  <a:pt x="7860" y="6046"/>
                </a:lnTo>
                <a:lnTo>
                  <a:pt x="9634" y="5631"/>
                </a:lnTo>
                <a:lnTo>
                  <a:pt x="6708" y="1877"/>
                </a:lnTo>
                <a:lnTo>
                  <a:pt x="9152" y="1431"/>
                </a:lnTo>
                <a:lnTo>
                  <a:pt x="9946" y="2277"/>
                </a:lnTo>
                <a:lnTo>
                  <a:pt x="11735" y="1538"/>
                </a:lnTo>
                <a:lnTo>
                  <a:pt x="10973" y="1062"/>
                </a:lnTo>
                <a:lnTo>
                  <a:pt x="11767" y="369"/>
                </a:lnTo>
                <a:lnTo>
                  <a:pt x="14132" y="0"/>
                </a:lnTo>
                <a:lnTo>
                  <a:pt x="14475" y="1692"/>
                </a:lnTo>
                <a:lnTo>
                  <a:pt x="15891" y="3354"/>
                </a:lnTo>
                <a:lnTo>
                  <a:pt x="15377" y="3723"/>
                </a:lnTo>
                <a:lnTo>
                  <a:pt x="16187" y="4246"/>
                </a:lnTo>
                <a:lnTo>
                  <a:pt x="15642" y="4831"/>
                </a:lnTo>
                <a:lnTo>
                  <a:pt x="18366" y="7000"/>
                </a:lnTo>
                <a:lnTo>
                  <a:pt x="19984" y="7015"/>
                </a:lnTo>
                <a:lnTo>
                  <a:pt x="19767" y="8123"/>
                </a:lnTo>
                <a:lnTo>
                  <a:pt x="18226" y="8738"/>
                </a:lnTo>
                <a:lnTo>
                  <a:pt x="17572" y="7908"/>
                </a:lnTo>
                <a:lnTo>
                  <a:pt x="17074" y="9585"/>
                </a:lnTo>
                <a:lnTo>
                  <a:pt x="16016" y="9646"/>
                </a:lnTo>
                <a:lnTo>
                  <a:pt x="15689" y="10600"/>
                </a:lnTo>
                <a:lnTo>
                  <a:pt x="15518" y="10723"/>
                </a:lnTo>
                <a:lnTo>
                  <a:pt x="14895" y="11308"/>
                </a:lnTo>
                <a:lnTo>
                  <a:pt x="13136" y="10400"/>
                </a:lnTo>
                <a:lnTo>
                  <a:pt x="12794" y="11692"/>
                </a:lnTo>
                <a:lnTo>
                  <a:pt x="11035" y="10015"/>
                </a:lnTo>
                <a:lnTo>
                  <a:pt x="10646" y="10677"/>
                </a:lnTo>
                <a:lnTo>
                  <a:pt x="11735" y="11446"/>
                </a:lnTo>
                <a:lnTo>
                  <a:pt x="9837" y="11985"/>
                </a:lnTo>
                <a:lnTo>
                  <a:pt x="10661" y="13015"/>
                </a:lnTo>
                <a:lnTo>
                  <a:pt x="10226" y="13585"/>
                </a:lnTo>
                <a:lnTo>
                  <a:pt x="7642" y="12677"/>
                </a:lnTo>
                <a:lnTo>
                  <a:pt x="6848" y="13369"/>
                </a:lnTo>
                <a:lnTo>
                  <a:pt x="6646" y="15431"/>
                </a:lnTo>
                <a:lnTo>
                  <a:pt x="4747" y="16369"/>
                </a:lnTo>
                <a:lnTo>
                  <a:pt x="4732" y="16523"/>
                </a:lnTo>
                <a:lnTo>
                  <a:pt x="5012" y="17831"/>
                </a:lnTo>
                <a:lnTo>
                  <a:pt x="2864" y="17246"/>
                </a:lnTo>
                <a:lnTo>
                  <a:pt x="2708" y="19985"/>
                </a:lnTo>
                <a:lnTo>
                  <a:pt x="405" y="19815"/>
                </a:lnTo>
                <a:lnTo>
                  <a:pt x="0" y="19200"/>
                </a:lnTo>
                <a:lnTo>
                  <a:pt x="125" y="18923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39" name="Freeform 171"/>
          <xdr:cNvSpPr>
            <a:spLocks/>
          </xdr:cNvSpPr>
        </xdr:nvSpPr>
        <xdr:spPr bwMode="auto">
          <a:xfrm>
            <a:off x="3086100" y="5311477"/>
            <a:ext cx="733425" cy="52705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0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0 w 20000"/>
              <a:gd name="T61" fmla="*/ 2147483647 h 20000"/>
              <a:gd name="T62" fmla="*/ 2147483647 w 20000"/>
              <a:gd name="T63" fmla="*/ 2147483647 h 200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0" t="0" r="r" b="b"/>
            <a:pathLst>
              <a:path w="20000" h="20000">
                <a:moveTo>
                  <a:pt x="17" y="10688"/>
                </a:moveTo>
                <a:lnTo>
                  <a:pt x="1282" y="8251"/>
                </a:lnTo>
                <a:lnTo>
                  <a:pt x="1369" y="4391"/>
                </a:lnTo>
                <a:lnTo>
                  <a:pt x="763" y="3932"/>
                </a:lnTo>
                <a:lnTo>
                  <a:pt x="3605" y="2075"/>
                </a:lnTo>
                <a:lnTo>
                  <a:pt x="4939" y="4053"/>
                </a:lnTo>
                <a:lnTo>
                  <a:pt x="5078" y="2002"/>
                </a:lnTo>
                <a:lnTo>
                  <a:pt x="6170" y="2364"/>
                </a:lnTo>
                <a:lnTo>
                  <a:pt x="6984" y="1134"/>
                </a:lnTo>
                <a:lnTo>
                  <a:pt x="8128" y="2002"/>
                </a:lnTo>
                <a:lnTo>
                  <a:pt x="11941" y="0"/>
                </a:lnTo>
                <a:lnTo>
                  <a:pt x="12964" y="1327"/>
                </a:lnTo>
                <a:lnTo>
                  <a:pt x="14055" y="386"/>
                </a:lnTo>
                <a:lnTo>
                  <a:pt x="15667" y="1134"/>
                </a:lnTo>
                <a:lnTo>
                  <a:pt x="14177" y="3643"/>
                </a:lnTo>
                <a:lnTo>
                  <a:pt x="15945" y="4487"/>
                </a:lnTo>
                <a:lnTo>
                  <a:pt x="16031" y="7696"/>
                </a:lnTo>
                <a:lnTo>
                  <a:pt x="16707" y="7720"/>
                </a:lnTo>
                <a:lnTo>
                  <a:pt x="19983" y="13607"/>
                </a:lnTo>
                <a:lnTo>
                  <a:pt x="17990" y="14258"/>
                </a:lnTo>
                <a:lnTo>
                  <a:pt x="17106" y="18770"/>
                </a:lnTo>
                <a:lnTo>
                  <a:pt x="13934" y="17346"/>
                </a:lnTo>
                <a:lnTo>
                  <a:pt x="11802" y="19976"/>
                </a:lnTo>
                <a:lnTo>
                  <a:pt x="8094" y="18890"/>
                </a:lnTo>
                <a:lnTo>
                  <a:pt x="7591" y="17684"/>
                </a:lnTo>
                <a:lnTo>
                  <a:pt x="6031" y="18094"/>
                </a:lnTo>
                <a:lnTo>
                  <a:pt x="5182" y="14210"/>
                </a:lnTo>
                <a:lnTo>
                  <a:pt x="3518" y="11821"/>
                </a:lnTo>
                <a:lnTo>
                  <a:pt x="2409" y="12328"/>
                </a:lnTo>
                <a:lnTo>
                  <a:pt x="485" y="12111"/>
                </a:lnTo>
                <a:lnTo>
                  <a:pt x="0" y="11242"/>
                </a:lnTo>
                <a:lnTo>
                  <a:pt x="17" y="10688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0" name="Freeform 170"/>
          <xdr:cNvSpPr>
            <a:spLocks/>
          </xdr:cNvSpPr>
        </xdr:nvSpPr>
        <xdr:spPr bwMode="auto">
          <a:xfrm>
            <a:off x="2636838" y="4254202"/>
            <a:ext cx="765175" cy="955675"/>
          </a:xfrm>
          <a:custGeom>
            <a:avLst/>
            <a:gdLst>
              <a:gd name="T0" fmla="*/ 0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0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0 w 20000"/>
              <a:gd name="T91" fmla="*/ 2147483647 h 20000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</a:gdLst>
            <a:ahLst/>
            <a:cxnLst>
              <a:cxn ang="T92">
                <a:pos x="T0" y="T1"/>
              </a:cxn>
              <a:cxn ang="T93">
                <a:pos x="T2" y="T3"/>
              </a:cxn>
              <a:cxn ang="T94">
                <a:pos x="T4" y="T5"/>
              </a:cxn>
              <a:cxn ang="T95">
                <a:pos x="T6" y="T7"/>
              </a:cxn>
              <a:cxn ang="T96">
                <a:pos x="T8" y="T9"/>
              </a:cxn>
              <a:cxn ang="T97">
                <a:pos x="T10" y="T11"/>
              </a:cxn>
              <a:cxn ang="T98">
                <a:pos x="T12" y="T13"/>
              </a:cxn>
              <a:cxn ang="T99">
                <a:pos x="T14" y="T15"/>
              </a:cxn>
              <a:cxn ang="T100">
                <a:pos x="T16" y="T17"/>
              </a:cxn>
              <a:cxn ang="T101">
                <a:pos x="T18" y="T19"/>
              </a:cxn>
              <a:cxn ang="T102">
                <a:pos x="T20" y="T21"/>
              </a:cxn>
              <a:cxn ang="T103">
                <a:pos x="T22" y="T23"/>
              </a:cxn>
              <a:cxn ang="T104">
                <a:pos x="T24" y="T25"/>
              </a:cxn>
              <a:cxn ang="T105">
                <a:pos x="T26" y="T27"/>
              </a:cxn>
              <a:cxn ang="T106">
                <a:pos x="T28" y="T29"/>
              </a:cxn>
              <a:cxn ang="T107">
                <a:pos x="T30" y="T31"/>
              </a:cxn>
              <a:cxn ang="T108">
                <a:pos x="T32" y="T33"/>
              </a:cxn>
              <a:cxn ang="T109">
                <a:pos x="T34" y="T35"/>
              </a:cxn>
              <a:cxn ang="T110">
                <a:pos x="T36" y="T37"/>
              </a:cxn>
              <a:cxn ang="T111">
                <a:pos x="T38" y="T39"/>
              </a:cxn>
              <a:cxn ang="T112">
                <a:pos x="T40" y="T41"/>
              </a:cxn>
              <a:cxn ang="T113">
                <a:pos x="T42" y="T43"/>
              </a:cxn>
              <a:cxn ang="T114">
                <a:pos x="T44" y="T45"/>
              </a:cxn>
              <a:cxn ang="T115">
                <a:pos x="T46" y="T47"/>
              </a:cxn>
              <a:cxn ang="T116">
                <a:pos x="T48" y="T49"/>
              </a:cxn>
              <a:cxn ang="T117">
                <a:pos x="T50" y="T51"/>
              </a:cxn>
              <a:cxn ang="T118">
                <a:pos x="T52" y="T53"/>
              </a:cxn>
              <a:cxn ang="T119">
                <a:pos x="T54" y="T55"/>
              </a:cxn>
              <a:cxn ang="T120">
                <a:pos x="T56" y="T57"/>
              </a:cxn>
              <a:cxn ang="T121">
                <a:pos x="T58" y="T59"/>
              </a:cxn>
              <a:cxn ang="T122">
                <a:pos x="T60" y="T61"/>
              </a:cxn>
              <a:cxn ang="T123">
                <a:pos x="T62" y="T63"/>
              </a:cxn>
              <a:cxn ang="T124">
                <a:pos x="T64" y="T65"/>
              </a:cxn>
              <a:cxn ang="T125">
                <a:pos x="T66" y="T67"/>
              </a:cxn>
              <a:cxn ang="T126">
                <a:pos x="T68" y="T69"/>
              </a:cxn>
              <a:cxn ang="T127">
                <a:pos x="T70" y="T71"/>
              </a:cxn>
              <a:cxn ang="T128">
                <a:pos x="T72" y="T73"/>
              </a:cxn>
              <a:cxn ang="T129">
                <a:pos x="T74" y="T75"/>
              </a:cxn>
              <a:cxn ang="T130">
                <a:pos x="T76" y="T77"/>
              </a:cxn>
              <a:cxn ang="T131">
                <a:pos x="T78" y="T79"/>
              </a:cxn>
              <a:cxn ang="T132">
                <a:pos x="T80" y="T81"/>
              </a:cxn>
              <a:cxn ang="T133">
                <a:pos x="T82" y="T83"/>
              </a:cxn>
              <a:cxn ang="T134">
                <a:pos x="T84" y="T85"/>
              </a:cxn>
              <a:cxn ang="T135">
                <a:pos x="T86" y="T87"/>
              </a:cxn>
              <a:cxn ang="T136">
                <a:pos x="T88" y="T89"/>
              </a:cxn>
              <a:cxn ang="T137">
                <a:pos x="T90" y="T91"/>
              </a:cxn>
            </a:cxnLst>
            <a:rect l="0" t="0" r="r" b="b"/>
            <a:pathLst>
              <a:path w="20000" h="20000">
                <a:moveTo>
                  <a:pt x="0" y="15638"/>
                </a:moveTo>
                <a:lnTo>
                  <a:pt x="648" y="15492"/>
                </a:lnTo>
                <a:lnTo>
                  <a:pt x="1213" y="14721"/>
                </a:lnTo>
                <a:lnTo>
                  <a:pt x="1944" y="15226"/>
                </a:lnTo>
                <a:lnTo>
                  <a:pt x="3439" y="15239"/>
                </a:lnTo>
                <a:lnTo>
                  <a:pt x="2857" y="16436"/>
                </a:lnTo>
                <a:lnTo>
                  <a:pt x="7841" y="16277"/>
                </a:lnTo>
                <a:lnTo>
                  <a:pt x="7757" y="16955"/>
                </a:lnTo>
                <a:lnTo>
                  <a:pt x="10930" y="18697"/>
                </a:lnTo>
                <a:lnTo>
                  <a:pt x="10764" y="19827"/>
                </a:lnTo>
                <a:lnTo>
                  <a:pt x="12940" y="19987"/>
                </a:lnTo>
                <a:lnTo>
                  <a:pt x="13389" y="19056"/>
                </a:lnTo>
                <a:lnTo>
                  <a:pt x="14037" y="19681"/>
                </a:lnTo>
                <a:lnTo>
                  <a:pt x="15415" y="19069"/>
                </a:lnTo>
                <a:lnTo>
                  <a:pt x="14950" y="17912"/>
                </a:lnTo>
                <a:lnTo>
                  <a:pt x="16196" y="17620"/>
                </a:lnTo>
                <a:lnTo>
                  <a:pt x="16096" y="15173"/>
                </a:lnTo>
                <a:lnTo>
                  <a:pt x="18455" y="13790"/>
                </a:lnTo>
                <a:lnTo>
                  <a:pt x="17492" y="13019"/>
                </a:lnTo>
                <a:lnTo>
                  <a:pt x="19983" y="12234"/>
                </a:lnTo>
                <a:lnTo>
                  <a:pt x="19983" y="10665"/>
                </a:lnTo>
                <a:lnTo>
                  <a:pt x="18654" y="11330"/>
                </a:lnTo>
                <a:lnTo>
                  <a:pt x="15864" y="10785"/>
                </a:lnTo>
                <a:lnTo>
                  <a:pt x="15963" y="10691"/>
                </a:lnTo>
                <a:lnTo>
                  <a:pt x="17409" y="7766"/>
                </a:lnTo>
                <a:lnTo>
                  <a:pt x="17093" y="7048"/>
                </a:lnTo>
                <a:lnTo>
                  <a:pt x="16030" y="7168"/>
                </a:lnTo>
                <a:lnTo>
                  <a:pt x="11694" y="6370"/>
                </a:lnTo>
                <a:lnTo>
                  <a:pt x="11395" y="4574"/>
                </a:lnTo>
                <a:lnTo>
                  <a:pt x="9502" y="4149"/>
                </a:lnTo>
                <a:lnTo>
                  <a:pt x="9369" y="3524"/>
                </a:lnTo>
                <a:lnTo>
                  <a:pt x="7691" y="3670"/>
                </a:lnTo>
                <a:lnTo>
                  <a:pt x="8422" y="7287"/>
                </a:lnTo>
                <a:lnTo>
                  <a:pt x="10116" y="8351"/>
                </a:lnTo>
                <a:lnTo>
                  <a:pt x="8787" y="7832"/>
                </a:lnTo>
                <a:lnTo>
                  <a:pt x="9601" y="8856"/>
                </a:lnTo>
                <a:lnTo>
                  <a:pt x="7824" y="7247"/>
                </a:lnTo>
                <a:lnTo>
                  <a:pt x="6412" y="3165"/>
                </a:lnTo>
                <a:lnTo>
                  <a:pt x="3322" y="785"/>
                </a:lnTo>
                <a:lnTo>
                  <a:pt x="3505" y="0"/>
                </a:lnTo>
                <a:lnTo>
                  <a:pt x="2392" y="1024"/>
                </a:lnTo>
                <a:lnTo>
                  <a:pt x="17" y="13471"/>
                </a:lnTo>
                <a:lnTo>
                  <a:pt x="1478" y="11503"/>
                </a:lnTo>
                <a:lnTo>
                  <a:pt x="3189" y="12859"/>
                </a:lnTo>
                <a:lnTo>
                  <a:pt x="864" y="12952"/>
                </a:lnTo>
                <a:lnTo>
                  <a:pt x="0" y="15638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1" name="Freeform 169"/>
          <xdr:cNvSpPr>
            <a:spLocks/>
          </xdr:cNvSpPr>
        </xdr:nvSpPr>
        <xdr:spPr bwMode="auto">
          <a:xfrm>
            <a:off x="2717800" y="4497090"/>
            <a:ext cx="36513" cy="57150"/>
          </a:xfrm>
          <a:custGeom>
            <a:avLst/>
            <a:gdLst>
              <a:gd name="T0" fmla="*/ 0 w 20000"/>
              <a:gd name="T1" fmla="*/ 2147483647 h 20000"/>
              <a:gd name="T2" fmla="*/ 455208487 w 20000"/>
              <a:gd name="T3" fmla="*/ 0 h 20000"/>
              <a:gd name="T4" fmla="*/ 1820844243 w 20000"/>
              <a:gd name="T5" fmla="*/ 2147483647 h 20000"/>
              <a:gd name="T6" fmla="*/ 0 w 20000"/>
              <a:gd name="T7" fmla="*/ 2147483647 h 20000"/>
              <a:gd name="T8" fmla="*/ 0 60000 65536"/>
              <a:gd name="T9" fmla="*/ 0 60000 65536"/>
              <a:gd name="T10" fmla="*/ 0 60000 65536"/>
              <a:gd name="T11" fmla="*/ 0 60000 65536"/>
            </a:gdLst>
            <a:ahLst/>
            <a:cxnLst>
              <a:cxn ang="T8">
                <a:pos x="T0" y="T1"/>
              </a:cxn>
              <a:cxn ang="T9">
                <a:pos x="T2" y="T3"/>
              </a:cxn>
              <a:cxn ang="T10">
                <a:pos x="T4" y="T5"/>
              </a:cxn>
              <a:cxn ang="T11">
                <a:pos x="T6" y="T7"/>
              </a:cxn>
            </a:cxnLst>
            <a:rect l="0" t="0" r="r" b="b"/>
            <a:pathLst>
              <a:path w="20000" h="20000">
                <a:moveTo>
                  <a:pt x="0" y="19780"/>
                </a:moveTo>
                <a:lnTo>
                  <a:pt x="4912" y="0"/>
                </a:lnTo>
                <a:lnTo>
                  <a:pt x="19649" y="11868"/>
                </a:lnTo>
                <a:lnTo>
                  <a:pt x="0" y="19780"/>
                </a:lnTo>
                <a:close/>
              </a:path>
            </a:pathLst>
          </a:custGeom>
          <a:solidFill>
            <a:srgbClr val="FFFFFF"/>
          </a:solidFill>
          <a:ln w="0">
            <a:solidFill>
              <a:srgbClr val="FABF8F"/>
            </a:solidFill>
            <a:round/>
            <a:headEnd/>
            <a:tailEnd/>
          </a:ln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2" name="Freeform 168"/>
          <xdr:cNvSpPr>
            <a:spLocks/>
          </xdr:cNvSpPr>
        </xdr:nvSpPr>
        <xdr:spPr bwMode="auto">
          <a:xfrm>
            <a:off x="4483100" y="5413077"/>
            <a:ext cx="828675" cy="51593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0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0 w 20000"/>
              <a:gd name="T65" fmla="*/ 2147483647 h 20000"/>
              <a:gd name="T66" fmla="*/ 2147483647 w 20000"/>
              <a:gd name="T67" fmla="*/ 2147483647 h 20000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0" t="0" r="r" b="b"/>
            <a:pathLst>
              <a:path w="20000" h="20000">
                <a:moveTo>
                  <a:pt x="46" y="16285"/>
                </a:moveTo>
                <a:lnTo>
                  <a:pt x="399" y="14367"/>
                </a:lnTo>
                <a:lnTo>
                  <a:pt x="1626" y="13137"/>
                </a:lnTo>
                <a:lnTo>
                  <a:pt x="997" y="10554"/>
                </a:lnTo>
                <a:lnTo>
                  <a:pt x="1365" y="8143"/>
                </a:lnTo>
                <a:lnTo>
                  <a:pt x="2607" y="9299"/>
                </a:lnTo>
                <a:lnTo>
                  <a:pt x="4831" y="7183"/>
                </a:lnTo>
                <a:lnTo>
                  <a:pt x="6273" y="7183"/>
                </a:lnTo>
                <a:lnTo>
                  <a:pt x="6380" y="3444"/>
                </a:lnTo>
                <a:lnTo>
                  <a:pt x="8252" y="3936"/>
                </a:lnTo>
                <a:lnTo>
                  <a:pt x="8727" y="1943"/>
                </a:lnTo>
                <a:lnTo>
                  <a:pt x="9862" y="1353"/>
                </a:lnTo>
                <a:lnTo>
                  <a:pt x="12485" y="3173"/>
                </a:lnTo>
                <a:lnTo>
                  <a:pt x="13773" y="320"/>
                </a:lnTo>
                <a:lnTo>
                  <a:pt x="14985" y="0"/>
                </a:lnTo>
                <a:lnTo>
                  <a:pt x="15107" y="2017"/>
                </a:lnTo>
                <a:lnTo>
                  <a:pt x="16549" y="2214"/>
                </a:lnTo>
                <a:lnTo>
                  <a:pt x="17055" y="4207"/>
                </a:lnTo>
                <a:lnTo>
                  <a:pt x="19356" y="6150"/>
                </a:lnTo>
                <a:lnTo>
                  <a:pt x="19985" y="8438"/>
                </a:lnTo>
                <a:lnTo>
                  <a:pt x="18742" y="9963"/>
                </a:lnTo>
                <a:lnTo>
                  <a:pt x="18696" y="10209"/>
                </a:lnTo>
                <a:lnTo>
                  <a:pt x="18819" y="10849"/>
                </a:lnTo>
                <a:lnTo>
                  <a:pt x="16488" y="11882"/>
                </a:lnTo>
                <a:lnTo>
                  <a:pt x="11702" y="18549"/>
                </a:lnTo>
                <a:lnTo>
                  <a:pt x="10706" y="18007"/>
                </a:lnTo>
                <a:lnTo>
                  <a:pt x="8466" y="19975"/>
                </a:lnTo>
                <a:lnTo>
                  <a:pt x="4279" y="17023"/>
                </a:lnTo>
                <a:lnTo>
                  <a:pt x="3988" y="15572"/>
                </a:lnTo>
                <a:lnTo>
                  <a:pt x="2623" y="18868"/>
                </a:lnTo>
                <a:lnTo>
                  <a:pt x="1810" y="17122"/>
                </a:lnTo>
                <a:lnTo>
                  <a:pt x="951" y="17958"/>
                </a:lnTo>
                <a:lnTo>
                  <a:pt x="0" y="16335"/>
                </a:lnTo>
                <a:lnTo>
                  <a:pt x="46" y="16285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3" name="Freeform 167"/>
          <xdr:cNvSpPr>
            <a:spLocks/>
          </xdr:cNvSpPr>
        </xdr:nvSpPr>
        <xdr:spPr bwMode="auto">
          <a:xfrm>
            <a:off x="2306638" y="2085677"/>
            <a:ext cx="581025" cy="73025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0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0 w 20000"/>
              <a:gd name="T69" fmla="*/ 2147483647 h 20000"/>
              <a:gd name="T70" fmla="*/ 2147483647 w 20000"/>
              <a:gd name="T71" fmla="*/ 2147483647 h 20000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0" t="0" r="r" b="b"/>
            <a:pathLst>
              <a:path w="20000" h="20000">
                <a:moveTo>
                  <a:pt x="197" y="12654"/>
                </a:moveTo>
                <a:lnTo>
                  <a:pt x="1945" y="11523"/>
                </a:lnTo>
                <a:lnTo>
                  <a:pt x="656" y="11732"/>
                </a:lnTo>
                <a:lnTo>
                  <a:pt x="175" y="10392"/>
                </a:lnTo>
                <a:lnTo>
                  <a:pt x="2033" y="8320"/>
                </a:lnTo>
                <a:lnTo>
                  <a:pt x="5617" y="7798"/>
                </a:lnTo>
                <a:lnTo>
                  <a:pt x="6186" y="6632"/>
                </a:lnTo>
                <a:lnTo>
                  <a:pt x="6557" y="3168"/>
                </a:lnTo>
                <a:lnTo>
                  <a:pt x="3519" y="1810"/>
                </a:lnTo>
                <a:lnTo>
                  <a:pt x="3213" y="1218"/>
                </a:lnTo>
                <a:lnTo>
                  <a:pt x="7978" y="0"/>
                </a:lnTo>
                <a:lnTo>
                  <a:pt x="7913" y="1758"/>
                </a:lnTo>
                <a:lnTo>
                  <a:pt x="12175" y="1688"/>
                </a:lnTo>
                <a:lnTo>
                  <a:pt x="14186" y="5013"/>
                </a:lnTo>
                <a:lnTo>
                  <a:pt x="17115" y="3638"/>
                </a:lnTo>
                <a:lnTo>
                  <a:pt x="19825" y="4404"/>
                </a:lnTo>
                <a:lnTo>
                  <a:pt x="19978" y="7798"/>
                </a:lnTo>
                <a:lnTo>
                  <a:pt x="18995" y="8964"/>
                </a:lnTo>
                <a:lnTo>
                  <a:pt x="19978" y="13647"/>
                </a:lnTo>
                <a:lnTo>
                  <a:pt x="17792" y="14430"/>
                </a:lnTo>
                <a:lnTo>
                  <a:pt x="16175" y="17267"/>
                </a:lnTo>
                <a:lnTo>
                  <a:pt x="16197" y="17354"/>
                </a:lnTo>
                <a:lnTo>
                  <a:pt x="15978" y="17946"/>
                </a:lnTo>
                <a:lnTo>
                  <a:pt x="12590" y="16693"/>
                </a:lnTo>
                <a:lnTo>
                  <a:pt x="9421" y="18782"/>
                </a:lnTo>
                <a:lnTo>
                  <a:pt x="4350" y="18938"/>
                </a:lnTo>
                <a:lnTo>
                  <a:pt x="2295" y="19983"/>
                </a:lnTo>
                <a:lnTo>
                  <a:pt x="1945" y="18225"/>
                </a:lnTo>
                <a:lnTo>
                  <a:pt x="3126" y="17755"/>
                </a:lnTo>
                <a:lnTo>
                  <a:pt x="2033" y="17302"/>
                </a:lnTo>
                <a:lnTo>
                  <a:pt x="3519" y="15753"/>
                </a:lnTo>
                <a:lnTo>
                  <a:pt x="2404" y="15857"/>
                </a:lnTo>
                <a:lnTo>
                  <a:pt x="3082" y="14552"/>
                </a:lnTo>
                <a:lnTo>
                  <a:pt x="2186" y="13281"/>
                </a:lnTo>
                <a:lnTo>
                  <a:pt x="0" y="12950"/>
                </a:lnTo>
                <a:lnTo>
                  <a:pt x="197" y="12654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4" name="Freeform 166"/>
          <xdr:cNvSpPr>
            <a:spLocks/>
          </xdr:cNvSpPr>
        </xdr:nvSpPr>
        <xdr:spPr bwMode="auto">
          <a:xfrm>
            <a:off x="3724275" y="3136602"/>
            <a:ext cx="619125" cy="63023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0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0 w 20000"/>
              <a:gd name="T61" fmla="*/ 2147483647 h 20000"/>
              <a:gd name="T62" fmla="*/ 2147483647 w 20000"/>
              <a:gd name="T63" fmla="*/ 2147483647 h 200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0" t="0" r="r" b="b"/>
            <a:pathLst>
              <a:path w="20000" h="20000">
                <a:moveTo>
                  <a:pt x="144" y="11299"/>
                </a:moveTo>
                <a:lnTo>
                  <a:pt x="554" y="14481"/>
                </a:lnTo>
                <a:lnTo>
                  <a:pt x="4107" y="16556"/>
                </a:lnTo>
                <a:lnTo>
                  <a:pt x="4086" y="17744"/>
                </a:lnTo>
                <a:lnTo>
                  <a:pt x="5051" y="18107"/>
                </a:lnTo>
                <a:lnTo>
                  <a:pt x="4476" y="19194"/>
                </a:lnTo>
                <a:lnTo>
                  <a:pt x="7146" y="18832"/>
                </a:lnTo>
                <a:lnTo>
                  <a:pt x="8152" y="19980"/>
                </a:lnTo>
                <a:lnTo>
                  <a:pt x="9692" y="18449"/>
                </a:lnTo>
                <a:lnTo>
                  <a:pt x="12772" y="19275"/>
                </a:lnTo>
                <a:lnTo>
                  <a:pt x="13901" y="17885"/>
                </a:lnTo>
                <a:lnTo>
                  <a:pt x="19528" y="18671"/>
                </a:lnTo>
                <a:lnTo>
                  <a:pt x="19979" y="13897"/>
                </a:lnTo>
                <a:lnTo>
                  <a:pt x="18152" y="11823"/>
                </a:lnTo>
                <a:lnTo>
                  <a:pt x="18891" y="11078"/>
                </a:lnTo>
                <a:lnTo>
                  <a:pt x="17864" y="9789"/>
                </a:lnTo>
                <a:lnTo>
                  <a:pt x="19548" y="8097"/>
                </a:lnTo>
                <a:lnTo>
                  <a:pt x="18296" y="7553"/>
                </a:lnTo>
                <a:lnTo>
                  <a:pt x="18871" y="6183"/>
                </a:lnTo>
                <a:lnTo>
                  <a:pt x="17207" y="3384"/>
                </a:lnTo>
                <a:lnTo>
                  <a:pt x="13901" y="3243"/>
                </a:lnTo>
                <a:lnTo>
                  <a:pt x="13943" y="3142"/>
                </a:lnTo>
                <a:lnTo>
                  <a:pt x="14887" y="1329"/>
                </a:lnTo>
                <a:lnTo>
                  <a:pt x="11253" y="0"/>
                </a:lnTo>
                <a:lnTo>
                  <a:pt x="7228" y="1793"/>
                </a:lnTo>
                <a:lnTo>
                  <a:pt x="7598" y="3545"/>
                </a:lnTo>
                <a:lnTo>
                  <a:pt x="5996" y="5358"/>
                </a:lnTo>
                <a:lnTo>
                  <a:pt x="4476" y="4955"/>
                </a:lnTo>
                <a:lnTo>
                  <a:pt x="2977" y="5861"/>
                </a:lnTo>
                <a:lnTo>
                  <a:pt x="2074" y="10997"/>
                </a:lnTo>
                <a:lnTo>
                  <a:pt x="0" y="11078"/>
                </a:lnTo>
                <a:lnTo>
                  <a:pt x="144" y="11299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5" name="Freeform 165"/>
          <xdr:cNvSpPr>
            <a:spLocks/>
          </xdr:cNvSpPr>
        </xdr:nvSpPr>
        <xdr:spPr bwMode="auto">
          <a:xfrm>
            <a:off x="3352800" y="2838152"/>
            <a:ext cx="608013" cy="6477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0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0 w 20000"/>
              <a:gd name="T55" fmla="*/ 2147483647 h 20000"/>
              <a:gd name="T56" fmla="*/ 2147483647 w 20000"/>
              <a:gd name="T57" fmla="*/ 2147483647 h 20000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0" t="0" r="r" b="b"/>
            <a:pathLst>
              <a:path w="20000" h="20000">
                <a:moveTo>
                  <a:pt x="84" y="10930"/>
                </a:moveTo>
                <a:lnTo>
                  <a:pt x="2027" y="11969"/>
                </a:lnTo>
                <a:lnTo>
                  <a:pt x="1776" y="13046"/>
                </a:lnTo>
                <a:lnTo>
                  <a:pt x="3657" y="13301"/>
                </a:lnTo>
                <a:lnTo>
                  <a:pt x="3929" y="15867"/>
                </a:lnTo>
                <a:lnTo>
                  <a:pt x="8192" y="15475"/>
                </a:lnTo>
                <a:lnTo>
                  <a:pt x="7712" y="14476"/>
                </a:lnTo>
                <a:lnTo>
                  <a:pt x="9613" y="15122"/>
                </a:lnTo>
                <a:lnTo>
                  <a:pt x="12247" y="19980"/>
                </a:lnTo>
                <a:lnTo>
                  <a:pt x="14336" y="19902"/>
                </a:lnTo>
                <a:lnTo>
                  <a:pt x="15277" y="14887"/>
                </a:lnTo>
                <a:lnTo>
                  <a:pt x="16803" y="14025"/>
                </a:lnTo>
                <a:lnTo>
                  <a:pt x="18349" y="14417"/>
                </a:lnTo>
                <a:lnTo>
                  <a:pt x="19979" y="12654"/>
                </a:lnTo>
                <a:lnTo>
                  <a:pt x="19603" y="10930"/>
                </a:lnTo>
                <a:lnTo>
                  <a:pt x="18370" y="8854"/>
                </a:lnTo>
                <a:lnTo>
                  <a:pt x="16280" y="8541"/>
                </a:lnTo>
                <a:lnTo>
                  <a:pt x="16761" y="5426"/>
                </a:lnTo>
                <a:lnTo>
                  <a:pt x="15361" y="2057"/>
                </a:lnTo>
                <a:lnTo>
                  <a:pt x="13605" y="1430"/>
                </a:lnTo>
                <a:lnTo>
                  <a:pt x="12790" y="2037"/>
                </a:lnTo>
                <a:lnTo>
                  <a:pt x="12748" y="294"/>
                </a:lnTo>
                <a:lnTo>
                  <a:pt x="9007" y="0"/>
                </a:lnTo>
                <a:lnTo>
                  <a:pt x="6479" y="1430"/>
                </a:lnTo>
                <a:lnTo>
                  <a:pt x="5475" y="979"/>
                </a:lnTo>
                <a:lnTo>
                  <a:pt x="5308" y="2429"/>
                </a:lnTo>
                <a:lnTo>
                  <a:pt x="3093" y="1528"/>
                </a:lnTo>
                <a:lnTo>
                  <a:pt x="0" y="10754"/>
                </a:lnTo>
                <a:lnTo>
                  <a:pt x="84" y="10930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6" name="Freeform 164"/>
          <xdr:cNvSpPr>
            <a:spLocks/>
          </xdr:cNvSpPr>
        </xdr:nvSpPr>
        <xdr:spPr bwMode="auto">
          <a:xfrm>
            <a:off x="5559425" y="4090690"/>
            <a:ext cx="793750" cy="798512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0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0 w 20000"/>
              <a:gd name="T73" fmla="*/ 2147483647 h 20000"/>
              <a:gd name="T74" fmla="*/ 2147483647 w 20000"/>
              <a:gd name="T75" fmla="*/ 2147483647 h 20000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0" t="0" r="r" b="b"/>
            <a:pathLst>
              <a:path w="20000" h="20000">
                <a:moveTo>
                  <a:pt x="16" y="8283"/>
                </a:moveTo>
                <a:lnTo>
                  <a:pt x="144" y="8998"/>
                </a:lnTo>
                <a:lnTo>
                  <a:pt x="688" y="10143"/>
                </a:lnTo>
                <a:lnTo>
                  <a:pt x="3232" y="9332"/>
                </a:lnTo>
                <a:lnTo>
                  <a:pt x="4048" y="10334"/>
                </a:lnTo>
                <a:lnTo>
                  <a:pt x="4784" y="10095"/>
                </a:lnTo>
                <a:lnTo>
                  <a:pt x="4608" y="10938"/>
                </a:lnTo>
                <a:lnTo>
                  <a:pt x="5568" y="11415"/>
                </a:lnTo>
                <a:lnTo>
                  <a:pt x="4816" y="13879"/>
                </a:lnTo>
                <a:lnTo>
                  <a:pt x="7920" y="14483"/>
                </a:lnTo>
                <a:lnTo>
                  <a:pt x="9200" y="13672"/>
                </a:lnTo>
                <a:lnTo>
                  <a:pt x="8928" y="18474"/>
                </a:lnTo>
                <a:lnTo>
                  <a:pt x="13264" y="19984"/>
                </a:lnTo>
                <a:lnTo>
                  <a:pt x="15760" y="17663"/>
                </a:lnTo>
                <a:lnTo>
                  <a:pt x="19984" y="17154"/>
                </a:lnTo>
                <a:lnTo>
                  <a:pt x="19360" y="14658"/>
                </a:lnTo>
                <a:lnTo>
                  <a:pt x="17952" y="14531"/>
                </a:lnTo>
                <a:lnTo>
                  <a:pt x="18560" y="12560"/>
                </a:lnTo>
                <a:lnTo>
                  <a:pt x="17184" y="12178"/>
                </a:lnTo>
                <a:lnTo>
                  <a:pt x="16880" y="9905"/>
                </a:lnTo>
                <a:lnTo>
                  <a:pt x="17616" y="8776"/>
                </a:lnTo>
                <a:lnTo>
                  <a:pt x="16720" y="7329"/>
                </a:lnTo>
                <a:lnTo>
                  <a:pt x="14768" y="6518"/>
                </a:lnTo>
                <a:lnTo>
                  <a:pt x="13936" y="8251"/>
                </a:lnTo>
                <a:lnTo>
                  <a:pt x="12096" y="7504"/>
                </a:lnTo>
                <a:lnTo>
                  <a:pt x="10576" y="4626"/>
                </a:lnTo>
                <a:lnTo>
                  <a:pt x="10592" y="4499"/>
                </a:lnTo>
                <a:lnTo>
                  <a:pt x="7232" y="0"/>
                </a:lnTo>
                <a:lnTo>
                  <a:pt x="5904" y="1876"/>
                </a:lnTo>
                <a:lnTo>
                  <a:pt x="4176" y="1256"/>
                </a:lnTo>
                <a:lnTo>
                  <a:pt x="3680" y="1860"/>
                </a:lnTo>
                <a:lnTo>
                  <a:pt x="4928" y="2989"/>
                </a:lnTo>
                <a:lnTo>
                  <a:pt x="3440" y="4690"/>
                </a:lnTo>
                <a:lnTo>
                  <a:pt x="416" y="5215"/>
                </a:lnTo>
                <a:lnTo>
                  <a:pt x="1536" y="6184"/>
                </a:lnTo>
                <a:lnTo>
                  <a:pt x="176" y="7377"/>
                </a:lnTo>
                <a:lnTo>
                  <a:pt x="0" y="7997"/>
                </a:lnTo>
                <a:lnTo>
                  <a:pt x="16" y="8283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7" name="Freeform 163"/>
          <xdr:cNvSpPr>
            <a:spLocks/>
          </xdr:cNvSpPr>
        </xdr:nvSpPr>
        <xdr:spPr bwMode="auto">
          <a:xfrm>
            <a:off x="5780088" y="3117552"/>
            <a:ext cx="450850" cy="711200"/>
          </a:xfrm>
          <a:custGeom>
            <a:avLst/>
            <a:gdLst>
              <a:gd name="T0" fmla="*/ 2147483647 w 20000"/>
              <a:gd name="T1" fmla="*/ 2147483647 h 20000"/>
              <a:gd name="T2" fmla="*/ 0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0 w 20000"/>
              <a:gd name="T57" fmla="*/ 2147483647 h 20000"/>
              <a:gd name="T58" fmla="*/ 2147483647 w 20000"/>
              <a:gd name="T59" fmla="*/ 2147483647 h 20000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0" t="0" r="r" b="b"/>
            <a:pathLst>
              <a:path w="20000" h="20000">
                <a:moveTo>
                  <a:pt x="113" y="6917"/>
                </a:moveTo>
                <a:lnTo>
                  <a:pt x="0" y="6327"/>
                </a:lnTo>
                <a:lnTo>
                  <a:pt x="3752" y="3074"/>
                </a:lnTo>
                <a:lnTo>
                  <a:pt x="5275" y="0"/>
                </a:lnTo>
                <a:lnTo>
                  <a:pt x="6601" y="912"/>
                </a:lnTo>
                <a:lnTo>
                  <a:pt x="9083" y="626"/>
                </a:lnTo>
                <a:lnTo>
                  <a:pt x="11735" y="3021"/>
                </a:lnTo>
                <a:lnTo>
                  <a:pt x="10240" y="5380"/>
                </a:lnTo>
                <a:lnTo>
                  <a:pt x="11425" y="4808"/>
                </a:lnTo>
                <a:lnTo>
                  <a:pt x="13738" y="5380"/>
                </a:lnTo>
                <a:lnTo>
                  <a:pt x="16135" y="8490"/>
                </a:lnTo>
                <a:lnTo>
                  <a:pt x="19972" y="9902"/>
                </a:lnTo>
                <a:lnTo>
                  <a:pt x="17348" y="11635"/>
                </a:lnTo>
                <a:lnTo>
                  <a:pt x="16897" y="13226"/>
                </a:lnTo>
                <a:lnTo>
                  <a:pt x="18759" y="14138"/>
                </a:lnTo>
                <a:lnTo>
                  <a:pt x="17348" y="16854"/>
                </a:lnTo>
                <a:lnTo>
                  <a:pt x="13427" y="19839"/>
                </a:lnTo>
                <a:lnTo>
                  <a:pt x="10522" y="19929"/>
                </a:lnTo>
                <a:lnTo>
                  <a:pt x="8660" y="18517"/>
                </a:lnTo>
                <a:lnTo>
                  <a:pt x="5924" y="19982"/>
                </a:lnTo>
                <a:lnTo>
                  <a:pt x="4062" y="18463"/>
                </a:lnTo>
                <a:lnTo>
                  <a:pt x="3526" y="19071"/>
                </a:lnTo>
                <a:lnTo>
                  <a:pt x="1608" y="16533"/>
                </a:lnTo>
                <a:lnTo>
                  <a:pt x="3724" y="15889"/>
                </a:lnTo>
                <a:lnTo>
                  <a:pt x="2454" y="14352"/>
                </a:lnTo>
                <a:lnTo>
                  <a:pt x="4147" y="12815"/>
                </a:lnTo>
                <a:lnTo>
                  <a:pt x="1636" y="9634"/>
                </a:lnTo>
                <a:lnTo>
                  <a:pt x="4401" y="8686"/>
                </a:lnTo>
                <a:lnTo>
                  <a:pt x="0" y="7042"/>
                </a:lnTo>
                <a:lnTo>
                  <a:pt x="113" y="6917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8" name="Freeform 162"/>
          <xdr:cNvSpPr>
            <a:spLocks/>
          </xdr:cNvSpPr>
        </xdr:nvSpPr>
        <xdr:spPr bwMode="auto">
          <a:xfrm>
            <a:off x="2465388" y="4979690"/>
            <a:ext cx="839787" cy="69215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0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0 w 20000"/>
              <a:gd name="T69" fmla="*/ 2147483647 h 20000"/>
              <a:gd name="T70" fmla="*/ 2147483647 w 20000"/>
              <a:gd name="T71" fmla="*/ 2147483647 h 20000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0" t="0" r="r" b="b"/>
            <a:pathLst>
              <a:path w="20000" h="20000">
                <a:moveTo>
                  <a:pt x="242" y="18937"/>
                </a:moveTo>
                <a:lnTo>
                  <a:pt x="1710" y="19688"/>
                </a:lnTo>
                <a:lnTo>
                  <a:pt x="4130" y="18790"/>
                </a:lnTo>
                <a:lnTo>
                  <a:pt x="4463" y="19982"/>
                </a:lnTo>
                <a:lnTo>
                  <a:pt x="8911" y="18497"/>
                </a:lnTo>
                <a:lnTo>
                  <a:pt x="10741" y="19413"/>
                </a:lnTo>
                <a:lnTo>
                  <a:pt x="12557" y="18497"/>
                </a:lnTo>
                <a:lnTo>
                  <a:pt x="12814" y="19303"/>
                </a:lnTo>
                <a:lnTo>
                  <a:pt x="15219" y="18735"/>
                </a:lnTo>
                <a:lnTo>
                  <a:pt x="14796" y="18075"/>
                </a:lnTo>
                <a:lnTo>
                  <a:pt x="14811" y="17654"/>
                </a:lnTo>
                <a:lnTo>
                  <a:pt x="15915" y="15802"/>
                </a:lnTo>
                <a:lnTo>
                  <a:pt x="15991" y="12869"/>
                </a:lnTo>
                <a:lnTo>
                  <a:pt x="15461" y="12521"/>
                </a:lnTo>
                <a:lnTo>
                  <a:pt x="17943" y="11127"/>
                </a:lnTo>
                <a:lnTo>
                  <a:pt x="19107" y="12631"/>
                </a:lnTo>
                <a:lnTo>
                  <a:pt x="19228" y="11072"/>
                </a:lnTo>
                <a:lnTo>
                  <a:pt x="19985" y="8359"/>
                </a:lnTo>
                <a:lnTo>
                  <a:pt x="16929" y="7589"/>
                </a:lnTo>
                <a:lnTo>
                  <a:pt x="16944" y="6416"/>
                </a:lnTo>
                <a:lnTo>
                  <a:pt x="16853" y="6141"/>
                </a:lnTo>
                <a:lnTo>
                  <a:pt x="16263" y="5280"/>
                </a:lnTo>
                <a:lnTo>
                  <a:pt x="15855" y="6563"/>
                </a:lnTo>
                <a:lnTo>
                  <a:pt x="13873" y="6343"/>
                </a:lnTo>
                <a:lnTo>
                  <a:pt x="14024" y="4785"/>
                </a:lnTo>
                <a:lnTo>
                  <a:pt x="11135" y="2383"/>
                </a:lnTo>
                <a:lnTo>
                  <a:pt x="11210" y="1448"/>
                </a:lnTo>
                <a:lnTo>
                  <a:pt x="6672" y="1668"/>
                </a:lnTo>
                <a:lnTo>
                  <a:pt x="7201" y="18"/>
                </a:lnTo>
                <a:lnTo>
                  <a:pt x="5840" y="0"/>
                </a:lnTo>
                <a:lnTo>
                  <a:pt x="5008" y="1503"/>
                </a:lnTo>
                <a:lnTo>
                  <a:pt x="4660" y="367"/>
                </a:lnTo>
                <a:lnTo>
                  <a:pt x="4070" y="568"/>
                </a:lnTo>
                <a:lnTo>
                  <a:pt x="1044" y="16334"/>
                </a:lnTo>
                <a:lnTo>
                  <a:pt x="0" y="18790"/>
                </a:lnTo>
                <a:lnTo>
                  <a:pt x="242" y="18937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49" name="Freeform 161"/>
          <xdr:cNvSpPr>
            <a:spLocks/>
          </xdr:cNvSpPr>
        </xdr:nvSpPr>
        <xdr:spPr bwMode="auto">
          <a:xfrm>
            <a:off x="3611563" y="2544465"/>
            <a:ext cx="766762" cy="649287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0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0 w 20000"/>
              <a:gd name="T83" fmla="*/ 2147483647 h 20000"/>
              <a:gd name="T84" fmla="*/ 2147483647 w 20000"/>
              <a:gd name="T85" fmla="*/ 2147483647 h 20000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0" t="0" r="r" b="b"/>
            <a:pathLst>
              <a:path w="20000" h="20000">
                <a:moveTo>
                  <a:pt x="199" y="9139"/>
                </a:moveTo>
                <a:lnTo>
                  <a:pt x="381" y="9061"/>
                </a:lnTo>
                <a:lnTo>
                  <a:pt x="3344" y="9335"/>
                </a:lnTo>
                <a:lnTo>
                  <a:pt x="3377" y="11076"/>
                </a:lnTo>
                <a:lnTo>
                  <a:pt x="4023" y="10470"/>
                </a:lnTo>
                <a:lnTo>
                  <a:pt x="5414" y="11096"/>
                </a:lnTo>
                <a:lnTo>
                  <a:pt x="6523" y="14481"/>
                </a:lnTo>
                <a:lnTo>
                  <a:pt x="6142" y="17573"/>
                </a:lnTo>
                <a:lnTo>
                  <a:pt x="7798" y="17886"/>
                </a:lnTo>
                <a:lnTo>
                  <a:pt x="8775" y="19980"/>
                </a:lnTo>
                <a:lnTo>
                  <a:pt x="12003" y="18239"/>
                </a:lnTo>
                <a:lnTo>
                  <a:pt x="14950" y="19530"/>
                </a:lnTo>
                <a:lnTo>
                  <a:pt x="15795" y="19472"/>
                </a:lnTo>
                <a:lnTo>
                  <a:pt x="16209" y="18102"/>
                </a:lnTo>
                <a:lnTo>
                  <a:pt x="18825" y="17886"/>
                </a:lnTo>
                <a:lnTo>
                  <a:pt x="18377" y="15362"/>
                </a:lnTo>
                <a:lnTo>
                  <a:pt x="19685" y="15675"/>
                </a:lnTo>
                <a:lnTo>
                  <a:pt x="19983" y="13914"/>
                </a:lnTo>
                <a:lnTo>
                  <a:pt x="18460" y="11977"/>
                </a:lnTo>
                <a:lnTo>
                  <a:pt x="19950" y="11135"/>
                </a:lnTo>
                <a:lnTo>
                  <a:pt x="19470" y="10000"/>
                </a:lnTo>
                <a:lnTo>
                  <a:pt x="17930" y="9824"/>
                </a:lnTo>
                <a:lnTo>
                  <a:pt x="15281" y="9609"/>
                </a:lnTo>
                <a:lnTo>
                  <a:pt x="14570" y="10685"/>
                </a:lnTo>
                <a:lnTo>
                  <a:pt x="13609" y="8630"/>
                </a:lnTo>
                <a:lnTo>
                  <a:pt x="12649" y="8082"/>
                </a:lnTo>
                <a:lnTo>
                  <a:pt x="12020" y="8767"/>
                </a:lnTo>
                <a:lnTo>
                  <a:pt x="11490" y="6517"/>
                </a:lnTo>
                <a:lnTo>
                  <a:pt x="12235" y="5479"/>
                </a:lnTo>
                <a:lnTo>
                  <a:pt x="11407" y="3288"/>
                </a:lnTo>
                <a:lnTo>
                  <a:pt x="10430" y="2720"/>
                </a:lnTo>
                <a:lnTo>
                  <a:pt x="9570" y="3816"/>
                </a:lnTo>
                <a:lnTo>
                  <a:pt x="7566" y="3444"/>
                </a:lnTo>
                <a:lnTo>
                  <a:pt x="6507" y="1135"/>
                </a:lnTo>
                <a:lnTo>
                  <a:pt x="5298" y="939"/>
                </a:lnTo>
                <a:lnTo>
                  <a:pt x="5662" y="0"/>
                </a:lnTo>
                <a:lnTo>
                  <a:pt x="3427" y="470"/>
                </a:lnTo>
                <a:lnTo>
                  <a:pt x="2765" y="1233"/>
                </a:lnTo>
                <a:lnTo>
                  <a:pt x="2980" y="4873"/>
                </a:lnTo>
                <a:lnTo>
                  <a:pt x="2202" y="4814"/>
                </a:lnTo>
                <a:lnTo>
                  <a:pt x="2268" y="6164"/>
                </a:lnTo>
                <a:lnTo>
                  <a:pt x="0" y="8650"/>
                </a:lnTo>
                <a:lnTo>
                  <a:pt x="199" y="9139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50" name="Freeform 160"/>
          <xdr:cNvSpPr>
            <a:spLocks/>
          </xdr:cNvSpPr>
        </xdr:nvSpPr>
        <xdr:spPr bwMode="auto">
          <a:xfrm>
            <a:off x="5049838" y="3831927"/>
            <a:ext cx="517525" cy="71278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0 w 20000"/>
              <a:gd name="T71" fmla="*/ 2147483647 h 20000"/>
              <a:gd name="T72" fmla="*/ 2147483647 w 20000"/>
              <a:gd name="T73" fmla="*/ 2147483647 h 20000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0" t="0" r="r" b="b"/>
            <a:pathLst>
              <a:path w="20000" h="20000">
                <a:moveTo>
                  <a:pt x="74" y="6435"/>
                </a:moveTo>
                <a:lnTo>
                  <a:pt x="2454" y="5508"/>
                </a:lnTo>
                <a:lnTo>
                  <a:pt x="1497" y="963"/>
                </a:lnTo>
                <a:lnTo>
                  <a:pt x="3804" y="0"/>
                </a:lnTo>
                <a:lnTo>
                  <a:pt x="3706" y="1194"/>
                </a:lnTo>
                <a:lnTo>
                  <a:pt x="5374" y="2032"/>
                </a:lnTo>
                <a:lnTo>
                  <a:pt x="7583" y="1480"/>
                </a:lnTo>
                <a:lnTo>
                  <a:pt x="10896" y="2228"/>
                </a:lnTo>
                <a:lnTo>
                  <a:pt x="12736" y="963"/>
                </a:lnTo>
                <a:lnTo>
                  <a:pt x="13767" y="1961"/>
                </a:lnTo>
                <a:lnTo>
                  <a:pt x="11509" y="2727"/>
                </a:lnTo>
                <a:lnTo>
                  <a:pt x="10307" y="4367"/>
                </a:lnTo>
                <a:lnTo>
                  <a:pt x="11460" y="5009"/>
                </a:lnTo>
                <a:lnTo>
                  <a:pt x="10307" y="5348"/>
                </a:lnTo>
                <a:lnTo>
                  <a:pt x="10331" y="5544"/>
                </a:lnTo>
                <a:lnTo>
                  <a:pt x="13080" y="7986"/>
                </a:lnTo>
                <a:lnTo>
                  <a:pt x="12613" y="11515"/>
                </a:lnTo>
                <a:lnTo>
                  <a:pt x="14552" y="13173"/>
                </a:lnTo>
                <a:lnTo>
                  <a:pt x="18577" y="13636"/>
                </a:lnTo>
                <a:lnTo>
                  <a:pt x="17816" y="14866"/>
                </a:lnTo>
                <a:lnTo>
                  <a:pt x="19975" y="15561"/>
                </a:lnTo>
                <a:lnTo>
                  <a:pt x="19706" y="16257"/>
                </a:lnTo>
                <a:lnTo>
                  <a:pt x="19730" y="16578"/>
                </a:lnTo>
                <a:lnTo>
                  <a:pt x="19926" y="17380"/>
                </a:lnTo>
                <a:lnTo>
                  <a:pt x="17301" y="18449"/>
                </a:lnTo>
                <a:lnTo>
                  <a:pt x="16859" y="19715"/>
                </a:lnTo>
                <a:lnTo>
                  <a:pt x="14994" y="19982"/>
                </a:lnTo>
                <a:lnTo>
                  <a:pt x="12368" y="19091"/>
                </a:lnTo>
                <a:lnTo>
                  <a:pt x="12074" y="17380"/>
                </a:lnTo>
                <a:lnTo>
                  <a:pt x="9031" y="16952"/>
                </a:lnTo>
                <a:lnTo>
                  <a:pt x="7092" y="18004"/>
                </a:lnTo>
                <a:lnTo>
                  <a:pt x="3926" y="17718"/>
                </a:lnTo>
                <a:lnTo>
                  <a:pt x="5546" y="15045"/>
                </a:lnTo>
                <a:lnTo>
                  <a:pt x="74" y="9305"/>
                </a:lnTo>
                <a:lnTo>
                  <a:pt x="1178" y="7433"/>
                </a:lnTo>
                <a:lnTo>
                  <a:pt x="0" y="6578"/>
                </a:lnTo>
                <a:lnTo>
                  <a:pt x="74" y="6435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51" name="Freeform 159"/>
          <xdr:cNvSpPr>
            <a:spLocks/>
          </xdr:cNvSpPr>
        </xdr:nvSpPr>
        <xdr:spPr bwMode="auto">
          <a:xfrm>
            <a:off x="4757738" y="4416127"/>
            <a:ext cx="681037" cy="46513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0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0 w 20000"/>
              <a:gd name="T55" fmla="*/ 2147483647 h 20000"/>
              <a:gd name="T56" fmla="*/ 2147483647 w 20000"/>
              <a:gd name="T57" fmla="*/ 2147483647 h 20000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0" t="0" r="r" b="b"/>
            <a:pathLst>
              <a:path w="20000" h="20000">
                <a:moveTo>
                  <a:pt x="56" y="3579"/>
                </a:moveTo>
                <a:lnTo>
                  <a:pt x="373" y="2131"/>
                </a:lnTo>
                <a:lnTo>
                  <a:pt x="3862" y="0"/>
                </a:lnTo>
                <a:lnTo>
                  <a:pt x="5840" y="0"/>
                </a:lnTo>
                <a:lnTo>
                  <a:pt x="7649" y="2514"/>
                </a:lnTo>
                <a:lnTo>
                  <a:pt x="8489" y="1202"/>
                </a:lnTo>
                <a:lnTo>
                  <a:pt x="11567" y="2022"/>
                </a:lnTo>
                <a:lnTo>
                  <a:pt x="13974" y="2459"/>
                </a:lnTo>
                <a:lnTo>
                  <a:pt x="15466" y="847"/>
                </a:lnTo>
                <a:lnTo>
                  <a:pt x="17761" y="1503"/>
                </a:lnTo>
                <a:lnTo>
                  <a:pt x="17985" y="4126"/>
                </a:lnTo>
                <a:lnTo>
                  <a:pt x="19981" y="5464"/>
                </a:lnTo>
                <a:lnTo>
                  <a:pt x="19496" y="8852"/>
                </a:lnTo>
                <a:lnTo>
                  <a:pt x="18377" y="8197"/>
                </a:lnTo>
                <a:lnTo>
                  <a:pt x="18489" y="11284"/>
                </a:lnTo>
                <a:lnTo>
                  <a:pt x="17295" y="11803"/>
                </a:lnTo>
                <a:lnTo>
                  <a:pt x="17407" y="13279"/>
                </a:lnTo>
                <a:lnTo>
                  <a:pt x="16287" y="13443"/>
                </a:lnTo>
                <a:lnTo>
                  <a:pt x="15299" y="16093"/>
                </a:lnTo>
                <a:lnTo>
                  <a:pt x="13507" y="16284"/>
                </a:lnTo>
                <a:lnTo>
                  <a:pt x="11138" y="19973"/>
                </a:lnTo>
                <a:lnTo>
                  <a:pt x="8022" y="16038"/>
                </a:lnTo>
                <a:lnTo>
                  <a:pt x="5616" y="18169"/>
                </a:lnTo>
                <a:lnTo>
                  <a:pt x="3993" y="13388"/>
                </a:lnTo>
                <a:lnTo>
                  <a:pt x="2892" y="9536"/>
                </a:lnTo>
                <a:lnTo>
                  <a:pt x="3806" y="9399"/>
                </a:lnTo>
                <a:lnTo>
                  <a:pt x="1978" y="4454"/>
                </a:lnTo>
                <a:lnTo>
                  <a:pt x="0" y="3934"/>
                </a:lnTo>
                <a:lnTo>
                  <a:pt x="56" y="3579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52" name="Freeform 158"/>
          <xdr:cNvSpPr>
            <a:spLocks/>
          </xdr:cNvSpPr>
        </xdr:nvSpPr>
        <xdr:spPr bwMode="auto">
          <a:xfrm>
            <a:off x="2149475" y="2695277"/>
            <a:ext cx="758825" cy="6604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0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0 w 20000"/>
              <a:gd name="T83" fmla="*/ 2147483647 h 20000"/>
              <a:gd name="T84" fmla="*/ 2147483647 w 20000"/>
              <a:gd name="T85" fmla="*/ 2147483647 h 20000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0" t="0" r="r" b="b"/>
            <a:pathLst>
              <a:path w="20000" h="20000">
                <a:moveTo>
                  <a:pt x="585" y="9355"/>
                </a:moveTo>
                <a:lnTo>
                  <a:pt x="67" y="10202"/>
                </a:lnTo>
                <a:lnTo>
                  <a:pt x="3043" y="11550"/>
                </a:lnTo>
                <a:lnTo>
                  <a:pt x="4482" y="10433"/>
                </a:lnTo>
                <a:lnTo>
                  <a:pt x="7475" y="10510"/>
                </a:lnTo>
                <a:lnTo>
                  <a:pt x="9164" y="12454"/>
                </a:lnTo>
                <a:lnTo>
                  <a:pt x="6204" y="10664"/>
                </a:lnTo>
                <a:lnTo>
                  <a:pt x="4615" y="11011"/>
                </a:lnTo>
                <a:lnTo>
                  <a:pt x="4448" y="13186"/>
                </a:lnTo>
                <a:lnTo>
                  <a:pt x="3495" y="13705"/>
                </a:lnTo>
                <a:lnTo>
                  <a:pt x="6639" y="16131"/>
                </a:lnTo>
                <a:lnTo>
                  <a:pt x="9515" y="19307"/>
                </a:lnTo>
                <a:lnTo>
                  <a:pt x="11672" y="19981"/>
                </a:lnTo>
                <a:lnTo>
                  <a:pt x="12308" y="19615"/>
                </a:lnTo>
                <a:lnTo>
                  <a:pt x="11806" y="16785"/>
                </a:lnTo>
                <a:lnTo>
                  <a:pt x="12492" y="16343"/>
                </a:lnTo>
                <a:lnTo>
                  <a:pt x="12893" y="18749"/>
                </a:lnTo>
                <a:lnTo>
                  <a:pt x="15368" y="15707"/>
                </a:lnTo>
                <a:lnTo>
                  <a:pt x="16873" y="16920"/>
                </a:lnTo>
                <a:lnTo>
                  <a:pt x="17241" y="16266"/>
                </a:lnTo>
                <a:lnTo>
                  <a:pt x="15619" y="15380"/>
                </a:lnTo>
                <a:lnTo>
                  <a:pt x="16806" y="13879"/>
                </a:lnTo>
                <a:lnTo>
                  <a:pt x="16622" y="12454"/>
                </a:lnTo>
                <a:lnTo>
                  <a:pt x="14699" y="11011"/>
                </a:lnTo>
                <a:lnTo>
                  <a:pt x="14783" y="10876"/>
                </a:lnTo>
                <a:lnTo>
                  <a:pt x="19983" y="9490"/>
                </a:lnTo>
                <a:lnTo>
                  <a:pt x="19415" y="7488"/>
                </a:lnTo>
                <a:lnTo>
                  <a:pt x="17207" y="6814"/>
                </a:lnTo>
                <a:lnTo>
                  <a:pt x="17090" y="5717"/>
                </a:lnTo>
                <a:lnTo>
                  <a:pt x="19097" y="5467"/>
                </a:lnTo>
                <a:lnTo>
                  <a:pt x="17575" y="4697"/>
                </a:lnTo>
                <a:lnTo>
                  <a:pt x="16355" y="1367"/>
                </a:lnTo>
                <a:lnTo>
                  <a:pt x="13763" y="0"/>
                </a:lnTo>
                <a:lnTo>
                  <a:pt x="11338" y="2310"/>
                </a:lnTo>
                <a:lnTo>
                  <a:pt x="7475" y="2483"/>
                </a:lnTo>
                <a:lnTo>
                  <a:pt x="5886" y="3619"/>
                </a:lnTo>
                <a:lnTo>
                  <a:pt x="5017" y="6372"/>
                </a:lnTo>
                <a:lnTo>
                  <a:pt x="3378" y="5833"/>
                </a:lnTo>
                <a:lnTo>
                  <a:pt x="3077" y="6872"/>
                </a:lnTo>
                <a:lnTo>
                  <a:pt x="1254" y="7026"/>
                </a:lnTo>
                <a:lnTo>
                  <a:pt x="1455" y="7738"/>
                </a:lnTo>
                <a:lnTo>
                  <a:pt x="0" y="8412"/>
                </a:lnTo>
                <a:lnTo>
                  <a:pt x="585" y="9355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53" name="Freeform 157"/>
          <xdr:cNvSpPr>
            <a:spLocks/>
          </xdr:cNvSpPr>
        </xdr:nvSpPr>
        <xdr:spPr bwMode="auto">
          <a:xfrm>
            <a:off x="4048125" y="2415877"/>
            <a:ext cx="738188" cy="58896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0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0 w 20000"/>
              <a:gd name="T71" fmla="*/ 2147483647 h 20000"/>
              <a:gd name="T72" fmla="*/ 2147483647 w 20000"/>
              <a:gd name="T73" fmla="*/ 2147483647 h 20000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0" t="0" r="r" b="b"/>
            <a:pathLst>
              <a:path w="20000" h="20000">
                <a:moveTo>
                  <a:pt x="120" y="7478"/>
                </a:moveTo>
                <a:lnTo>
                  <a:pt x="1670" y="5948"/>
                </a:lnTo>
                <a:lnTo>
                  <a:pt x="4320" y="5797"/>
                </a:lnTo>
                <a:lnTo>
                  <a:pt x="5680" y="3793"/>
                </a:lnTo>
                <a:lnTo>
                  <a:pt x="5972" y="1272"/>
                </a:lnTo>
                <a:lnTo>
                  <a:pt x="8657" y="0"/>
                </a:lnTo>
                <a:lnTo>
                  <a:pt x="9122" y="991"/>
                </a:lnTo>
                <a:lnTo>
                  <a:pt x="11015" y="582"/>
                </a:lnTo>
                <a:lnTo>
                  <a:pt x="12565" y="3341"/>
                </a:lnTo>
                <a:lnTo>
                  <a:pt x="11738" y="5043"/>
                </a:lnTo>
                <a:lnTo>
                  <a:pt x="17694" y="4181"/>
                </a:lnTo>
                <a:lnTo>
                  <a:pt x="18744" y="4849"/>
                </a:lnTo>
                <a:lnTo>
                  <a:pt x="19983" y="8750"/>
                </a:lnTo>
                <a:lnTo>
                  <a:pt x="18503" y="10496"/>
                </a:lnTo>
                <a:lnTo>
                  <a:pt x="18606" y="13039"/>
                </a:lnTo>
                <a:lnTo>
                  <a:pt x="16489" y="14375"/>
                </a:lnTo>
                <a:lnTo>
                  <a:pt x="16523" y="14634"/>
                </a:lnTo>
                <a:lnTo>
                  <a:pt x="18072" y="18039"/>
                </a:lnTo>
                <a:lnTo>
                  <a:pt x="16592" y="18470"/>
                </a:lnTo>
                <a:lnTo>
                  <a:pt x="16437" y="18513"/>
                </a:lnTo>
                <a:lnTo>
                  <a:pt x="16781" y="19138"/>
                </a:lnTo>
                <a:lnTo>
                  <a:pt x="15955" y="19741"/>
                </a:lnTo>
                <a:lnTo>
                  <a:pt x="15009" y="18750"/>
                </a:lnTo>
                <a:lnTo>
                  <a:pt x="14182" y="19978"/>
                </a:lnTo>
                <a:lnTo>
                  <a:pt x="12685" y="17802"/>
                </a:lnTo>
                <a:lnTo>
                  <a:pt x="8881" y="16659"/>
                </a:lnTo>
                <a:lnTo>
                  <a:pt x="8382" y="15431"/>
                </a:lnTo>
                <a:lnTo>
                  <a:pt x="6781" y="15216"/>
                </a:lnTo>
                <a:lnTo>
                  <a:pt x="4028" y="14978"/>
                </a:lnTo>
                <a:lnTo>
                  <a:pt x="3287" y="16164"/>
                </a:lnTo>
                <a:lnTo>
                  <a:pt x="2289" y="13922"/>
                </a:lnTo>
                <a:lnTo>
                  <a:pt x="1291" y="13297"/>
                </a:lnTo>
                <a:lnTo>
                  <a:pt x="654" y="14052"/>
                </a:lnTo>
                <a:lnTo>
                  <a:pt x="86" y="11595"/>
                </a:lnTo>
                <a:lnTo>
                  <a:pt x="861" y="10431"/>
                </a:lnTo>
                <a:lnTo>
                  <a:pt x="0" y="8039"/>
                </a:lnTo>
                <a:lnTo>
                  <a:pt x="120" y="7478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54" name="Freeform 156"/>
          <xdr:cNvSpPr>
            <a:spLocks/>
          </xdr:cNvSpPr>
        </xdr:nvSpPr>
        <xdr:spPr bwMode="auto">
          <a:xfrm>
            <a:off x="3730625" y="4673302"/>
            <a:ext cx="600075" cy="56197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0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0 w 20000"/>
              <a:gd name="T51" fmla="*/ 2147483647 h 20000"/>
              <a:gd name="T52" fmla="*/ 2147483647 w 20000"/>
              <a:gd name="T53" fmla="*/ 2147483647 h 20000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0" t="0" r="r" b="b"/>
            <a:pathLst>
              <a:path w="20000" h="20000">
                <a:moveTo>
                  <a:pt x="85" y="11480"/>
                </a:moveTo>
                <a:lnTo>
                  <a:pt x="1501" y="10938"/>
                </a:lnTo>
                <a:lnTo>
                  <a:pt x="7653" y="3706"/>
                </a:lnTo>
                <a:lnTo>
                  <a:pt x="7844" y="249"/>
                </a:lnTo>
                <a:lnTo>
                  <a:pt x="10719" y="0"/>
                </a:lnTo>
                <a:lnTo>
                  <a:pt x="13023" y="2667"/>
                </a:lnTo>
                <a:lnTo>
                  <a:pt x="17844" y="1514"/>
                </a:lnTo>
                <a:lnTo>
                  <a:pt x="17928" y="2102"/>
                </a:lnTo>
                <a:lnTo>
                  <a:pt x="19450" y="6079"/>
                </a:lnTo>
                <a:lnTo>
                  <a:pt x="18668" y="8271"/>
                </a:lnTo>
                <a:lnTo>
                  <a:pt x="19979" y="10237"/>
                </a:lnTo>
                <a:lnTo>
                  <a:pt x="13996" y="13492"/>
                </a:lnTo>
                <a:lnTo>
                  <a:pt x="14080" y="13944"/>
                </a:lnTo>
                <a:lnTo>
                  <a:pt x="14503" y="17062"/>
                </a:lnTo>
                <a:lnTo>
                  <a:pt x="10529" y="18576"/>
                </a:lnTo>
                <a:lnTo>
                  <a:pt x="9556" y="17718"/>
                </a:lnTo>
                <a:lnTo>
                  <a:pt x="8964" y="19480"/>
                </a:lnTo>
                <a:lnTo>
                  <a:pt x="7801" y="18147"/>
                </a:lnTo>
                <a:lnTo>
                  <a:pt x="5899" y="19977"/>
                </a:lnTo>
                <a:lnTo>
                  <a:pt x="4778" y="19232"/>
                </a:lnTo>
                <a:lnTo>
                  <a:pt x="4884" y="17853"/>
                </a:lnTo>
                <a:lnTo>
                  <a:pt x="3552" y="18305"/>
                </a:lnTo>
                <a:lnTo>
                  <a:pt x="1480" y="16384"/>
                </a:lnTo>
                <a:lnTo>
                  <a:pt x="2283" y="15435"/>
                </a:lnTo>
                <a:lnTo>
                  <a:pt x="1247" y="15684"/>
                </a:lnTo>
                <a:lnTo>
                  <a:pt x="0" y="11638"/>
                </a:lnTo>
                <a:lnTo>
                  <a:pt x="85" y="11480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55" name="Freeform 155"/>
          <xdr:cNvSpPr>
            <a:spLocks/>
          </xdr:cNvSpPr>
        </xdr:nvSpPr>
        <xdr:spPr bwMode="auto">
          <a:xfrm>
            <a:off x="3173413" y="4838402"/>
            <a:ext cx="603250" cy="53657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0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0 w 20000"/>
              <a:gd name="T65" fmla="*/ 2147483647 h 20000"/>
              <a:gd name="T66" fmla="*/ 2147483647 w 20000"/>
              <a:gd name="T67" fmla="*/ 2147483647 h 20000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0" t="0" r="r" b="b"/>
            <a:pathLst>
              <a:path w="20000" h="20000">
                <a:moveTo>
                  <a:pt x="147" y="13609"/>
                </a:moveTo>
                <a:lnTo>
                  <a:pt x="105" y="15124"/>
                </a:lnTo>
                <a:lnTo>
                  <a:pt x="4353" y="16118"/>
                </a:lnTo>
                <a:lnTo>
                  <a:pt x="3302" y="19621"/>
                </a:lnTo>
                <a:lnTo>
                  <a:pt x="4648" y="19976"/>
                </a:lnTo>
                <a:lnTo>
                  <a:pt x="5636" y="18769"/>
                </a:lnTo>
                <a:lnTo>
                  <a:pt x="7024" y="19621"/>
                </a:lnTo>
                <a:lnTo>
                  <a:pt x="11630" y="17633"/>
                </a:lnTo>
                <a:lnTo>
                  <a:pt x="12871" y="18959"/>
                </a:lnTo>
                <a:lnTo>
                  <a:pt x="14196" y="18036"/>
                </a:lnTo>
                <a:lnTo>
                  <a:pt x="14322" y="17444"/>
                </a:lnTo>
                <a:lnTo>
                  <a:pt x="15100" y="16142"/>
                </a:lnTo>
                <a:lnTo>
                  <a:pt x="16530" y="16473"/>
                </a:lnTo>
                <a:lnTo>
                  <a:pt x="16088" y="15266"/>
                </a:lnTo>
                <a:lnTo>
                  <a:pt x="17729" y="12876"/>
                </a:lnTo>
                <a:lnTo>
                  <a:pt x="16530" y="11905"/>
                </a:lnTo>
                <a:lnTo>
                  <a:pt x="16887" y="10320"/>
                </a:lnTo>
                <a:lnTo>
                  <a:pt x="19727" y="10296"/>
                </a:lnTo>
                <a:lnTo>
                  <a:pt x="18465" y="6059"/>
                </a:lnTo>
                <a:lnTo>
                  <a:pt x="18549" y="5893"/>
                </a:lnTo>
                <a:lnTo>
                  <a:pt x="19979" y="5325"/>
                </a:lnTo>
                <a:lnTo>
                  <a:pt x="18528" y="3503"/>
                </a:lnTo>
                <a:lnTo>
                  <a:pt x="16151" y="4450"/>
                </a:lnTo>
                <a:lnTo>
                  <a:pt x="15499" y="1917"/>
                </a:lnTo>
                <a:lnTo>
                  <a:pt x="8454" y="2746"/>
                </a:lnTo>
                <a:lnTo>
                  <a:pt x="7529" y="0"/>
                </a:lnTo>
                <a:lnTo>
                  <a:pt x="4374" y="1396"/>
                </a:lnTo>
                <a:lnTo>
                  <a:pt x="5594" y="2769"/>
                </a:lnTo>
                <a:lnTo>
                  <a:pt x="2608" y="5231"/>
                </a:lnTo>
                <a:lnTo>
                  <a:pt x="2734" y="9586"/>
                </a:lnTo>
                <a:lnTo>
                  <a:pt x="1157" y="10107"/>
                </a:lnTo>
                <a:lnTo>
                  <a:pt x="1746" y="12166"/>
                </a:lnTo>
                <a:lnTo>
                  <a:pt x="0" y="13254"/>
                </a:lnTo>
                <a:lnTo>
                  <a:pt x="147" y="13609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56" name="Freeform 154"/>
          <xdr:cNvSpPr>
            <a:spLocks/>
          </xdr:cNvSpPr>
        </xdr:nvSpPr>
        <xdr:spPr bwMode="auto">
          <a:xfrm>
            <a:off x="4706938" y="4727277"/>
            <a:ext cx="500062" cy="58578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0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0 w 20000"/>
              <a:gd name="T47" fmla="*/ 2147483647 h 20000"/>
              <a:gd name="T48" fmla="*/ 2147483647 w 20000"/>
              <a:gd name="T49" fmla="*/ 2147483647 h 20000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0" t="0" r="r" b="b"/>
            <a:pathLst>
              <a:path w="20000" h="20000">
                <a:moveTo>
                  <a:pt x="203" y="7202"/>
                </a:moveTo>
                <a:lnTo>
                  <a:pt x="2389" y="1996"/>
                </a:lnTo>
                <a:lnTo>
                  <a:pt x="3964" y="2386"/>
                </a:lnTo>
                <a:lnTo>
                  <a:pt x="5032" y="694"/>
                </a:lnTo>
                <a:lnTo>
                  <a:pt x="7446" y="0"/>
                </a:lnTo>
                <a:lnTo>
                  <a:pt x="9682" y="3796"/>
                </a:lnTo>
                <a:lnTo>
                  <a:pt x="12961" y="2104"/>
                </a:lnTo>
                <a:lnTo>
                  <a:pt x="17205" y="5228"/>
                </a:lnTo>
                <a:lnTo>
                  <a:pt x="17205" y="6052"/>
                </a:lnTo>
                <a:lnTo>
                  <a:pt x="17357" y="6334"/>
                </a:lnTo>
                <a:lnTo>
                  <a:pt x="19975" y="11887"/>
                </a:lnTo>
                <a:lnTo>
                  <a:pt x="17738" y="13644"/>
                </a:lnTo>
                <a:lnTo>
                  <a:pt x="18983" y="14772"/>
                </a:lnTo>
                <a:lnTo>
                  <a:pt x="19416" y="18742"/>
                </a:lnTo>
                <a:lnTo>
                  <a:pt x="16036" y="19653"/>
                </a:lnTo>
                <a:lnTo>
                  <a:pt x="13571" y="18308"/>
                </a:lnTo>
                <a:lnTo>
                  <a:pt x="12706" y="19848"/>
                </a:lnTo>
                <a:lnTo>
                  <a:pt x="11055" y="19978"/>
                </a:lnTo>
                <a:lnTo>
                  <a:pt x="7649" y="18677"/>
                </a:lnTo>
                <a:lnTo>
                  <a:pt x="4320" y="18156"/>
                </a:lnTo>
                <a:lnTo>
                  <a:pt x="4727" y="17289"/>
                </a:lnTo>
                <a:lnTo>
                  <a:pt x="2694" y="16551"/>
                </a:lnTo>
                <a:lnTo>
                  <a:pt x="3100" y="12408"/>
                </a:lnTo>
                <a:lnTo>
                  <a:pt x="0" y="7527"/>
                </a:lnTo>
                <a:lnTo>
                  <a:pt x="203" y="7202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57" name="Freeform 153"/>
          <xdr:cNvSpPr>
            <a:spLocks/>
          </xdr:cNvSpPr>
        </xdr:nvSpPr>
        <xdr:spPr bwMode="auto">
          <a:xfrm>
            <a:off x="2706688" y="2719090"/>
            <a:ext cx="739775" cy="576262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0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0 w 20000"/>
              <a:gd name="T61" fmla="*/ 2147483647 h 20000"/>
              <a:gd name="T62" fmla="*/ 2147483647 w 20000"/>
              <a:gd name="T63" fmla="*/ 2147483647 h 200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0" t="0" r="r" b="b"/>
            <a:pathLst>
              <a:path w="20000" h="20000">
                <a:moveTo>
                  <a:pt x="86" y="11608"/>
                </a:moveTo>
                <a:lnTo>
                  <a:pt x="5420" y="10022"/>
                </a:lnTo>
                <a:lnTo>
                  <a:pt x="4837" y="7731"/>
                </a:lnTo>
                <a:lnTo>
                  <a:pt x="2590" y="6960"/>
                </a:lnTo>
                <a:lnTo>
                  <a:pt x="2470" y="5727"/>
                </a:lnTo>
                <a:lnTo>
                  <a:pt x="4528" y="5419"/>
                </a:lnTo>
                <a:lnTo>
                  <a:pt x="2950" y="4537"/>
                </a:lnTo>
                <a:lnTo>
                  <a:pt x="1715" y="749"/>
                </a:lnTo>
                <a:lnTo>
                  <a:pt x="1887" y="0"/>
                </a:lnTo>
                <a:lnTo>
                  <a:pt x="9039" y="2291"/>
                </a:lnTo>
                <a:lnTo>
                  <a:pt x="10978" y="1145"/>
                </a:lnTo>
                <a:lnTo>
                  <a:pt x="12453" y="1696"/>
                </a:lnTo>
                <a:lnTo>
                  <a:pt x="12642" y="2930"/>
                </a:lnTo>
                <a:lnTo>
                  <a:pt x="15026" y="3106"/>
                </a:lnTo>
                <a:lnTo>
                  <a:pt x="14803" y="4692"/>
                </a:lnTo>
                <a:lnTo>
                  <a:pt x="15935" y="4295"/>
                </a:lnTo>
                <a:lnTo>
                  <a:pt x="18919" y="6432"/>
                </a:lnTo>
                <a:lnTo>
                  <a:pt x="19983" y="5859"/>
                </a:lnTo>
                <a:lnTo>
                  <a:pt x="17444" y="16233"/>
                </a:lnTo>
                <a:lnTo>
                  <a:pt x="15386" y="18612"/>
                </a:lnTo>
                <a:lnTo>
                  <a:pt x="14425" y="17489"/>
                </a:lnTo>
                <a:lnTo>
                  <a:pt x="10652" y="18546"/>
                </a:lnTo>
                <a:lnTo>
                  <a:pt x="10360" y="17863"/>
                </a:lnTo>
                <a:lnTo>
                  <a:pt x="8816" y="19846"/>
                </a:lnTo>
                <a:lnTo>
                  <a:pt x="5369" y="19978"/>
                </a:lnTo>
                <a:lnTo>
                  <a:pt x="2230" y="18524"/>
                </a:lnTo>
                <a:lnTo>
                  <a:pt x="2607" y="17775"/>
                </a:lnTo>
                <a:lnTo>
                  <a:pt x="943" y="16762"/>
                </a:lnTo>
                <a:lnTo>
                  <a:pt x="2161" y="15044"/>
                </a:lnTo>
                <a:lnTo>
                  <a:pt x="1990" y="13414"/>
                </a:lnTo>
                <a:lnTo>
                  <a:pt x="0" y="11762"/>
                </a:lnTo>
                <a:lnTo>
                  <a:pt x="86" y="11608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58" name="Freeform 152"/>
          <xdr:cNvSpPr>
            <a:spLocks/>
          </xdr:cNvSpPr>
        </xdr:nvSpPr>
        <xdr:spPr bwMode="auto">
          <a:xfrm>
            <a:off x="2538413" y="1390352"/>
            <a:ext cx="498475" cy="879475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0 w 20000"/>
              <a:gd name="T65" fmla="*/ 2147483647 h 20000"/>
              <a:gd name="T66" fmla="*/ 2147483647 w 20000"/>
              <a:gd name="T67" fmla="*/ 0 h 20000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0" t="0" r="r" b="b"/>
            <a:pathLst>
              <a:path w="20000" h="20000">
                <a:moveTo>
                  <a:pt x="204" y="0"/>
                </a:moveTo>
                <a:lnTo>
                  <a:pt x="5725" y="1445"/>
                </a:lnTo>
                <a:lnTo>
                  <a:pt x="12112" y="910"/>
                </a:lnTo>
                <a:lnTo>
                  <a:pt x="12595" y="2211"/>
                </a:lnTo>
                <a:lnTo>
                  <a:pt x="11120" y="3165"/>
                </a:lnTo>
                <a:lnTo>
                  <a:pt x="14224" y="6590"/>
                </a:lnTo>
                <a:lnTo>
                  <a:pt x="13842" y="7442"/>
                </a:lnTo>
                <a:lnTo>
                  <a:pt x="15674" y="8685"/>
                </a:lnTo>
                <a:lnTo>
                  <a:pt x="17990" y="8743"/>
                </a:lnTo>
                <a:lnTo>
                  <a:pt x="16819" y="9393"/>
                </a:lnTo>
                <a:lnTo>
                  <a:pt x="17990" y="9870"/>
                </a:lnTo>
                <a:lnTo>
                  <a:pt x="18219" y="11503"/>
                </a:lnTo>
                <a:lnTo>
                  <a:pt x="16743" y="12457"/>
                </a:lnTo>
                <a:lnTo>
                  <a:pt x="14835" y="12457"/>
                </a:lnTo>
                <a:lnTo>
                  <a:pt x="15242" y="13353"/>
                </a:lnTo>
                <a:lnTo>
                  <a:pt x="12697" y="14364"/>
                </a:lnTo>
                <a:lnTo>
                  <a:pt x="12672" y="14364"/>
                </a:lnTo>
                <a:lnTo>
                  <a:pt x="14427" y="15332"/>
                </a:lnTo>
                <a:lnTo>
                  <a:pt x="18499" y="15780"/>
                </a:lnTo>
                <a:lnTo>
                  <a:pt x="19975" y="17876"/>
                </a:lnTo>
                <a:lnTo>
                  <a:pt x="17634" y="19566"/>
                </a:lnTo>
                <a:lnTo>
                  <a:pt x="17634" y="19754"/>
                </a:lnTo>
                <a:lnTo>
                  <a:pt x="13766" y="19480"/>
                </a:lnTo>
                <a:lnTo>
                  <a:pt x="10611" y="18829"/>
                </a:lnTo>
                <a:lnTo>
                  <a:pt x="7201" y="19986"/>
                </a:lnTo>
                <a:lnTo>
                  <a:pt x="4860" y="17225"/>
                </a:lnTo>
                <a:lnTo>
                  <a:pt x="8702" y="17283"/>
                </a:lnTo>
                <a:lnTo>
                  <a:pt x="5064" y="15390"/>
                </a:lnTo>
                <a:lnTo>
                  <a:pt x="5344" y="8555"/>
                </a:lnTo>
                <a:lnTo>
                  <a:pt x="1908" y="5477"/>
                </a:lnTo>
                <a:lnTo>
                  <a:pt x="814" y="3107"/>
                </a:lnTo>
                <a:lnTo>
                  <a:pt x="1679" y="1517"/>
                </a:lnTo>
                <a:lnTo>
                  <a:pt x="0" y="737"/>
                </a:lnTo>
                <a:lnTo>
                  <a:pt x="204" y="0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59" name="Freeform 151"/>
          <xdr:cNvSpPr>
            <a:spLocks/>
          </xdr:cNvSpPr>
        </xdr:nvSpPr>
        <xdr:spPr bwMode="auto">
          <a:xfrm>
            <a:off x="4911725" y="1688802"/>
            <a:ext cx="736600" cy="61118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0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0 w 20000"/>
              <a:gd name="T79" fmla="*/ 2147483647 h 20000"/>
              <a:gd name="T80" fmla="*/ 2147483647 w 20000"/>
              <a:gd name="T81" fmla="*/ 2147483647 h 20000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0" t="0" r="r" b="b"/>
            <a:pathLst>
              <a:path w="20000" h="20000">
                <a:moveTo>
                  <a:pt x="17" y="14600"/>
                </a:moveTo>
                <a:lnTo>
                  <a:pt x="828" y="15036"/>
                </a:lnTo>
                <a:lnTo>
                  <a:pt x="672" y="17300"/>
                </a:lnTo>
                <a:lnTo>
                  <a:pt x="1897" y="17715"/>
                </a:lnTo>
                <a:lnTo>
                  <a:pt x="3017" y="19460"/>
                </a:lnTo>
                <a:lnTo>
                  <a:pt x="5241" y="19979"/>
                </a:lnTo>
                <a:lnTo>
                  <a:pt x="8345" y="15784"/>
                </a:lnTo>
                <a:lnTo>
                  <a:pt x="11086" y="15410"/>
                </a:lnTo>
                <a:lnTo>
                  <a:pt x="11276" y="17715"/>
                </a:lnTo>
                <a:lnTo>
                  <a:pt x="12362" y="18920"/>
                </a:lnTo>
                <a:lnTo>
                  <a:pt x="15638" y="19418"/>
                </a:lnTo>
                <a:lnTo>
                  <a:pt x="17534" y="19086"/>
                </a:lnTo>
                <a:lnTo>
                  <a:pt x="16862" y="18069"/>
                </a:lnTo>
                <a:lnTo>
                  <a:pt x="17845" y="17072"/>
                </a:lnTo>
                <a:lnTo>
                  <a:pt x="17000" y="16366"/>
                </a:lnTo>
                <a:lnTo>
                  <a:pt x="19517" y="15971"/>
                </a:lnTo>
                <a:lnTo>
                  <a:pt x="19741" y="14746"/>
                </a:lnTo>
                <a:lnTo>
                  <a:pt x="18276" y="13188"/>
                </a:lnTo>
                <a:lnTo>
                  <a:pt x="18241" y="13022"/>
                </a:lnTo>
                <a:lnTo>
                  <a:pt x="18776" y="10696"/>
                </a:lnTo>
                <a:lnTo>
                  <a:pt x="19983" y="9969"/>
                </a:lnTo>
                <a:lnTo>
                  <a:pt x="19983" y="8494"/>
                </a:lnTo>
                <a:lnTo>
                  <a:pt x="19138" y="8370"/>
                </a:lnTo>
                <a:lnTo>
                  <a:pt x="18983" y="3572"/>
                </a:lnTo>
                <a:lnTo>
                  <a:pt x="15190" y="3780"/>
                </a:lnTo>
                <a:lnTo>
                  <a:pt x="14086" y="2409"/>
                </a:lnTo>
                <a:lnTo>
                  <a:pt x="12690" y="2991"/>
                </a:lnTo>
                <a:lnTo>
                  <a:pt x="9534" y="104"/>
                </a:lnTo>
                <a:lnTo>
                  <a:pt x="7914" y="0"/>
                </a:lnTo>
                <a:lnTo>
                  <a:pt x="7707" y="1059"/>
                </a:lnTo>
                <a:lnTo>
                  <a:pt x="6362" y="21"/>
                </a:lnTo>
                <a:lnTo>
                  <a:pt x="5483" y="1350"/>
                </a:lnTo>
                <a:lnTo>
                  <a:pt x="3017" y="2077"/>
                </a:lnTo>
                <a:lnTo>
                  <a:pt x="3103" y="4216"/>
                </a:lnTo>
                <a:lnTo>
                  <a:pt x="4276" y="5587"/>
                </a:lnTo>
                <a:lnTo>
                  <a:pt x="2741" y="5836"/>
                </a:lnTo>
                <a:lnTo>
                  <a:pt x="2224" y="8204"/>
                </a:lnTo>
                <a:lnTo>
                  <a:pt x="3414" y="8764"/>
                </a:lnTo>
                <a:lnTo>
                  <a:pt x="1017" y="12461"/>
                </a:lnTo>
                <a:lnTo>
                  <a:pt x="0" y="14413"/>
                </a:lnTo>
                <a:lnTo>
                  <a:pt x="17" y="14600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60" name="Freeform 150"/>
          <xdr:cNvSpPr>
            <a:spLocks/>
          </xdr:cNvSpPr>
        </xdr:nvSpPr>
        <xdr:spPr bwMode="auto">
          <a:xfrm>
            <a:off x="5470525" y="2177752"/>
            <a:ext cx="584200" cy="75406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0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0 w 20000"/>
              <a:gd name="T73" fmla="*/ 2147483647 h 20000"/>
              <a:gd name="T74" fmla="*/ 2147483647 w 20000"/>
              <a:gd name="T75" fmla="*/ 2147483647 h 20000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0" t="0" r="r" b="b"/>
            <a:pathLst>
              <a:path w="20000" h="20000">
                <a:moveTo>
                  <a:pt x="87" y="4209"/>
                </a:moveTo>
                <a:lnTo>
                  <a:pt x="3326" y="6279"/>
                </a:lnTo>
                <a:lnTo>
                  <a:pt x="3717" y="7609"/>
                </a:lnTo>
                <a:lnTo>
                  <a:pt x="3370" y="10556"/>
                </a:lnTo>
                <a:lnTo>
                  <a:pt x="652" y="10993"/>
                </a:lnTo>
                <a:lnTo>
                  <a:pt x="1370" y="12071"/>
                </a:lnTo>
                <a:lnTo>
                  <a:pt x="3065" y="12593"/>
                </a:lnTo>
                <a:lnTo>
                  <a:pt x="3413" y="14024"/>
                </a:lnTo>
                <a:lnTo>
                  <a:pt x="4522" y="13906"/>
                </a:lnTo>
                <a:lnTo>
                  <a:pt x="6000" y="15724"/>
                </a:lnTo>
                <a:lnTo>
                  <a:pt x="4891" y="16465"/>
                </a:lnTo>
                <a:lnTo>
                  <a:pt x="5478" y="17879"/>
                </a:lnTo>
                <a:lnTo>
                  <a:pt x="6587" y="17660"/>
                </a:lnTo>
                <a:lnTo>
                  <a:pt x="8065" y="18737"/>
                </a:lnTo>
                <a:lnTo>
                  <a:pt x="8957" y="18165"/>
                </a:lnTo>
                <a:lnTo>
                  <a:pt x="10283" y="19983"/>
                </a:lnTo>
                <a:lnTo>
                  <a:pt x="12109" y="19461"/>
                </a:lnTo>
                <a:lnTo>
                  <a:pt x="12043" y="19209"/>
                </a:lnTo>
                <a:lnTo>
                  <a:pt x="12870" y="18148"/>
                </a:lnTo>
                <a:lnTo>
                  <a:pt x="17130" y="17845"/>
                </a:lnTo>
                <a:lnTo>
                  <a:pt x="16891" y="15556"/>
                </a:lnTo>
                <a:lnTo>
                  <a:pt x="19087" y="14899"/>
                </a:lnTo>
                <a:lnTo>
                  <a:pt x="19978" y="13451"/>
                </a:lnTo>
                <a:lnTo>
                  <a:pt x="15870" y="10690"/>
                </a:lnTo>
                <a:lnTo>
                  <a:pt x="17043" y="8199"/>
                </a:lnTo>
                <a:lnTo>
                  <a:pt x="12022" y="5320"/>
                </a:lnTo>
                <a:lnTo>
                  <a:pt x="11978" y="5253"/>
                </a:lnTo>
                <a:lnTo>
                  <a:pt x="13065" y="4613"/>
                </a:lnTo>
                <a:lnTo>
                  <a:pt x="6522" y="993"/>
                </a:lnTo>
                <a:lnTo>
                  <a:pt x="5826" y="1364"/>
                </a:lnTo>
                <a:lnTo>
                  <a:pt x="5435" y="0"/>
                </a:lnTo>
                <a:lnTo>
                  <a:pt x="2283" y="320"/>
                </a:lnTo>
                <a:lnTo>
                  <a:pt x="3326" y="875"/>
                </a:lnTo>
                <a:lnTo>
                  <a:pt x="2109" y="1700"/>
                </a:lnTo>
                <a:lnTo>
                  <a:pt x="2957" y="2508"/>
                </a:lnTo>
                <a:lnTo>
                  <a:pt x="565" y="2778"/>
                </a:lnTo>
                <a:lnTo>
                  <a:pt x="0" y="4024"/>
                </a:lnTo>
                <a:lnTo>
                  <a:pt x="87" y="4209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61" name="Freeform 149"/>
          <xdr:cNvSpPr>
            <a:spLocks/>
          </xdr:cNvSpPr>
        </xdr:nvSpPr>
        <xdr:spPr bwMode="auto">
          <a:xfrm>
            <a:off x="2776538" y="2226965"/>
            <a:ext cx="568325" cy="5588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0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0 w 20000"/>
              <a:gd name="T61" fmla="*/ 2147483647 h 20000"/>
              <a:gd name="T62" fmla="*/ 2147483647 w 20000"/>
              <a:gd name="T63" fmla="*/ 2147483647 h 200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0" t="0" r="r" b="b"/>
            <a:pathLst>
              <a:path w="20000" h="20000">
                <a:moveTo>
                  <a:pt x="22" y="17614"/>
                </a:moveTo>
                <a:lnTo>
                  <a:pt x="9330" y="19977"/>
                </a:lnTo>
                <a:lnTo>
                  <a:pt x="11853" y="18818"/>
                </a:lnTo>
                <a:lnTo>
                  <a:pt x="13795" y="19364"/>
                </a:lnTo>
                <a:lnTo>
                  <a:pt x="12969" y="18023"/>
                </a:lnTo>
                <a:lnTo>
                  <a:pt x="12902" y="17705"/>
                </a:lnTo>
                <a:lnTo>
                  <a:pt x="14174" y="16795"/>
                </a:lnTo>
                <a:lnTo>
                  <a:pt x="13504" y="15659"/>
                </a:lnTo>
                <a:lnTo>
                  <a:pt x="15625" y="14864"/>
                </a:lnTo>
                <a:lnTo>
                  <a:pt x="14888" y="12545"/>
                </a:lnTo>
                <a:lnTo>
                  <a:pt x="16585" y="12295"/>
                </a:lnTo>
                <a:lnTo>
                  <a:pt x="16429" y="9886"/>
                </a:lnTo>
                <a:lnTo>
                  <a:pt x="18058" y="8864"/>
                </a:lnTo>
                <a:lnTo>
                  <a:pt x="18103" y="5727"/>
                </a:lnTo>
                <a:lnTo>
                  <a:pt x="19821" y="4773"/>
                </a:lnTo>
                <a:lnTo>
                  <a:pt x="19978" y="2841"/>
                </a:lnTo>
                <a:lnTo>
                  <a:pt x="18549" y="2818"/>
                </a:lnTo>
                <a:lnTo>
                  <a:pt x="18504" y="977"/>
                </a:lnTo>
                <a:lnTo>
                  <a:pt x="17031" y="0"/>
                </a:lnTo>
                <a:lnTo>
                  <a:pt x="15112" y="1795"/>
                </a:lnTo>
                <a:lnTo>
                  <a:pt x="13638" y="1091"/>
                </a:lnTo>
                <a:lnTo>
                  <a:pt x="10335" y="2636"/>
                </a:lnTo>
                <a:lnTo>
                  <a:pt x="10112" y="1659"/>
                </a:lnTo>
                <a:lnTo>
                  <a:pt x="8638" y="2682"/>
                </a:lnTo>
                <a:lnTo>
                  <a:pt x="7121" y="1136"/>
                </a:lnTo>
                <a:lnTo>
                  <a:pt x="3728" y="705"/>
                </a:lnTo>
                <a:lnTo>
                  <a:pt x="3884" y="5136"/>
                </a:lnTo>
                <a:lnTo>
                  <a:pt x="2879" y="6659"/>
                </a:lnTo>
                <a:lnTo>
                  <a:pt x="3884" y="12773"/>
                </a:lnTo>
                <a:lnTo>
                  <a:pt x="1652" y="13795"/>
                </a:lnTo>
                <a:lnTo>
                  <a:pt x="0" y="17500"/>
                </a:lnTo>
                <a:lnTo>
                  <a:pt x="22" y="17614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62" name="Freeform 148"/>
          <xdr:cNvSpPr>
            <a:spLocks/>
          </xdr:cNvSpPr>
        </xdr:nvSpPr>
        <xdr:spPr bwMode="auto">
          <a:xfrm>
            <a:off x="5824538" y="1568152"/>
            <a:ext cx="777875" cy="82867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0 w 20000"/>
              <a:gd name="T81" fmla="*/ 2147483647 h 20000"/>
              <a:gd name="T82" fmla="*/ 2147483647 w 20000"/>
              <a:gd name="T83" fmla="*/ 2147483647 h 20000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</a:gdLst>
            <a:ahLst/>
            <a:cxnLst>
              <a:cxn ang="T84">
                <a:pos x="T0" y="T1"/>
              </a:cxn>
              <a:cxn ang="T85">
                <a:pos x="T2" y="T3"/>
              </a:cxn>
              <a:cxn ang="T86">
                <a:pos x="T4" y="T5"/>
              </a:cxn>
              <a:cxn ang="T87">
                <a:pos x="T6" y="T7"/>
              </a:cxn>
              <a:cxn ang="T88">
                <a:pos x="T8" y="T9"/>
              </a:cxn>
              <a:cxn ang="T89">
                <a:pos x="T10" y="T11"/>
              </a:cxn>
              <a:cxn ang="T90">
                <a:pos x="T12" y="T13"/>
              </a:cxn>
              <a:cxn ang="T91">
                <a:pos x="T14" y="T15"/>
              </a:cxn>
              <a:cxn ang="T92">
                <a:pos x="T16" y="T17"/>
              </a:cxn>
              <a:cxn ang="T93">
                <a:pos x="T18" y="T19"/>
              </a:cxn>
              <a:cxn ang="T94">
                <a:pos x="T20" y="T21"/>
              </a:cxn>
              <a:cxn ang="T95">
                <a:pos x="T22" y="T23"/>
              </a:cxn>
              <a:cxn ang="T96">
                <a:pos x="T24" y="T25"/>
              </a:cxn>
              <a:cxn ang="T97">
                <a:pos x="T26" y="T27"/>
              </a:cxn>
              <a:cxn ang="T98">
                <a:pos x="T28" y="T29"/>
              </a:cxn>
              <a:cxn ang="T99">
                <a:pos x="T30" y="T31"/>
              </a:cxn>
              <a:cxn ang="T100">
                <a:pos x="T32" y="T33"/>
              </a:cxn>
              <a:cxn ang="T101">
                <a:pos x="T34" y="T35"/>
              </a:cxn>
              <a:cxn ang="T102">
                <a:pos x="T36" y="T37"/>
              </a:cxn>
              <a:cxn ang="T103">
                <a:pos x="T38" y="T39"/>
              </a:cxn>
              <a:cxn ang="T104">
                <a:pos x="T40" y="T41"/>
              </a:cxn>
              <a:cxn ang="T105">
                <a:pos x="T42" y="T43"/>
              </a:cxn>
              <a:cxn ang="T106">
                <a:pos x="T44" y="T45"/>
              </a:cxn>
              <a:cxn ang="T107">
                <a:pos x="T46" y="T47"/>
              </a:cxn>
              <a:cxn ang="T108">
                <a:pos x="T48" y="T49"/>
              </a:cxn>
              <a:cxn ang="T109">
                <a:pos x="T50" y="T51"/>
              </a:cxn>
              <a:cxn ang="T110">
                <a:pos x="T52" y="T53"/>
              </a:cxn>
              <a:cxn ang="T111">
                <a:pos x="T54" y="T55"/>
              </a:cxn>
              <a:cxn ang="T112">
                <a:pos x="T56" y="T57"/>
              </a:cxn>
              <a:cxn ang="T113">
                <a:pos x="T58" y="T59"/>
              </a:cxn>
              <a:cxn ang="T114">
                <a:pos x="T60" y="T61"/>
              </a:cxn>
              <a:cxn ang="T115">
                <a:pos x="T62" y="T63"/>
              </a:cxn>
              <a:cxn ang="T116">
                <a:pos x="T64" y="T65"/>
              </a:cxn>
              <a:cxn ang="T117">
                <a:pos x="T66" y="T67"/>
              </a:cxn>
              <a:cxn ang="T118">
                <a:pos x="T68" y="T69"/>
              </a:cxn>
              <a:cxn ang="T119">
                <a:pos x="T70" y="T71"/>
              </a:cxn>
              <a:cxn ang="T120">
                <a:pos x="T72" y="T73"/>
              </a:cxn>
              <a:cxn ang="T121">
                <a:pos x="T74" y="T75"/>
              </a:cxn>
              <a:cxn ang="T122">
                <a:pos x="T76" y="T77"/>
              </a:cxn>
              <a:cxn ang="T123">
                <a:pos x="T78" y="T79"/>
              </a:cxn>
              <a:cxn ang="T124">
                <a:pos x="T80" y="T81"/>
              </a:cxn>
              <a:cxn ang="T125">
                <a:pos x="T82" y="T83"/>
              </a:cxn>
            </a:cxnLst>
            <a:rect l="0" t="0" r="r" b="b"/>
            <a:pathLst>
              <a:path w="20000" h="20000">
                <a:moveTo>
                  <a:pt x="16" y="2730"/>
                </a:moveTo>
                <a:lnTo>
                  <a:pt x="654" y="2469"/>
                </a:lnTo>
                <a:lnTo>
                  <a:pt x="310" y="1196"/>
                </a:lnTo>
                <a:lnTo>
                  <a:pt x="3644" y="0"/>
                </a:lnTo>
                <a:lnTo>
                  <a:pt x="5033" y="1074"/>
                </a:lnTo>
                <a:lnTo>
                  <a:pt x="5098" y="1319"/>
                </a:lnTo>
                <a:lnTo>
                  <a:pt x="6797" y="5138"/>
                </a:lnTo>
                <a:lnTo>
                  <a:pt x="6520" y="7423"/>
                </a:lnTo>
                <a:lnTo>
                  <a:pt x="5686" y="7776"/>
                </a:lnTo>
                <a:lnTo>
                  <a:pt x="7092" y="9601"/>
                </a:lnTo>
                <a:lnTo>
                  <a:pt x="10196" y="10460"/>
                </a:lnTo>
                <a:lnTo>
                  <a:pt x="9951" y="11641"/>
                </a:lnTo>
                <a:lnTo>
                  <a:pt x="10915" y="12699"/>
                </a:lnTo>
                <a:lnTo>
                  <a:pt x="13235" y="13037"/>
                </a:lnTo>
                <a:lnTo>
                  <a:pt x="14542" y="14448"/>
                </a:lnTo>
                <a:lnTo>
                  <a:pt x="18578" y="15276"/>
                </a:lnTo>
                <a:lnTo>
                  <a:pt x="19363" y="16488"/>
                </a:lnTo>
                <a:lnTo>
                  <a:pt x="19984" y="16794"/>
                </a:lnTo>
                <a:lnTo>
                  <a:pt x="16095" y="19034"/>
                </a:lnTo>
                <a:lnTo>
                  <a:pt x="14281" y="17745"/>
                </a:lnTo>
                <a:lnTo>
                  <a:pt x="13709" y="18666"/>
                </a:lnTo>
                <a:lnTo>
                  <a:pt x="11765" y="19126"/>
                </a:lnTo>
                <a:lnTo>
                  <a:pt x="10392" y="18497"/>
                </a:lnTo>
                <a:lnTo>
                  <a:pt x="8709" y="19034"/>
                </a:lnTo>
                <a:lnTo>
                  <a:pt x="8301" y="19877"/>
                </a:lnTo>
                <a:lnTo>
                  <a:pt x="7974" y="19402"/>
                </a:lnTo>
                <a:lnTo>
                  <a:pt x="6569" y="19985"/>
                </a:lnTo>
                <a:lnTo>
                  <a:pt x="6111" y="18681"/>
                </a:lnTo>
                <a:lnTo>
                  <a:pt x="5278" y="19049"/>
                </a:lnTo>
                <a:lnTo>
                  <a:pt x="5735" y="17623"/>
                </a:lnTo>
                <a:lnTo>
                  <a:pt x="4085" y="17669"/>
                </a:lnTo>
                <a:lnTo>
                  <a:pt x="3513" y="16365"/>
                </a:lnTo>
                <a:lnTo>
                  <a:pt x="4477" y="15506"/>
                </a:lnTo>
                <a:lnTo>
                  <a:pt x="3954" y="15567"/>
                </a:lnTo>
                <a:lnTo>
                  <a:pt x="3431" y="13543"/>
                </a:lnTo>
                <a:lnTo>
                  <a:pt x="4820" y="8558"/>
                </a:lnTo>
                <a:lnTo>
                  <a:pt x="3301" y="6028"/>
                </a:lnTo>
                <a:lnTo>
                  <a:pt x="3758" y="4356"/>
                </a:lnTo>
                <a:lnTo>
                  <a:pt x="3252" y="2699"/>
                </a:lnTo>
                <a:lnTo>
                  <a:pt x="2108" y="2147"/>
                </a:lnTo>
                <a:lnTo>
                  <a:pt x="0" y="2761"/>
                </a:lnTo>
                <a:lnTo>
                  <a:pt x="16" y="2730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63" name="Freeform 147"/>
          <xdr:cNvSpPr>
            <a:spLocks/>
          </xdr:cNvSpPr>
        </xdr:nvSpPr>
        <xdr:spPr bwMode="auto">
          <a:xfrm>
            <a:off x="5581650" y="1536402"/>
            <a:ext cx="430213" cy="81597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0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0 w 20000"/>
              <a:gd name="T63" fmla="*/ 2147483647 h 20000"/>
              <a:gd name="T64" fmla="*/ 2147483647 w 20000"/>
              <a:gd name="T65" fmla="*/ 2147483647 h 20000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0" t="0" r="r" b="b"/>
            <a:pathLst>
              <a:path w="20000" h="20000">
                <a:moveTo>
                  <a:pt x="88" y="13624"/>
                </a:moveTo>
                <a:lnTo>
                  <a:pt x="2566" y="14790"/>
                </a:lnTo>
                <a:lnTo>
                  <a:pt x="2183" y="15708"/>
                </a:lnTo>
                <a:lnTo>
                  <a:pt x="2684" y="16967"/>
                </a:lnTo>
                <a:lnTo>
                  <a:pt x="3658" y="16625"/>
                </a:lnTo>
                <a:lnTo>
                  <a:pt x="12537" y="19984"/>
                </a:lnTo>
                <a:lnTo>
                  <a:pt x="18643" y="18678"/>
                </a:lnTo>
                <a:lnTo>
                  <a:pt x="17611" y="17372"/>
                </a:lnTo>
                <a:lnTo>
                  <a:pt x="19351" y="16485"/>
                </a:lnTo>
                <a:lnTo>
                  <a:pt x="18407" y="16547"/>
                </a:lnTo>
                <a:lnTo>
                  <a:pt x="17463" y="14495"/>
                </a:lnTo>
                <a:lnTo>
                  <a:pt x="19971" y="9456"/>
                </a:lnTo>
                <a:lnTo>
                  <a:pt x="17227" y="6890"/>
                </a:lnTo>
                <a:lnTo>
                  <a:pt x="18053" y="5194"/>
                </a:lnTo>
                <a:lnTo>
                  <a:pt x="17139" y="3515"/>
                </a:lnTo>
                <a:lnTo>
                  <a:pt x="15074" y="2955"/>
                </a:lnTo>
                <a:lnTo>
                  <a:pt x="11268" y="3577"/>
                </a:lnTo>
                <a:lnTo>
                  <a:pt x="11298" y="3530"/>
                </a:lnTo>
                <a:lnTo>
                  <a:pt x="12448" y="3281"/>
                </a:lnTo>
                <a:lnTo>
                  <a:pt x="11829" y="1991"/>
                </a:lnTo>
                <a:lnTo>
                  <a:pt x="9971" y="0"/>
                </a:lnTo>
                <a:lnTo>
                  <a:pt x="7463" y="1275"/>
                </a:lnTo>
                <a:lnTo>
                  <a:pt x="4100" y="669"/>
                </a:lnTo>
                <a:lnTo>
                  <a:pt x="3127" y="1991"/>
                </a:lnTo>
                <a:lnTo>
                  <a:pt x="4159" y="3888"/>
                </a:lnTo>
                <a:lnTo>
                  <a:pt x="3009" y="5863"/>
                </a:lnTo>
                <a:lnTo>
                  <a:pt x="1268" y="6423"/>
                </a:lnTo>
                <a:lnTo>
                  <a:pt x="1534" y="10016"/>
                </a:lnTo>
                <a:lnTo>
                  <a:pt x="2979" y="10109"/>
                </a:lnTo>
                <a:lnTo>
                  <a:pt x="2979" y="11213"/>
                </a:lnTo>
                <a:lnTo>
                  <a:pt x="914" y="11757"/>
                </a:lnTo>
                <a:lnTo>
                  <a:pt x="0" y="13499"/>
                </a:lnTo>
                <a:lnTo>
                  <a:pt x="88" y="13624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64" name="Freeform 146"/>
          <xdr:cNvSpPr>
            <a:spLocks/>
          </xdr:cNvSpPr>
        </xdr:nvSpPr>
        <xdr:spPr bwMode="auto">
          <a:xfrm>
            <a:off x="1651000" y="2380952"/>
            <a:ext cx="757238" cy="5461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0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2147483647 w 20000"/>
              <a:gd name="T85" fmla="*/ 2147483647 h 20000"/>
              <a:gd name="T86" fmla="*/ 2147483647 w 20000"/>
              <a:gd name="T87" fmla="*/ 2147483647 h 20000"/>
              <a:gd name="T88" fmla="*/ 2147483647 w 20000"/>
              <a:gd name="T89" fmla="*/ 2147483647 h 20000"/>
              <a:gd name="T90" fmla="*/ 2147483647 w 20000"/>
              <a:gd name="T91" fmla="*/ 2147483647 h 20000"/>
              <a:gd name="T92" fmla="*/ 2147483647 w 20000"/>
              <a:gd name="T93" fmla="*/ 2147483647 h 20000"/>
              <a:gd name="T94" fmla="*/ 2147483647 w 20000"/>
              <a:gd name="T95" fmla="*/ 2147483647 h 20000"/>
              <a:gd name="T96" fmla="*/ 2147483647 w 20000"/>
              <a:gd name="T97" fmla="*/ 2147483647 h 20000"/>
              <a:gd name="T98" fmla="*/ 2147483647 w 20000"/>
              <a:gd name="T99" fmla="*/ 2147483647 h 20000"/>
              <a:gd name="T100" fmla="*/ 0 w 20000"/>
              <a:gd name="T101" fmla="*/ 2147483647 h 20000"/>
              <a:gd name="T102" fmla="*/ 2147483647 w 20000"/>
              <a:gd name="T103" fmla="*/ 2147483647 h 20000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  <a:gd name="T132" fmla="*/ 0 60000 65536"/>
              <a:gd name="T133" fmla="*/ 0 60000 65536"/>
              <a:gd name="T134" fmla="*/ 0 60000 65536"/>
              <a:gd name="T135" fmla="*/ 0 60000 65536"/>
              <a:gd name="T136" fmla="*/ 0 60000 65536"/>
              <a:gd name="T137" fmla="*/ 0 60000 65536"/>
              <a:gd name="T138" fmla="*/ 0 60000 65536"/>
              <a:gd name="T139" fmla="*/ 0 60000 65536"/>
              <a:gd name="T140" fmla="*/ 0 60000 65536"/>
              <a:gd name="T141" fmla="*/ 0 60000 65536"/>
              <a:gd name="T142" fmla="*/ 0 60000 65536"/>
              <a:gd name="T143" fmla="*/ 0 60000 65536"/>
              <a:gd name="T144" fmla="*/ 0 60000 65536"/>
              <a:gd name="T145" fmla="*/ 0 60000 65536"/>
              <a:gd name="T146" fmla="*/ 0 60000 65536"/>
              <a:gd name="T147" fmla="*/ 0 60000 65536"/>
              <a:gd name="T148" fmla="*/ 0 60000 65536"/>
              <a:gd name="T149" fmla="*/ 0 60000 65536"/>
              <a:gd name="T150" fmla="*/ 0 60000 65536"/>
              <a:gd name="T151" fmla="*/ 0 60000 65536"/>
              <a:gd name="T152" fmla="*/ 0 60000 65536"/>
              <a:gd name="T153" fmla="*/ 0 60000 65536"/>
              <a:gd name="T154" fmla="*/ 0 60000 65536"/>
              <a:gd name="T155" fmla="*/ 0 60000 65536"/>
            </a:gdLst>
            <a:ahLst/>
            <a:cxnLst>
              <a:cxn ang="T104">
                <a:pos x="T0" y="T1"/>
              </a:cxn>
              <a:cxn ang="T105">
                <a:pos x="T2" y="T3"/>
              </a:cxn>
              <a:cxn ang="T106">
                <a:pos x="T4" y="T5"/>
              </a:cxn>
              <a:cxn ang="T107">
                <a:pos x="T6" y="T7"/>
              </a:cxn>
              <a:cxn ang="T108">
                <a:pos x="T8" y="T9"/>
              </a:cxn>
              <a:cxn ang="T109">
                <a:pos x="T10" y="T11"/>
              </a:cxn>
              <a:cxn ang="T110">
                <a:pos x="T12" y="T13"/>
              </a:cxn>
              <a:cxn ang="T111">
                <a:pos x="T14" y="T15"/>
              </a:cxn>
              <a:cxn ang="T112">
                <a:pos x="T16" y="T17"/>
              </a:cxn>
              <a:cxn ang="T113">
                <a:pos x="T18" y="T19"/>
              </a:cxn>
              <a:cxn ang="T114">
                <a:pos x="T20" y="T21"/>
              </a:cxn>
              <a:cxn ang="T115">
                <a:pos x="T22" y="T23"/>
              </a:cxn>
              <a:cxn ang="T116">
                <a:pos x="T24" y="T25"/>
              </a:cxn>
              <a:cxn ang="T117">
                <a:pos x="T26" y="T27"/>
              </a:cxn>
              <a:cxn ang="T118">
                <a:pos x="T28" y="T29"/>
              </a:cxn>
              <a:cxn ang="T119">
                <a:pos x="T30" y="T31"/>
              </a:cxn>
              <a:cxn ang="T120">
                <a:pos x="T32" y="T33"/>
              </a:cxn>
              <a:cxn ang="T121">
                <a:pos x="T34" y="T35"/>
              </a:cxn>
              <a:cxn ang="T122">
                <a:pos x="T36" y="T37"/>
              </a:cxn>
              <a:cxn ang="T123">
                <a:pos x="T38" y="T39"/>
              </a:cxn>
              <a:cxn ang="T124">
                <a:pos x="T40" y="T41"/>
              </a:cxn>
              <a:cxn ang="T125">
                <a:pos x="T42" y="T43"/>
              </a:cxn>
              <a:cxn ang="T126">
                <a:pos x="T44" y="T45"/>
              </a:cxn>
              <a:cxn ang="T127">
                <a:pos x="T46" y="T47"/>
              </a:cxn>
              <a:cxn ang="T128">
                <a:pos x="T48" y="T49"/>
              </a:cxn>
              <a:cxn ang="T129">
                <a:pos x="T50" y="T51"/>
              </a:cxn>
              <a:cxn ang="T130">
                <a:pos x="T52" y="T53"/>
              </a:cxn>
              <a:cxn ang="T131">
                <a:pos x="T54" y="T55"/>
              </a:cxn>
              <a:cxn ang="T132">
                <a:pos x="T56" y="T57"/>
              </a:cxn>
              <a:cxn ang="T133">
                <a:pos x="T58" y="T59"/>
              </a:cxn>
              <a:cxn ang="T134">
                <a:pos x="T60" y="T61"/>
              </a:cxn>
              <a:cxn ang="T135">
                <a:pos x="T62" y="T63"/>
              </a:cxn>
              <a:cxn ang="T136">
                <a:pos x="T64" y="T65"/>
              </a:cxn>
              <a:cxn ang="T137">
                <a:pos x="T66" y="T67"/>
              </a:cxn>
              <a:cxn ang="T138">
                <a:pos x="T68" y="T69"/>
              </a:cxn>
              <a:cxn ang="T139">
                <a:pos x="T70" y="T71"/>
              </a:cxn>
              <a:cxn ang="T140">
                <a:pos x="T72" y="T73"/>
              </a:cxn>
              <a:cxn ang="T141">
                <a:pos x="T74" y="T75"/>
              </a:cxn>
              <a:cxn ang="T142">
                <a:pos x="T76" y="T77"/>
              </a:cxn>
              <a:cxn ang="T143">
                <a:pos x="T78" y="T79"/>
              </a:cxn>
              <a:cxn ang="T144">
                <a:pos x="T80" y="T81"/>
              </a:cxn>
              <a:cxn ang="T145">
                <a:pos x="T82" y="T83"/>
              </a:cxn>
              <a:cxn ang="T146">
                <a:pos x="T84" y="T85"/>
              </a:cxn>
              <a:cxn ang="T147">
                <a:pos x="T86" y="T87"/>
              </a:cxn>
              <a:cxn ang="T148">
                <a:pos x="T88" y="T89"/>
              </a:cxn>
              <a:cxn ang="T149">
                <a:pos x="T90" y="T91"/>
              </a:cxn>
              <a:cxn ang="T150">
                <a:pos x="T92" y="T93"/>
              </a:cxn>
              <a:cxn ang="T151">
                <a:pos x="T94" y="T95"/>
              </a:cxn>
              <a:cxn ang="T152">
                <a:pos x="T96" y="T97"/>
              </a:cxn>
              <a:cxn ang="T153">
                <a:pos x="T98" y="T99"/>
              </a:cxn>
              <a:cxn ang="T154">
                <a:pos x="T100" y="T101"/>
              </a:cxn>
              <a:cxn ang="T155">
                <a:pos x="T102" y="T103"/>
              </a:cxn>
            </a:cxnLst>
            <a:rect l="0" t="0" r="r" b="b"/>
            <a:pathLst>
              <a:path w="20000" h="20000">
                <a:moveTo>
                  <a:pt x="117" y="1279"/>
                </a:moveTo>
                <a:lnTo>
                  <a:pt x="2112" y="0"/>
                </a:lnTo>
                <a:lnTo>
                  <a:pt x="5599" y="1628"/>
                </a:lnTo>
                <a:lnTo>
                  <a:pt x="8030" y="163"/>
                </a:lnTo>
                <a:lnTo>
                  <a:pt x="11115" y="1977"/>
                </a:lnTo>
                <a:lnTo>
                  <a:pt x="11500" y="3558"/>
                </a:lnTo>
                <a:lnTo>
                  <a:pt x="12959" y="2791"/>
                </a:lnTo>
                <a:lnTo>
                  <a:pt x="12825" y="5093"/>
                </a:lnTo>
                <a:lnTo>
                  <a:pt x="14199" y="4163"/>
                </a:lnTo>
                <a:lnTo>
                  <a:pt x="14619" y="2093"/>
                </a:lnTo>
                <a:lnTo>
                  <a:pt x="17402" y="3070"/>
                </a:lnTo>
                <a:lnTo>
                  <a:pt x="17770" y="4860"/>
                </a:lnTo>
                <a:lnTo>
                  <a:pt x="18759" y="4558"/>
                </a:lnTo>
                <a:lnTo>
                  <a:pt x="17435" y="6070"/>
                </a:lnTo>
                <a:lnTo>
                  <a:pt x="17267" y="6488"/>
                </a:lnTo>
                <a:lnTo>
                  <a:pt x="18944" y="6907"/>
                </a:lnTo>
                <a:lnTo>
                  <a:pt x="19631" y="8605"/>
                </a:lnTo>
                <a:lnTo>
                  <a:pt x="19128" y="10349"/>
                </a:lnTo>
                <a:lnTo>
                  <a:pt x="19983" y="10233"/>
                </a:lnTo>
                <a:lnTo>
                  <a:pt x="18826" y="12302"/>
                </a:lnTo>
                <a:lnTo>
                  <a:pt x="19665" y="12884"/>
                </a:lnTo>
                <a:lnTo>
                  <a:pt x="18759" y="13512"/>
                </a:lnTo>
                <a:lnTo>
                  <a:pt x="19028" y="15860"/>
                </a:lnTo>
                <a:lnTo>
                  <a:pt x="18156" y="19186"/>
                </a:lnTo>
                <a:lnTo>
                  <a:pt x="16513" y="18535"/>
                </a:lnTo>
                <a:lnTo>
                  <a:pt x="16211" y="19791"/>
                </a:lnTo>
                <a:lnTo>
                  <a:pt x="14384" y="19977"/>
                </a:lnTo>
                <a:lnTo>
                  <a:pt x="13915" y="18837"/>
                </a:lnTo>
                <a:lnTo>
                  <a:pt x="14887" y="18674"/>
                </a:lnTo>
                <a:lnTo>
                  <a:pt x="13931" y="18023"/>
                </a:lnTo>
                <a:lnTo>
                  <a:pt x="10394" y="18535"/>
                </a:lnTo>
                <a:lnTo>
                  <a:pt x="9003" y="17000"/>
                </a:lnTo>
                <a:lnTo>
                  <a:pt x="11266" y="17279"/>
                </a:lnTo>
                <a:lnTo>
                  <a:pt x="11567" y="15814"/>
                </a:lnTo>
                <a:lnTo>
                  <a:pt x="9790" y="15093"/>
                </a:lnTo>
                <a:lnTo>
                  <a:pt x="9070" y="15953"/>
                </a:lnTo>
                <a:lnTo>
                  <a:pt x="8583" y="14767"/>
                </a:lnTo>
                <a:lnTo>
                  <a:pt x="8734" y="16674"/>
                </a:lnTo>
                <a:lnTo>
                  <a:pt x="6538" y="15488"/>
                </a:lnTo>
                <a:lnTo>
                  <a:pt x="6756" y="18535"/>
                </a:lnTo>
                <a:lnTo>
                  <a:pt x="6253" y="18372"/>
                </a:lnTo>
                <a:lnTo>
                  <a:pt x="6136" y="15023"/>
                </a:lnTo>
                <a:lnTo>
                  <a:pt x="3906" y="12744"/>
                </a:lnTo>
                <a:lnTo>
                  <a:pt x="4728" y="12581"/>
                </a:lnTo>
                <a:lnTo>
                  <a:pt x="2749" y="12395"/>
                </a:lnTo>
                <a:lnTo>
                  <a:pt x="1777" y="10558"/>
                </a:lnTo>
                <a:lnTo>
                  <a:pt x="2028" y="8628"/>
                </a:lnTo>
                <a:lnTo>
                  <a:pt x="3521" y="8256"/>
                </a:lnTo>
                <a:lnTo>
                  <a:pt x="3856" y="6093"/>
                </a:lnTo>
                <a:lnTo>
                  <a:pt x="872" y="4814"/>
                </a:lnTo>
                <a:lnTo>
                  <a:pt x="0" y="2023"/>
                </a:lnTo>
                <a:lnTo>
                  <a:pt x="117" y="1279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65" name="Freeform 145"/>
          <xdr:cNvSpPr>
            <a:spLocks/>
          </xdr:cNvSpPr>
        </xdr:nvSpPr>
        <xdr:spPr bwMode="auto">
          <a:xfrm>
            <a:off x="1828800" y="2939752"/>
            <a:ext cx="80963" cy="63500"/>
          </a:xfrm>
          <a:custGeom>
            <a:avLst/>
            <a:gdLst>
              <a:gd name="T0" fmla="*/ 0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0 w 20000"/>
              <a:gd name="T7" fmla="*/ 0 h 20000"/>
              <a:gd name="T8" fmla="*/ 0 60000 65536"/>
              <a:gd name="T9" fmla="*/ 0 60000 65536"/>
              <a:gd name="T10" fmla="*/ 0 60000 65536"/>
              <a:gd name="T11" fmla="*/ 0 60000 65536"/>
            </a:gdLst>
            <a:ahLst/>
            <a:cxnLst>
              <a:cxn ang="T8">
                <a:pos x="T0" y="T1"/>
              </a:cxn>
              <a:cxn ang="T9">
                <a:pos x="T2" y="T3"/>
              </a:cxn>
              <a:cxn ang="T10">
                <a:pos x="T4" y="T5"/>
              </a:cxn>
              <a:cxn ang="T11">
                <a:pos x="T6" y="T7"/>
              </a:cxn>
            </a:cxnLst>
            <a:rect l="0" t="0" r="r" b="b"/>
            <a:pathLst>
              <a:path w="20000" h="20000">
                <a:moveTo>
                  <a:pt x="0" y="0"/>
                </a:moveTo>
                <a:lnTo>
                  <a:pt x="19844" y="18600"/>
                </a:lnTo>
                <a:lnTo>
                  <a:pt x="1406" y="19800"/>
                </a:lnTo>
                <a:lnTo>
                  <a:pt x="0" y="0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66" name="Freeform 144"/>
          <xdr:cNvSpPr>
            <a:spLocks/>
          </xdr:cNvSpPr>
        </xdr:nvSpPr>
        <xdr:spPr bwMode="auto">
          <a:xfrm>
            <a:off x="6019800" y="1599902"/>
            <a:ext cx="796925" cy="65246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0 h 20000"/>
              <a:gd name="T76" fmla="*/ 2147483647 w 20000"/>
              <a:gd name="T77" fmla="*/ 2147483647 h 20000"/>
              <a:gd name="T78" fmla="*/ 0 w 20000"/>
              <a:gd name="T79" fmla="*/ 2147483647 h 20000"/>
              <a:gd name="T80" fmla="*/ 2147483647 w 20000"/>
              <a:gd name="T81" fmla="*/ 2147483647 h 20000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0" t="0" r="r" b="b"/>
            <a:pathLst>
              <a:path w="20000" h="20000">
                <a:moveTo>
                  <a:pt x="64" y="739"/>
                </a:moveTo>
                <a:lnTo>
                  <a:pt x="1722" y="5584"/>
                </a:lnTo>
                <a:lnTo>
                  <a:pt x="1451" y="8482"/>
                </a:lnTo>
                <a:lnTo>
                  <a:pt x="638" y="8930"/>
                </a:lnTo>
                <a:lnTo>
                  <a:pt x="2010" y="11226"/>
                </a:lnTo>
                <a:lnTo>
                  <a:pt x="5040" y="12335"/>
                </a:lnTo>
                <a:lnTo>
                  <a:pt x="4801" y="13813"/>
                </a:lnTo>
                <a:lnTo>
                  <a:pt x="5758" y="15156"/>
                </a:lnTo>
                <a:lnTo>
                  <a:pt x="8006" y="15603"/>
                </a:lnTo>
                <a:lnTo>
                  <a:pt x="9298" y="17374"/>
                </a:lnTo>
                <a:lnTo>
                  <a:pt x="13222" y="18424"/>
                </a:lnTo>
                <a:lnTo>
                  <a:pt x="13987" y="19981"/>
                </a:lnTo>
                <a:lnTo>
                  <a:pt x="15965" y="18988"/>
                </a:lnTo>
                <a:lnTo>
                  <a:pt x="16507" y="17198"/>
                </a:lnTo>
                <a:lnTo>
                  <a:pt x="15789" y="16576"/>
                </a:lnTo>
                <a:lnTo>
                  <a:pt x="16571" y="14942"/>
                </a:lnTo>
                <a:lnTo>
                  <a:pt x="15024" y="13346"/>
                </a:lnTo>
                <a:lnTo>
                  <a:pt x="13892" y="14689"/>
                </a:lnTo>
                <a:lnTo>
                  <a:pt x="13971" y="13093"/>
                </a:lnTo>
                <a:lnTo>
                  <a:pt x="12249" y="11907"/>
                </a:lnTo>
                <a:lnTo>
                  <a:pt x="12249" y="11732"/>
                </a:lnTo>
                <a:lnTo>
                  <a:pt x="13174" y="11128"/>
                </a:lnTo>
                <a:lnTo>
                  <a:pt x="13652" y="8716"/>
                </a:lnTo>
                <a:lnTo>
                  <a:pt x="14242" y="10058"/>
                </a:lnTo>
                <a:lnTo>
                  <a:pt x="16507" y="11206"/>
                </a:lnTo>
                <a:lnTo>
                  <a:pt x="18947" y="11265"/>
                </a:lnTo>
                <a:lnTo>
                  <a:pt x="19984" y="8774"/>
                </a:lnTo>
                <a:lnTo>
                  <a:pt x="17624" y="6187"/>
                </a:lnTo>
                <a:lnTo>
                  <a:pt x="15981" y="7646"/>
                </a:lnTo>
                <a:lnTo>
                  <a:pt x="13732" y="6984"/>
                </a:lnTo>
                <a:lnTo>
                  <a:pt x="13270" y="7802"/>
                </a:lnTo>
                <a:lnTo>
                  <a:pt x="12982" y="6265"/>
                </a:lnTo>
                <a:lnTo>
                  <a:pt x="11786" y="5623"/>
                </a:lnTo>
                <a:lnTo>
                  <a:pt x="10797" y="5914"/>
                </a:lnTo>
                <a:lnTo>
                  <a:pt x="10766" y="7179"/>
                </a:lnTo>
                <a:lnTo>
                  <a:pt x="9633" y="6907"/>
                </a:lnTo>
                <a:lnTo>
                  <a:pt x="6443" y="817"/>
                </a:lnTo>
                <a:lnTo>
                  <a:pt x="3413" y="0"/>
                </a:lnTo>
                <a:lnTo>
                  <a:pt x="1659" y="1362"/>
                </a:lnTo>
                <a:lnTo>
                  <a:pt x="0" y="428"/>
                </a:lnTo>
                <a:lnTo>
                  <a:pt x="64" y="739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67" name="Freeform 143"/>
          <xdr:cNvSpPr>
            <a:spLocks/>
          </xdr:cNvSpPr>
        </xdr:nvSpPr>
        <xdr:spPr bwMode="auto">
          <a:xfrm>
            <a:off x="4654550" y="2934990"/>
            <a:ext cx="644525" cy="64135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0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0 w 20000"/>
              <a:gd name="T77" fmla="*/ 2147483647 h 20000"/>
              <a:gd name="T78" fmla="*/ 2147483647 w 20000"/>
              <a:gd name="T79" fmla="*/ 2147483647 h 20000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</a:gdLst>
            <a:ahLst/>
            <a:cxnLst>
              <a:cxn ang="T80">
                <a:pos x="T0" y="T1"/>
              </a:cxn>
              <a:cxn ang="T81">
                <a:pos x="T2" y="T3"/>
              </a:cxn>
              <a:cxn ang="T82">
                <a:pos x="T4" y="T5"/>
              </a:cxn>
              <a:cxn ang="T83">
                <a:pos x="T6" y="T7"/>
              </a:cxn>
              <a:cxn ang="T84">
                <a:pos x="T8" y="T9"/>
              </a:cxn>
              <a:cxn ang="T85">
                <a:pos x="T10" y="T11"/>
              </a:cxn>
              <a:cxn ang="T86">
                <a:pos x="T12" y="T13"/>
              </a:cxn>
              <a:cxn ang="T87">
                <a:pos x="T14" y="T15"/>
              </a:cxn>
              <a:cxn ang="T88">
                <a:pos x="T16" y="T17"/>
              </a:cxn>
              <a:cxn ang="T89">
                <a:pos x="T18" y="T19"/>
              </a:cxn>
              <a:cxn ang="T90">
                <a:pos x="T20" y="T21"/>
              </a:cxn>
              <a:cxn ang="T91">
                <a:pos x="T22" y="T23"/>
              </a:cxn>
              <a:cxn ang="T92">
                <a:pos x="T24" y="T25"/>
              </a:cxn>
              <a:cxn ang="T93">
                <a:pos x="T26" y="T27"/>
              </a:cxn>
              <a:cxn ang="T94">
                <a:pos x="T28" y="T29"/>
              </a:cxn>
              <a:cxn ang="T95">
                <a:pos x="T30" y="T31"/>
              </a:cxn>
              <a:cxn ang="T96">
                <a:pos x="T32" y="T33"/>
              </a:cxn>
              <a:cxn ang="T97">
                <a:pos x="T34" y="T35"/>
              </a:cxn>
              <a:cxn ang="T98">
                <a:pos x="T36" y="T37"/>
              </a:cxn>
              <a:cxn ang="T99">
                <a:pos x="T38" y="T39"/>
              </a:cxn>
              <a:cxn ang="T100">
                <a:pos x="T40" y="T41"/>
              </a:cxn>
              <a:cxn ang="T101">
                <a:pos x="T42" y="T43"/>
              </a:cxn>
              <a:cxn ang="T102">
                <a:pos x="T44" y="T45"/>
              </a:cxn>
              <a:cxn ang="T103">
                <a:pos x="T46" y="T47"/>
              </a:cxn>
              <a:cxn ang="T104">
                <a:pos x="T48" y="T49"/>
              </a:cxn>
              <a:cxn ang="T105">
                <a:pos x="T50" y="T51"/>
              </a:cxn>
              <a:cxn ang="T106">
                <a:pos x="T52" y="T53"/>
              </a:cxn>
              <a:cxn ang="T107">
                <a:pos x="T54" y="T55"/>
              </a:cxn>
              <a:cxn ang="T108">
                <a:pos x="T56" y="T57"/>
              </a:cxn>
              <a:cxn ang="T109">
                <a:pos x="T58" y="T59"/>
              </a:cxn>
              <a:cxn ang="T110">
                <a:pos x="T60" y="T61"/>
              </a:cxn>
              <a:cxn ang="T111">
                <a:pos x="T62" y="T63"/>
              </a:cxn>
              <a:cxn ang="T112">
                <a:pos x="T64" y="T65"/>
              </a:cxn>
              <a:cxn ang="T113">
                <a:pos x="T66" y="T67"/>
              </a:cxn>
              <a:cxn ang="T114">
                <a:pos x="T68" y="T69"/>
              </a:cxn>
              <a:cxn ang="T115">
                <a:pos x="T70" y="T71"/>
              </a:cxn>
              <a:cxn ang="T116">
                <a:pos x="T72" y="T73"/>
              </a:cxn>
              <a:cxn ang="T117">
                <a:pos x="T74" y="T75"/>
              </a:cxn>
              <a:cxn ang="T118">
                <a:pos x="T76" y="T77"/>
              </a:cxn>
              <a:cxn ang="T119">
                <a:pos x="T78" y="T79"/>
              </a:cxn>
            </a:cxnLst>
            <a:rect l="0" t="0" r="r" b="b"/>
            <a:pathLst>
              <a:path w="20000" h="20000">
                <a:moveTo>
                  <a:pt x="177" y="752"/>
                </a:moveTo>
                <a:lnTo>
                  <a:pt x="1890" y="337"/>
                </a:lnTo>
                <a:lnTo>
                  <a:pt x="3780" y="0"/>
                </a:lnTo>
                <a:lnTo>
                  <a:pt x="4606" y="1446"/>
                </a:lnTo>
                <a:lnTo>
                  <a:pt x="4626" y="1446"/>
                </a:lnTo>
                <a:lnTo>
                  <a:pt x="7185" y="2535"/>
                </a:lnTo>
                <a:lnTo>
                  <a:pt x="7874" y="1683"/>
                </a:lnTo>
                <a:lnTo>
                  <a:pt x="9213" y="1980"/>
                </a:lnTo>
                <a:lnTo>
                  <a:pt x="9350" y="554"/>
                </a:lnTo>
                <a:lnTo>
                  <a:pt x="12776" y="4020"/>
                </a:lnTo>
                <a:lnTo>
                  <a:pt x="14094" y="4376"/>
                </a:lnTo>
                <a:lnTo>
                  <a:pt x="14803" y="3347"/>
                </a:lnTo>
                <a:lnTo>
                  <a:pt x="14724" y="4653"/>
                </a:lnTo>
                <a:lnTo>
                  <a:pt x="16004" y="4238"/>
                </a:lnTo>
                <a:lnTo>
                  <a:pt x="16693" y="5842"/>
                </a:lnTo>
                <a:lnTo>
                  <a:pt x="18110" y="5267"/>
                </a:lnTo>
                <a:lnTo>
                  <a:pt x="18602" y="7347"/>
                </a:lnTo>
                <a:lnTo>
                  <a:pt x="19980" y="8040"/>
                </a:lnTo>
                <a:lnTo>
                  <a:pt x="19685" y="9168"/>
                </a:lnTo>
                <a:lnTo>
                  <a:pt x="19252" y="9287"/>
                </a:lnTo>
                <a:lnTo>
                  <a:pt x="18307" y="9406"/>
                </a:lnTo>
                <a:lnTo>
                  <a:pt x="18386" y="9802"/>
                </a:lnTo>
                <a:lnTo>
                  <a:pt x="17343" y="10059"/>
                </a:lnTo>
                <a:lnTo>
                  <a:pt x="17717" y="11267"/>
                </a:lnTo>
                <a:lnTo>
                  <a:pt x="16614" y="12970"/>
                </a:lnTo>
                <a:lnTo>
                  <a:pt x="18110" y="15465"/>
                </a:lnTo>
                <a:lnTo>
                  <a:pt x="17638" y="16911"/>
                </a:lnTo>
                <a:lnTo>
                  <a:pt x="14035" y="18832"/>
                </a:lnTo>
                <a:lnTo>
                  <a:pt x="11319" y="17901"/>
                </a:lnTo>
                <a:lnTo>
                  <a:pt x="8799" y="19980"/>
                </a:lnTo>
                <a:lnTo>
                  <a:pt x="7795" y="18535"/>
                </a:lnTo>
                <a:lnTo>
                  <a:pt x="4980" y="19386"/>
                </a:lnTo>
                <a:lnTo>
                  <a:pt x="2480" y="16832"/>
                </a:lnTo>
                <a:lnTo>
                  <a:pt x="3268" y="11822"/>
                </a:lnTo>
                <a:lnTo>
                  <a:pt x="1929" y="7010"/>
                </a:lnTo>
                <a:lnTo>
                  <a:pt x="295" y="5406"/>
                </a:lnTo>
                <a:lnTo>
                  <a:pt x="1280" y="3228"/>
                </a:lnTo>
                <a:lnTo>
                  <a:pt x="394" y="1366"/>
                </a:lnTo>
                <a:lnTo>
                  <a:pt x="0" y="792"/>
                </a:lnTo>
                <a:lnTo>
                  <a:pt x="177" y="752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68" name="Freeform 142"/>
          <xdr:cNvSpPr>
            <a:spLocks/>
          </xdr:cNvSpPr>
        </xdr:nvSpPr>
        <xdr:spPr bwMode="auto">
          <a:xfrm>
            <a:off x="4348163" y="817563"/>
            <a:ext cx="930275" cy="762000"/>
          </a:xfrm>
          <a:custGeom>
            <a:avLst/>
            <a:gdLst>
              <a:gd name="T0" fmla="*/ 2147483647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0 w 20000"/>
              <a:gd name="T79" fmla="*/ 2147483647 h 20000"/>
              <a:gd name="T80" fmla="*/ 2147483647 w 20000"/>
              <a:gd name="T81" fmla="*/ 0 h 20000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0" t="0" r="r" b="b"/>
            <a:pathLst>
              <a:path w="20000" h="20000">
                <a:moveTo>
                  <a:pt x="4208" y="0"/>
                </a:moveTo>
                <a:lnTo>
                  <a:pt x="4986" y="2533"/>
                </a:lnTo>
                <a:lnTo>
                  <a:pt x="4686" y="4217"/>
                </a:lnTo>
                <a:lnTo>
                  <a:pt x="6653" y="6683"/>
                </a:lnTo>
                <a:lnTo>
                  <a:pt x="7445" y="7033"/>
                </a:lnTo>
                <a:lnTo>
                  <a:pt x="8552" y="5650"/>
                </a:lnTo>
                <a:lnTo>
                  <a:pt x="9727" y="5400"/>
                </a:lnTo>
                <a:lnTo>
                  <a:pt x="10833" y="7067"/>
                </a:lnTo>
                <a:lnTo>
                  <a:pt x="11025" y="10083"/>
                </a:lnTo>
                <a:lnTo>
                  <a:pt x="14098" y="10700"/>
                </a:lnTo>
                <a:lnTo>
                  <a:pt x="15055" y="14200"/>
                </a:lnTo>
                <a:lnTo>
                  <a:pt x="15355" y="13317"/>
                </a:lnTo>
                <a:lnTo>
                  <a:pt x="18033" y="13117"/>
                </a:lnTo>
                <a:lnTo>
                  <a:pt x="19085" y="14917"/>
                </a:lnTo>
                <a:lnTo>
                  <a:pt x="19768" y="14667"/>
                </a:lnTo>
                <a:lnTo>
                  <a:pt x="19030" y="17167"/>
                </a:lnTo>
                <a:lnTo>
                  <a:pt x="19645" y="17167"/>
                </a:lnTo>
                <a:lnTo>
                  <a:pt x="19986" y="18383"/>
                </a:lnTo>
                <a:lnTo>
                  <a:pt x="19194" y="19983"/>
                </a:lnTo>
                <a:lnTo>
                  <a:pt x="15096" y="18367"/>
                </a:lnTo>
                <a:lnTo>
                  <a:pt x="14153" y="19133"/>
                </a:lnTo>
                <a:lnTo>
                  <a:pt x="13579" y="18617"/>
                </a:lnTo>
                <a:lnTo>
                  <a:pt x="12964" y="19350"/>
                </a:lnTo>
                <a:lnTo>
                  <a:pt x="9959" y="19300"/>
                </a:lnTo>
                <a:lnTo>
                  <a:pt x="9167" y="18650"/>
                </a:lnTo>
                <a:lnTo>
                  <a:pt x="10109" y="15467"/>
                </a:lnTo>
                <a:lnTo>
                  <a:pt x="8470" y="14783"/>
                </a:lnTo>
                <a:lnTo>
                  <a:pt x="9153" y="14017"/>
                </a:lnTo>
                <a:lnTo>
                  <a:pt x="8210" y="12383"/>
                </a:lnTo>
                <a:lnTo>
                  <a:pt x="9098" y="11600"/>
                </a:lnTo>
                <a:lnTo>
                  <a:pt x="8033" y="10367"/>
                </a:lnTo>
                <a:lnTo>
                  <a:pt x="6544" y="10067"/>
                </a:lnTo>
                <a:lnTo>
                  <a:pt x="7131" y="8167"/>
                </a:lnTo>
                <a:lnTo>
                  <a:pt x="6557" y="7533"/>
                </a:lnTo>
                <a:lnTo>
                  <a:pt x="6011" y="8650"/>
                </a:lnTo>
                <a:lnTo>
                  <a:pt x="2459" y="7317"/>
                </a:lnTo>
                <a:lnTo>
                  <a:pt x="2240" y="6217"/>
                </a:lnTo>
                <a:lnTo>
                  <a:pt x="2814" y="5650"/>
                </a:lnTo>
                <a:lnTo>
                  <a:pt x="1052" y="4933"/>
                </a:lnTo>
                <a:lnTo>
                  <a:pt x="0" y="1433"/>
                </a:lnTo>
                <a:lnTo>
                  <a:pt x="4208" y="0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69" name="Freeform 141"/>
          <xdr:cNvSpPr>
            <a:spLocks/>
          </xdr:cNvSpPr>
        </xdr:nvSpPr>
        <xdr:spPr bwMode="auto">
          <a:xfrm>
            <a:off x="4151313" y="1441152"/>
            <a:ext cx="655637" cy="47783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0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0 w 20000"/>
              <a:gd name="T73" fmla="*/ 2147483647 h 20000"/>
              <a:gd name="T74" fmla="*/ 2147483647 w 20000"/>
              <a:gd name="T75" fmla="*/ 2147483647 h 20000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</a:gdLst>
            <a:ahLst/>
            <a:cxnLst>
              <a:cxn ang="T76">
                <a:pos x="T0" y="T1"/>
              </a:cxn>
              <a:cxn ang="T77">
                <a:pos x="T2" y="T3"/>
              </a:cxn>
              <a:cxn ang="T78">
                <a:pos x="T4" y="T5"/>
              </a:cxn>
              <a:cxn ang="T79">
                <a:pos x="T6" y="T7"/>
              </a:cxn>
              <a:cxn ang="T80">
                <a:pos x="T8" y="T9"/>
              </a:cxn>
              <a:cxn ang="T81">
                <a:pos x="T10" y="T11"/>
              </a:cxn>
              <a:cxn ang="T82">
                <a:pos x="T12" y="T13"/>
              </a:cxn>
              <a:cxn ang="T83">
                <a:pos x="T14" y="T15"/>
              </a:cxn>
              <a:cxn ang="T84">
                <a:pos x="T16" y="T17"/>
              </a:cxn>
              <a:cxn ang="T85">
                <a:pos x="T18" y="T19"/>
              </a:cxn>
              <a:cxn ang="T86">
                <a:pos x="T20" y="T21"/>
              </a:cxn>
              <a:cxn ang="T87">
                <a:pos x="T22" y="T23"/>
              </a:cxn>
              <a:cxn ang="T88">
                <a:pos x="T24" y="T25"/>
              </a:cxn>
              <a:cxn ang="T89">
                <a:pos x="T26" y="T27"/>
              </a:cxn>
              <a:cxn ang="T90">
                <a:pos x="T28" y="T29"/>
              </a:cxn>
              <a:cxn ang="T91">
                <a:pos x="T30" y="T31"/>
              </a:cxn>
              <a:cxn ang="T92">
                <a:pos x="T32" y="T33"/>
              </a:cxn>
              <a:cxn ang="T93">
                <a:pos x="T34" y="T35"/>
              </a:cxn>
              <a:cxn ang="T94">
                <a:pos x="T36" y="T37"/>
              </a:cxn>
              <a:cxn ang="T95">
                <a:pos x="T38" y="T39"/>
              </a:cxn>
              <a:cxn ang="T96">
                <a:pos x="T40" y="T41"/>
              </a:cxn>
              <a:cxn ang="T97">
                <a:pos x="T42" y="T43"/>
              </a:cxn>
              <a:cxn ang="T98">
                <a:pos x="T44" y="T45"/>
              </a:cxn>
              <a:cxn ang="T99">
                <a:pos x="T46" y="T47"/>
              </a:cxn>
              <a:cxn ang="T100">
                <a:pos x="T48" y="T49"/>
              </a:cxn>
              <a:cxn ang="T101">
                <a:pos x="T50" y="T51"/>
              </a:cxn>
              <a:cxn ang="T102">
                <a:pos x="T52" y="T53"/>
              </a:cxn>
              <a:cxn ang="T103">
                <a:pos x="T54" y="T55"/>
              </a:cxn>
              <a:cxn ang="T104">
                <a:pos x="T56" y="T57"/>
              </a:cxn>
              <a:cxn ang="T105">
                <a:pos x="T58" y="T59"/>
              </a:cxn>
              <a:cxn ang="T106">
                <a:pos x="T60" y="T61"/>
              </a:cxn>
              <a:cxn ang="T107">
                <a:pos x="T62" y="T63"/>
              </a:cxn>
              <a:cxn ang="T108">
                <a:pos x="T64" y="T65"/>
              </a:cxn>
              <a:cxn ang="T109">
                <a:pos x="T66" y="T67"/>
              </a:cxn>
              <a:cxn ang="T110">
                <a:pos x="T68" y="T69"/>
              </a:cxn>
              <a:cxn ang="T111">
                <a:pos x="T70" y="T71"/>
              </a:cxn>
              <a:cxn ang="T112">
                <a:pos x="T72" y="T73"/>
              </a:cxn>
              <a:cxn ang="T113">
                <a:pos x="T74" y="T75"/>
              </a:cxn>
            </a:cxnLst>
            <a:rect l="0" t="0" r="r" b="b"/>
            <a:pathLst>
              <a:path w="20000" h="20000">
                <a:moveTo>
                  <a:pt x="77" y="14582"/>
                </a:moveTo>
                <a:lnTo>
                  <a:pt x="1375" y="13918"/>
                </a:lnTo>
                <a:lnTo>
                  <a:pt x="213" y="9960"/>
                </a:lnTo>
                <a:lnTo>
                  <a:pt x="1297" y="7596"/>
                </a:lnTo>
                <a:lnTo>
                  <a:pt x="387" y="7251"/>
                </a:lnTo>
                <a:lnTo>
                  <a:pt x="136" y="3240"/>
                </a:lnTo>
                <a:lnTo>
                  <a:pt x="852" y="2205"/>
                </a:lnTo>
                <a:lnTo>
                  <a:pt x="58" y="1753"/>
                </a:lnTo>
                <a:lnTo>
                  <a:pt x="1336" y="0"/>
                </a:lnTo>
                <a:lnTo>
                  <a:pt x="2207" y="1673"/>
                </a:lnTo>
                <a:lnTo>
                  <a:pt x="7531" y="1780"/>
                </a:lnTo>
                <a:lnTo>
                  <a:pt x="12972" y="5604"/>
                </a:lnTo>
                <a:lnTo>
                  <a:pt x="13533" y="4143"/>
                </a:lnTo>
                <a:lnTo>
                  <a:pt x="14947" y="4382"/>
                </a:lnTo>
                <a:lnTo>
                  <a:pt x="15973" y="1939"/>
                </a:lnTo>
                <a:lnTo>
                  <a:pt x="17076" y="2869"/>
                </a:lnTo>
                <a:lnTo>
                  <a:pt x="19380" y="1859"/>
                </a:lnTo>
                <a:lnTo>
                  <a:pt x="19032" y="7251"/>
                </a:lnTo>
                <a:lnTo>
                  <a:pt x="19981" y="9296"/>
                </a:lnTo>
                <a:lnTo>
                  <a:pt x="17212" y="12829"/>
                </a:lnTo>
                <a:lnTo>
                  <a:pt x="18238" y="15511"/>
                </a:lnTo>
                <a:lnTo>
                  <a:pt x="17212" y="15432"/>
                </a:lnTo>
                <a:lnTo>
                  <a:pt x="17212" y="16149"/>
                </a:lnTo>
                <a:lnTo>
                  <a:pt x="18199" y="17131"/>
                </a:lnTo>
                <a:lnTo>
                  <a:pt x="17677" y="15963"/>
                </a:lnTo>
                <a:lnTo>
                  <a:pt x="18412" y="16042"/>
                </a:lnTo>
                <a:lnTo>
                  <a:pt x="19013" y="17610"/>
                </a:lnTo>
                <a:lnTo>
                  <a:pt x="18742" y="18752"/>
                </a:lnTo>
                <a:lnTo>
                  <a:pt x="17502" y="19973"/>
                </a:lnTo>
                <a:lnTo>
                  <a:pt x="12081" y="19708"/>
                </a:lnTo>
                <a:lnTo>
                  <a:pt x="8364" y="16600"/>
                </a:lnTo>
                <a:lnTo>
                  <a:pt x="7009" y="17503"/>
                </a:lnTo>
                <a:lnTo>
                  <a:pt x="5189" y="15883"/>
                </a:lnTo>
                <a:lnTo>
                  <a:pt x="2517" y="17131"/>
                </a:lnTo>
                <a:lnTo>
                  <a:pt x="523" y="16574"/>
                </a:lnTo>
                <a:lnTo>
                  <a:pt x="77" y="15007"/>
                </a:lnTo>
                <a:lnTo>
                  <a:pt x="0" y="14821"/>
                </a:lnTo>
                <a:lnTo>
                  <a:pt x="77" y="14582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0" name="Freeform 140"/>
          <xdr:cNvSpPr>
            <a:spLocks/>
          </xdr:cNvSpPr>
        </xdr:nvSpPr>
        <xdr:spPr bwMode="auto">
          <a:xfrm>
            <a:off x="2978150" y="1971377"/>
            <a:ext cx="830263" cy="530225"/>
          </a:xfrm>
          <a:custGeom>
            <a:avLst/>
            <a:gdLst>
              <a:gd name="T0" fmla="*/ 0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0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0 w 20000"/>
              <a:gd name="T63" fmla="*/ 2147483647 h 20000"/>
              <a:gd name="T64" fmla="*/ 0 w 20000"/>
              <a:gd name="T65" fmla="*/ 2147483647 h 20000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0" t="0" r="r" b="b"/>
            <a:pathLst>
              <a:path w="20000" h="20000">
                <a:moveTo>
                  <a:pt x="0" y="10863"/>
                </a:moveTo>
                <a:lnTo>
                  <a:pt x="1055" y="12518"/>
                </a:lnTo>
                <a:lnTo>
                  <a:pt x="2064" y="11415"/>
                </a:lnTo>
                <a:lnTo>
                  <a:pt x="2202" y="12446"/>
                </a:lnTo>
                <a:lnTo>
                  <a:pt x="4465" y="10839"/>
                </a:lnTo>
                <a:lnTo>
                  <a:pt x="5474" y="11583"/>
                </a:lnTo>
                <a:lnTo>
                  <a:pt x="6789" y="9688"/>
                </a:lnTo>
                <a:lnTo>
                  <a:pt x="7798" y="10719"/>
                </a:lnTo>
                <a:lnTo>
                  <a:pt x="7844" y="12638"/>
                </a:lnTo>
                <a:lnTo>
                  <a:pt x="8807" y="12686"/>
                </a:lnTo>
                <a:lnTo>
                  <a:pt x="8700" y="14700"/>
                </a:lnTo>
                <a:lnTo>
                  <a:pt x="12462" y="12230"/>
                </a:lnTo>
                <a:lnTo>
                  <a:pt x="13502" y="13645"/>
                </a:lnTo>
                <a:lnTo>
                  <a:pt x="13624" y="16475"/>
                </a:lnTo>
                <a:lnTo>
                  <a:pt x="17875" y="19976"/>
                </a:lnTo>
                <a:lnTo>
                  <a:pt x="17661" y="17266"/>
                </a:lnTo>
                <a:lnTo>
                  <a:pt x="17599" y="17266"/>
                </a:lnTo>
                <a:lnTo>
                  <a:pt x="19985" y="13717"/>
                </a:lnTo>
                <a:lnTo>
                  <a:pt x="18333" y="7698"/>
                </a:lnTo>
                <a:lnTo>
                  <a:pt x="16116" y="1847"/>
                </a:lnTo>
                <a:lnTo>
                  <a:pt x="14266" y="1847"/>
                </a:lnTo>
                <a:lnTo>
                  <a:pt x="14159" y="216"/>
                </a:lnTo>
                <a:lnTo>
                  <a:pt x="11070" y="0"/>
                </a:lnTo>
                <a:lnTo>
                  <a:pt x="8226" y="3237"/>
                </a:lnTo>
                <a:lnTo>
                  <a:pt x="6116" y="1990"/>
                </a:lnTo>
                <a:lnTo>
                  <a:pt x="5841" y="2830"/>
                </a:lnTo>
                <a:lnTo>
                  <a:pt x="4954" y="1511"/>
                </a:lnTo>
                <a:lnTo>
                  <a:pt x="3440" y="2518"/>
                </a:lnTo>
                <a:lnTo>
                  <a:pt x="2156" y="1990"/>
                </a:lnTo>
                <a:lnTo>
                  <a:pt x="520" y="4293"/>
                </a:lnTo>
                <a:lnTo>
                  <a:pt x="1407" y="7770"/>
                </a:lnTo>
                <a:lnTo>
                  <a:pt x="0" y="10576"/>
                </a:lnTo>
                <a:lnTo>
                  <a:pt x="0" y="10863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1" name="Freeform 139"/>
          <xdr:cNvSpPr>
            <a:spLocks/>
          </xdr:cNvSpPr>
        </xdr:nvSpPr>
        <xdr:spPr bwMode="auto">
          <a:xfrm>
            <a:off x="4122738" y="593427"/>
            <a:ext cx="695325" cy="67627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0 h 20000"/>
              <a:gd name="T66" fmla="*/ 2147483647 w 20000"/>
              <a:gd name="T67" fmla="*/ 2147483647 h 20000"/>
              <a:gd name="T68" fmla="*/ 0 w 20000"/>
              <a:gd name="T69" fmla="*/ 2147483647 h 20000"/>
              <a:gd name="T70" fmla="*/ 2147483647 w 20000"/>
              <a:gd name="T71" fmla="*/ 2147483647 h 20000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0" t="0" r="r" b="b"/>
            <a:pathLst>
              <a:path w="20000" h="20000">
                <a:moveTo>
                  <a:pt x="73" y="12676"/>
                </a:moveTo>
                <a:lnTo>
                  <a:pt x="804" y="13465"/>
                </a:lnTo>
                <a:lnTo>
                  <a:pt x="2137" y="12901"/>
                </a:lnTo>
                <a:lnTo>
                  <a:pt x="4274" y="13577"/>
                </a:lnTo>
                <a:lnTo>
                  <a:pt x="6886" y="16469"/>
                </a:lnTo>
                <a:lnTo>
                  <a:pt x="10667" y="15700"/>
                </a:lnTo>
                <a:lnTo>
                  <a:pt x="11269" y="16338"/>
                </a:lnTo>
                <a:lnTo>
                  <a:pt x="9881" y="17277"/>
                </a:lnTo>
                <a:lnTo>
                  <a:pt x="10338" y="18592"/>
                </a:lnTo>
                <a:lnTo>
                  <a:pt x="11014" y="17559"/>
                </a:lnTo>
                <a:lnTo>
                  <a:pt x="12365" y="17577"/>
                </a:lnTo>
                <a:lnTo>
                  <a:pt x="13808" y="18704"/>
                </a:lnTo>
                <a:lnTo>
                  <a:pt x="13900" y="17859"/>
                </a:lnTo>
                <a:lnTo>
                  <a:pt x="14795" y="18122"/>
                </a:lnTo>
                <a:lnTo>
                  <a:pt x="14502" y="19624"/>
                </a:lnTo>
                <a:lnTo>
                  <a:pt x="15635" y="18836"/>
                </a:lnTo>
                <a:lnTo>
                  <a:pt x="15799" y="19981"/>
                </a:lnTo>
                <a:lnTo>
                  <a:pt x="18721" y="19399"/>
                </a:lnTo>
                <a:lnTo>
                  <a:pt x="19982" y="15812"/>
                </a:lnTo>
                <a:lnTo>
                  <a:pt x="17790" y="15023"/>
                </a:lnTo>
                <a:lnTo>
                  <a:pt x="18703" y="14160"/>
                </a:lnTo>
                <a:lnTo>
                  <a:pt x="17443" y="12319"/>
                </a:lnTo>
                <a:lnTo>
                  <a:pt x="18630" y="11437"/>
                </a:lnTo>
                <a:lnTo>
                  <a:pt x="17205" y="10047"/>
                </a:lnTo>
                <a:lnTo>
                  <a:pt x="15215" y="9728"/>
                </a:lnTo>
                <a:lnTo>
                  <a:pt x="16000" y="7568"/>
                </a:lnTo>
                <a:lnTo>
                  <a:pt x="15233" y="6873"/>
                </a:lnTo>
                <a:lnTo>
                  <a:pt x="14502" y="8131"/>
                </a:lnTo>
                <a:lnTo>
                  <a:pt x="9753" y="6610"/>
                </a:lnTo>
                <a:lnTo>
                  <a:pt x="9461" y="5371"/>
                </a:lnTo>
                <a:lnTo>
                  <a:pt x="10228" y="4751"/>
                </a:lnTo>
                <a:lnTo>
                  <a:pt x="7854" y="3944"/>
                </a:lnTo>
                <a:lnTo>
                  <a:pt x="6466" y="0"/>
                </a:lnTo>
                <a:lnTo>
                  <a:pt x="4475" y="131"/>
                </a:lnTo>
                <a:lnTo>
                  <a:pt x="0" y="2554"/>
                </a:lnTo>
                <a:lnTo>
                  <a:pt x="73" y="12676"/>
                </a:lnTo>
                <a:close/>
              </a:path>
            </a:pathLst>
          </a:custGeom>
          <a:solidFill>
            <a:schemeClr val="accent1"/>
          </a:soli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2" name="Freeform 138"/>
          <xdr:cNvSpPr>
            <a:spLocks/>
          </xdr:cNvSpPr>
        </xdr:nvSpPr>
        <xdr:spPr bwMode="auto">
          <a:xfrm>
            <a:off x="4427538" y="3849390"/>
            <a:ext cx="766762" cy="658812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0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0 w 20000"/>
              <a:gd name="T59" fmla="*/ 2147483647 h 20000"/>
              <a:gd name="T60" fmla="*/ 2147483647 w 20000"/>
              <a:gd name="T61" fmla="*/ 2147483647 h 20000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0" t="0" r="r" b="b"/>
            <a:pathLst>
              <a:path w="20000" h="20000">
                <a:moveTo>
                  <a:pt x="182" y="8428"/>
                </a:moveTo>
                <a:lnTo>
                  <a:pt x="2831" y="5632"/>
                </a:lnTo>
                <a:lnTo>
                  <a:pt x="2252" y="2237"/>
                </a:lnTo>
                <a:lnTo>
                  <a:pt x="3079" y="2642"/>
                </a:lnTo>
                <a:lnTo>
                  <a:pt x="4338" y="579"/>
                </a:lnTo>
                <a:lnTo>
                  <a:pt x="5248" y="1003"/>
                </a:lnTo>
                <a:lnTo>
                  <a:pt x="5464" y="135"/>
                </a:lnTo>
                <a:lnTo>
                  <a:pt x="6705" y="0"/>
                </a:lnTo>
                <a:lnTo>
                  <a:pt x="7285" y="2681"/>
                </a:lnTo>
                <a:lnTo>
                  <a:pt x="9851" y="3857"/>
                </a:lnTo>
                <a:lnTo>
                  <a:pt x="13228" y="3857"/>
                </a:lnTo>
                <a:lnTo>
                  <a:pt x="13427" y="4976"/>
                </a:lnTo>
                <a:lnTo>
                  <a:pt x="14950" y="4725"/>
                </a:lnTo>
                <a:lnTo>
                  <a:pt x="16242" y="6557"/>
                </a:lnTo>
                <a:lnTo>
                  <a:pt x="17036" y="7502"/>
                </a:lnTo>
                <a:lnTo>
                  <a:pt x="16275" y="9527"/>
                </a:lnTo>
                <a:lnTo>
                  <a:pt x="19983" y="15718"/>
                </a:lnTo>
                <a:lnTo>
                  <a:pt x="18891" y="18631"/>
                </a:lnTo>
                <a:lnTo>
                  <a:pt x="16142" y="18052"/>
                </a:lnTo>
                <a:lnTo>
                  <a:pt x="15414" y="18959"/>
                </a:lnTo>
                <a:lnTo>
                  <a:pt x="13808" y="17203"/>
                </a:lnTo>
                <a:lnTo>
                  <a:pt x="12053" y="17203"/>
                </a:lnTo>
                <a:lnTo>
                  <a:pt x="8957" y="18708"/>
                </a:lnTo>
                <a:lnTo>
                  <a:pt x="7699" y="19981"/>
                </a:lnTo>
                <a:lnTo>
                  <a:pt x="6126" y="17994"/>
                </a:lnTo>
                <a:lnTo>
                  <a:pt x="3957" y="17975"/>
                </a:lnTo>
                <a:lnTo>
                  <a:pt x="3659" y="16856"/>
                </a:lnTo>
                <a:lnTo>
                  <a:pt x="1424" y="15931"/>
                </a:lnTo>
                <a:lnTo>
                  <a:pt x="1242" y="10550"/>
                </a:lnTo>
                <a:lnTo>
                  <a:pt x="0" y="8640"/>
                </a:lnTo>
                <a:lnTo>
                  <a:pt x="182" y="8428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3" name="Freeform 137"/>
          <xdr:cNvSpPr>
            <a:spLocks/>
          </xdr:cNvSpPr>
        </xdr:nvSpPr>
        <xdr:spPr bwMode="auto">
          <a:xfrm>
            <a:off x="2325688" y="5621040"/>
            <a:ext cx="904875" cy="5461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0 h 20000"/>
              <a:gd name="T52" fmla="*/ 2147483647 w 20000"/>
              <a:gd name="T53" fmla="*/ 2147483647 h 20000"/>
              <a:gd name="T54" fmla="*/ 2147483647 w 20000"/>
              <a:gd name="T55" fmla="*/ 0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0 w 20000"/>
              <a:gd name="T69" fmla="*/ 2147483647 h 20000"/>
              <a:gd name="T70" fmla="*/ 2147483647 w 20000"/>
              <a:gd name="T71" fmla="*/ 2147483647 h 20000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</a:gdLst>
            <a:ahLst/>
            <a:cxnLst>
              <a:cxn ang="T72">
                <a:pos x="T0" y="T1"/>
              </a:cxn>
              <a:cxn ang="T73">
                <a:pos x="T2" y="T3"/>
              </a:cxn>
              <a:cxn ang="T74">
                <a:pos x="T4" y="T5"/>
              </a:cxn>
              <a:cxn ang="T75">
                <a:pos x="T6" y="T7"/>
              </a:cxn>
              <a:cxn ang="T76">
                <a:pos x="T8" y="T9"/>
              </a:cxn>
              <a:cxn ang="T77">
                <a:pos x="T10" y="T11"/>
              </a:cxn>
              <a:cxn ang="T78">
                <a:pos x="T12" y="T13"/>
              </a:cxn>
              <a:cxn ang="T79">
                <a:pos x="T14" y="T15"/>
              </a:cxn>
              <a:cxn ang="T80">
                <a:pos x="T16" y="T17"/>
              </a:cxn>
              <a:cxn ang="T81">
                <a:pos x="T18" y="T19"/>
              </a:cxn>
              <a:cxn ang="T82">
                <a:pos x="T20" y="T21"/>
              </a:cxn>
              <a:cxn ang="T83">
                <a:pos x="T22" y="T23"/>
              </a:cxn>
              <a:cxn ang="T84">
                <a:pos x="T24" y="T25"/>
              </a:cxn>
              <a:cxn ang="T85">
                <a:pos x="T26" y="T27"/>
              </a:cxn>
              <a:cxn ang="T86">
                <a:pos x="T28" y="T29"/>
              </a:cxn>
              <a:cxn ang="T87">
                <a:pos x="T30" y="T31"/>
              </a:cxn>
              <a:cxn ang="T88">
                <a:pos x="T32" y="T33"/>
              </a:cxn>
              <a:cxn ang="T89">
                <a:pos x="T34" y="T35"/>
              </a:cxn>
              <a:cxn ang="T90">
                <a:pos x="T36" y="T37"/>
              </a:cxn>
              <a:cxn ang="T91">
                <a:pos x="T38" y="T39"/>
              </a:cxn>
              <a:cxn ang="T92">
                <a:pos x="T40" y="T41"/>
              </a:cxn>
              <a:cxn ang="T93">
                <a:pos x="T42" y="T43"/>
              </a:cxn>
              <a:cxn ang="T94">
                <a:pos x="T44" y="T45"/>
              </a:cxn>
              <a:cxn ang="T95">
                <a:pos x="T46" y="T47"/>
              </a:cxn>
              <a:cxn ang="T96">
                <a:pos x="T48" y="T49"/>
              </a:cxn>
              <a:cxn ang="T97">
                <a:pos x="T50" y="T51"/>
              </a:cxn>
              <a:cxn ang="T98">
                <a:pos x="T52" y="T53"/>
              </a:cxn>
              <a:cxn ang="T99">
                <a:pos x="T54" y="T55"/>
              </a:cxn>
              <a:cxn ang="T100">
                <a:pos x="T56" y="T57"/>
              </a:cxn>
              <a:cxn ang="T101">
                <a:pos x="T58" y="T59"/>
              </a:cxn>
              <a:cxn ang="T102">
                <a:pos x="T60" y="T61"/>
              </a:cxn>
              <a:cxn ang="T103">
                <a:pos x="T62" y="T63"/>
              </a:cxn>
              <a:cxn ang="T104">
                <a:pos x="T64" y="T65"/>
              </a:cxn>
              <a:cxn ang="T105">
                <a:pos x="T66" y="T67"/>
              </a:cxn>
              <a:cxn ang="T106">
                <a:pos x="T68" y="T69"/>
              </a:cxn>
              <a:cxn ang="T107">
                <a:pos x="T70" y="T71"/>
              </a:cxn>
            </a:cxnLst>
            <a:rect l="0" t="0" r="r" b="b"/>
            <a:pathLst>
              <a:path w="20000" h="20000">
                <a:moveTo>
                  <a:pt x="603" y="5970"/>
                </a:moveTo>
                <a:lnTo>
                  <a:pt x="1739" y="5970"/>
                </a:lnTo>
                <a:lnTo>
                  <a:pt x="1823" y="7178"/>
                </a:lnTo>
                <a:lnTo>
                  <a:pt x="2777" y="6318"/>
                </a:lnTo>
                <a:lnTo>
                  <a:pt x="4109" y="7085"/>
                </a:lnTo>
                <a:lnTo>
                  <a:pt x="3997" y="9965"/>
                </a:lnTo>
                <a:lnTo>
                  <a:pt x="3212" y="11429"/>
                </a:lnTo>
                <a:lnTo>
                  <a:pt x="3534" y="12590"/>
                </a:lnTo>
                <a:lnTo>
                  <a:pt x="4488" y="13055"/>
                </a:lnTo>
                <a:lnTo>
                  <a:pt x="4797" y="11196"/>
                </a:lnTo>
                <a:lnTo>
                  <a:pt x="5358" y="11150"/>
                </a:lnTo>
                <a:lnTo>
                  <a:pt x="5470" y="12915"/>
                </a:lnTo>
                <a:lnTo>
                  <a:pt x="8696" y="15261"/>
                </a:lnTo>
                <a:lnTo>
                  <a:pt x="11108" y="15377"/>
                </a:lnTo>
                <a:lnTo>
                  <a:pt x="12903" y="19977"/>
                </a:lnTo>
                <a:lnTo>
                  <a:pt x="13731" y="19071"/>
                </a:lnTo>
                <a:lnTo>
                  <a:pt x="15891" y="18815"/>
                </a:lnTo>
                <a:lnTo>
                  <a:pt x="15778" y="17027"/>
                </a:lnTo>
                <a:lnTo>
                  <a:pt x="19986" y="6667"/>
                </a:lnTo>
                <a:lnTo>
                  <a:pt x="19691" y="4135"/>
                </a:lnTo>
                <a:lnTo>
                  <a:pt x="19018" y="4855"/>
                </a:lnTo>
                <a:lnTo>
                  <a:pt x="19523" y="3438"/>
                </a:lnTo>
                <a:lnTo>
                  <a:pt x="18752" y="534"/>
                </a:lnTo>
                <a:lnTo>
                  <a:pt x="17209" y="302"/>
                </a:lnTo>
                <a:lnTo>
                  <a:pt x="14979" y="1022"/>
                </a:lnTo>
                <a:lnTo>
                  <a:pt x="14741" y="0"/>
                </a:lnTo>
                <a:lnTo>
                  <a:pt x="13058" y="1161"/>
                </a:lnTo>
                <a:lnTo>
                  <a:pt x="11360" y="0"/>
                </a:lnTo>
                <a:lnTo>
                  <a:pt x="7223" y="1882"/>
                </a:lnTo>
                <a:lnTo>
                  <a:pt x="6928" y="372"/>
                </a:lnTo>
                <a:lnTo>
                  <a:pt x="4684" y="1510"/>
                </a:lnTo>
                <a:lnTo>
                  <a:pt x="3324" y="557"/>
                </a:lnTo>
                <a:lnTo>
                  <a:pt x="3100" y="372"/>
                </a:lnTo>
                <a:lnTo>
                  <a:pt x="1360" y="3740"/>
                </a:lnTo>
                <a:lnTo>
                  <a:pt x="0" y="3972"/>
                </a:lnTo>
                <a:lnTo>
                  <a:pt x="603" y="5970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4" name="Freeform 136"/>
          <xdr:cNvSpPr>
            <a:spLocks/>
          </xdr:cNvSpPr>
        </xdr:nvSpPr>
        <xdr:spPr bwMode="auto">
          <a:xfrm>
            <a:off x="3040063" y="5622627"/>
            <a:ext cx="492125" cy="6445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0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0 w 20000"/>
              <a:gd name="T55" fmla="*/ 2147483647 h 20000"/>
              <a:gd name="T56" fmla="*/ 2147483647 w 20000"/>
              <a:gd name="T57" fmla="*/ 2147483647 h 20000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0" t="0" r="r" b="b"/>
            <a:pathLst>
              <a:path w="20000" h="20000">
                <a:moveTo>
                  <a:pt x="206" y="15925"/>
                </a:moveTo>
                <a:lnTo>
                  <a:pt x="3200" y="17106"/>
                </a:lnTo>
                <a:lnTo>
                  <a:pt x="5213" y="19331"/>
                </a:lnTo>
                <a:lnTo>
                  <a:pt x="10116" y="18622"/>
                </a:lnTo>
                <a:lnTo>
                  <a:pt x="12439" y="19980"/>
                </a:lnTo>
                <a:lnTo>
                  <a:pt x="13858" y="18996"/>
                </a:lnTo>
                <a:lnTo>
                  <a:pt x="16361" y="19606"/>
                </a:lnTo>
                <a:lnTo>
                  <a:pt x="15690" y="18799"/>
                </a:lnTo>
                <a:lnTo>
                  <a:pt x="15897" y="18465"/>
                </a:lnTo>
                <a:lnTo>
                  <a:pt x="16465" y="15728"/>
                </a:lnTo>
                <a:lnTo>
                  <a:pt x="18065" y="16161"/>
                </a:lnTo>
                <a:lnTo>
                  <a:pt x="19974" y="14035"/>
                </a:lnTo>
                <a:lnTo>
                  <a:pt x="19200" y="12500"/>
                </a:lnTo>
                <a:lnTo>
                  <a:pt x="17497" y="13031"/>
                </a:lnTo>
                <a:lnTo>
                  <a:pt x="18219" y="11634"/>
                </a:lnTo>
                <a:lnTo>
                  <a:pt x="16000" y="10354"/>
                </a:lnTo>
                <a:lnTo>
                  <a:pt x="19484" y="6654"/>
                </a:lnTo>
                <a:lnTo>
                  <a:pt x="13961" y="5768"/>
                </a:lnTo>
                <a:lnTo>
                  <a:pt x="13239" y="4803"/>
                </a:lnTo>
                <a:lnTo>
                  <a:pt x="10890" y="5118"/>
                </a:lnTo>
                <a:lnTo>
                  <a:pt x="9626" y="1969"/>
                </a:lnTo>
                <a:lnTo>
                  <a:pt x="7148" y="0"/>
                </a:lnTo>
                <a:lnTo>
                  <a:pt x="5497" y="433"/>
                </a:lnTo>
                <a:lnTo>
                  <a:pt x="6916" y="2894"/>
                </a:lnTo>
                <a:lnTo>
                  <a:pt x="5961" y="4075"/>
                </a:lnTo>
                <a:lnTo>
                  <a:pt x="7226" y="3465"/>
                </a:lnTo>
                <a:lnTo>
                  <a:pt x="7742" y="5610"/>
                </a:lnTo>
                <a:lnTo>
                  <a:pt x="0" y="14409"/>
                </a:lnTo>
                <a:lnTo>
                  <a:pt x="206" y="15925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5" name="Freeform 135"/>
          <xdr:cNvSpPr>
            <a:spLocks/>
          </xdr:cNvSpPr>
        </xdr:nvSpPr>
        <xdr:spPr bwMode="auto">
          <a:xfrm>
            <a:off x="4070350" y="6130627"/>
            <a:ext cx="730250" cy="398463"/>
          </a:xfrm>
          <a:custGeom>
            <a:avLst/>
            <a:gdLst>
              <a:gd name="T0" fmla="*/ 0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0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0 w 20000"/>
              <a:gd name="T47" fmla="*/ 2147483647 h 20000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</a:gdLst>
            <a:ahLst/>
            <a:cxnLst>
              <a:cxn ang="T48">
                <a:pos x="T0" y="T1"/>
              </a:cxn>
              <a:cxn ang="T49">
                <a:pos x="T2" y="T3"/>
              </a:cxn>
              <a:cxn ang="T50">
                <a:pos x="T4" y="T5"/>
              </a:cxn>
              <a:cxn ang="T51">
                <a:pos x="T6" y="T7"/>
              </a:cxn>
              <a:cxn ang="T52">
                <a:pos x="T8" y="T9"/>
              </a:cxn>
              <a:cxn ang="T53">
                <a:pos x="T10" y="T11"/>
              </a:cxn>
              <a:cxn ang="T54">
                <a:pos x="T12" y="T13"/>
              </a:cxn>
              <a:cxn ang="T55">
                <a:pos x="T14" y="T15"/>
              </a:cxn>
              <a:cxn ang="T56">
                <a:pos x="T16" y="T17"/>
              </a:cxn>
              <a:cxn ang="T57">
                <a:pos x="T18" y="T19"/>
              </a:cxn>
              <a:cxn ang="T58">
                <a:pos x="T20" y="T21"/>
              </a:cxn>
              <a:cxn ang="T59">
                <a:pos x="T22" y="T23"/>
              </a:cxn>
              <a:cxn ang="T60">
                <a:pos x="T24" y="T25"/>
              </a:cxn>
              <a:cxn ang="T61">
                <a:pos x="T26" y="T27"/>
              </a:cxn>
              <a:cxn ang="T62">
                <a:pos x="T28" y="T29"/>
              </a:cxn>
              <a:cxn ang="T63">
                <a:pos x="T30" y="T31"/>
              </a:cxn>
              <a:cxn ang="T64">
                <a:pos x="T32" y="T33"/>
              </a:cxn>
              <a:cxn ang="T65">
                <a:pos x="T34" y="T35"/>
              </a:cxn>
              <a:cxn ang="T66">
                <a:pos x="T36" y="T37"/>
              </a:cxn>
              <a:cxn ang="T67">
                <a:pos x="T38" y="T39"/>
              </a:cxn>
              <a:cxn ang="T68">
                <a:pos x="T40" y="T41"/>
              </a:cxn>
              <a:cxn ang="T69">
                <a:pos x="T42" y="T43"/>
              </a:cxn>
              <a:cxn ang="T70">
                <a:pos x="T44" y="T45"/>
              </a:cxn>
              <a:cxn ang="T71">
                <a:pos x="T46" y="T47"/>
              </a:cxn>
            </a:cxnLst>
            <a:rect l="0" t="0" r="r" b="b"/>
            <a:pathLst>
              <a:path w="20000" h="20000">
                <a:moveTo>
                  <a:pt x="0" y="14172"/>
                </a:moveTo>
                <a:lnTo>
                  <a:pt x="2765" y="15796"/>
                </a:lnTo>
                <a:lnTo>
                  <a:pt x="3913" y="19395"/>
                </a:lnTo>
                <a:lnTo>
                  <a:pt x="7322" y="16433"/>
                </a:lnTo>
                <a:lnTo>
                  <a:pt x="11183" y="19968"/>
                </a:lnTo>
                <a:lnTo>
                  <a:pt x="13078" y="19713"/>
                </a:lnTo>
                <a:lnTo>
                  <a:pt x="13130" y="17516"/>
                </a:lnTo>
                <a:lnTo>
                  <a:pt x="16870" y="15127"/>
                </a:lnTo>
                <a:lnTo>
                  <a:pt x="19983" y="16624"/>
                </a:lnTo>
                <a:lnTo>
                  <a:pt x="19478" y="13885"/>
                </a:lnTo>
                <a:lnTo>
                  <a:pt x="18348" y="12962"/>
                </a:lnTo>
                <a:lnTo>
                  <a:pt x="18122" y="2739"/>
                </a:lnTo>
                <a:lnTo>
                  <a:pt x="17948" y="2516"/>
                </a:lnTo>
                <a:lnTo>
                  <a:pt x="17270" y="3949"/>
                </a:lnTo>
                <a:lnTo>
                  <a:pt x="17217" y="1752"/>
                </a:lnTo>
                <a:lnTo>
                  <a:pt x="15774" y="0"/>
                </a:lnTo>
                <a:lnTo>
                  <a:pt x="13948" y="2898"/>
                </a:lnTo>
                <a:lnTo>
                  <a:pt x="8939" y="2325"/>
                </a:lnTo>
                <a:lnTo>
                  <a:pt x="8330" y="2739"/>
                </a:lnTo>
                <a:lnTo>
                  <a:pt x="8748" y="6178"/>
                </a:lnTo>
                <a:lnTo>
                  <a:pt x="6052" y="8567"/>
                </a:lnTo>
                <a:lnTo>
                  <a:pt x="3843" y="8662"/>
                </a:lnTo>
                <a:lnTo>
                  <a:pt x="765" y="11529"/>
                </a:lnTo>
                <a:lnTo>
                  <a:pt x="0" y="14172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6" name="Freeform 134"/>
          <xdr:cNvSpPr>
            <a:spLocks/>
          </xdr:cNvSpPr>
        </xdr:nvSpPr>
        <xdr:spPr bwMode="auto">
          <a:xfrm>
            <a:off x="6508750" y="1872952"/>
            <a:ext cx="576263" cy="650875"/>
          </a:xfrm>
          <a:custGeom>
            <a:avLst/>
            <a:gdLst>
              <a:gd name="T0" fmla="*/ 0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0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0 w 20000"/>
              <a:gd name="T49" fmla="*/ 2147483647 h 20000"/>
              <a:gd name="T50" fmla="*/ 0 w 20000"/>
              <a:gd name="T51" fmla="*/ 2147483647 h 20000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0" t="0" r="r" b="b"/>
            <a:pathLst>
              <a:path w="20000" h="20000">
                <a:moveTo>
                  <a:pt x="0" y="3356"/>
                </a:moveTo>
                <a:lnTo>
                  <a:pt x="1279" y="2751"/>
                </a:lnTo>
                <a:lnTo>
                  <a:pt x="1918" y="332"/>
                </a:lnTo>
                <a:lnTo>
                  <a:pt x="2756" y="1678"/>
                </a:lnTo>
                <a:lnTo>
                  <a:pt x="5865" y="2829"/>
                </a:lnTo>
                <a:lnTo>
                  <a:pt x="9261" y="2888"/>
                </a:lnTo>
                <a:lnTo>
                  <a:pt x="10673" y="390"/>
                </a:lnTo>
                <a:lnTo>
                  <a:pt x="15259" y="0"/>
                </a:lnTo>
                <a:lnTo>
                  <a:pt x="19978" y="1659"/>
                </a:lnTo>
                <a:lnTo>
                  <a:pt x="18258" y="4956"/>
                </a:lnTo>
                <a:lnTo>
                  <a:pt x="14355" y="8741"/>
                </a:lnTo>
                <a:lnTo>
                  <a:pt x="13297" y="15512"/>
                </a:lnTo>
                <a:lnTo>
                  <a:pt x="10827" y="19980"/>
                </a:lnTo>
                <a:lnTo>
                  <a:pt x="4697" y="16215"/>
                </a:lnTo>
                <a:lnTo>
                  <a:pt x="2690" y="15415"/>
                </a:lnTo>
                <a:lnTo>
                  <a:pt x="3241" y="12020"/>
                </a:lnTo>
                <a:lnTo>
                  <a:pt x="2404" y="11629"/>
                </a:lnTo>
                <a:lnTo>
                  <a:pt x="5138" y="10634"/>
                </a:lnTo>
                <a:lnTo>
                  <a:pt x="5865" y="8839"/>
                </a:lnTo>
                <a:lnTo>
                  <a:pt x="4895" y="8215"/>
                </a:lnTo>
                <a:lnTo>
                  <a:pt x="5954" y="6595"/>
                </a:lnTo>
                <a:lnTo>
                  <a:pt x="3837" y="4995"/>
                </a:lnTo>
                <a:lnTo>
                  <a:pt x="2249" y="6322"/>
                </a:lnTo>
                <a:lnTo>
                  <a:pt x="2381" y="4722"/>
                </a:lnTo>
                <a:lnTo>
                  <a:pt x="0" y="3551"/>
                </a:lnTo>
                <a:lnTo>
                  <a:pt x="0" y="3356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7" name="Freeform 133"/>
          <xdr:cNvSpPr>
            <a:spLocks/>
          </xdr:cNvSpPr>
        </xdr:nvSpPr>
        <xdr:spPr bwMode="auto">
          <a:xfrm>
            <a:off x="6496050" y="2400002"/>
            <a:ext cx="352425" cy="5969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0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0 w 20000"/>
              <a:gd name="T31" fmla="*/ 2147483647 h 20000"/>
              <a:gd name="T32" fmla="*/ 2147483647 w 20000"/>
              <a:gd name="T33" fmla="*/ 2147483647 h 20000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</a:gdLst>
            <a:ahLst/>
            <a:cxnLst>
              <a:cxn ang="T34">
                <a:pos x="T0" y="T1"/>
              </a:cxn>
              <a:cxn ang="T35">
                <a:pos x="T2" y="T3"/>
              </a:cxn>
              <a:cxn ang="T36">
                <a:pos x="T4" y="T5"/>
              </a:cxn>
              <a:cxn ang="T37">
                <a:pos x="T6" y="T7"/>
              </a:cxn>
              <a:cxn ang="T38">
                <a:pos x="T8" y="T9"/>
              </a:cxn>
              <a:cxn ang="T39">
                <a:pos x="T10" y="T11"/>
              </a:cxn>
              <a:cxn ang="T40">
                <a:pos x="T12" y="T13"/>
              </a:cxn>
              <a:cxn ang="T41">
                <a:pos x="T14" y="T15"/>
              </a:cxn>
              <a:cxn ang="T42">
                <a:pos x="T16" y="T17"/>
              </a:cxn>
              <a:cxn ang="T43">
                <a:pos x="T18" y="T19"/>
              </a:cxn>
              <a:cxn ang="T44">
                <a:pos x="T20" y="T21"/>
              </a:cxn>
              <a:cxn ang="T45">
                <a:pos x="T22" y="T23"/>
              </a:cxn>
              <a:cxn ang="T46">
                <a:pos x="T24" y="T25"/>
              </a:cxn>
              <a:cxn ang="T47">
                <a:pos x="T26" y="T27"/>
              </a:cxn>
              <a:cxn ang="T48">
                <a:pos x="T28" y="T29"/>
              </a:cxn>
              <a:cxn ang="T49">
                <a:pos x="T30" y="T31"/>
              </a:cxn>
              <a:cxn ang="T50">
                <a:pos x="T32" y="T33"/>
              </a:cxn>
            </a:cxnLst>
            <a:rect l="0" t="0" r="r" b="b"/>
            <a:pathLst>
              <a:path w="20000" h="20000">
                <a:moveTo>
                  <a:pt x="252" y="11715"/>
                </a:moveTo>
                <a:lnTo>
                  <a:pt x="5216" y="13674"/>
                </a:lnTo>
                <a:lnTo>
                  <a:pt x="4640" y="16486"/>
                </a:lnTo>
                <a:lnTo>
                  <a:pt x="6547" y="16443"/>
                </a:lnTo>
                <a:lnTo>
                  <a:pt x="8237" y="18594"/>
                </a:lnTo>
                <a:lnTo>
                  <a:pt x="9964" y="18701"/>
                </a:lnTo>
                <a:lnTo>
                  <a:pt x="9353" y="19979"/>
                </a:lnTo>
                <a:lnTo>
                  <a:pt x="15000" y="19936"/>
                </a:lnTo>
                <a:lnTo>
                  <a:pt x="19892" y="16379"/>
                </a:lnTo>
                <a:lnTo>
                  <a:pt x="17662" y="13759"/>
                </a:lnTo>
                <a:lnTo>
                  <a:pt x="19964" y="7412"/>
                </a:lnTo>
                <a:lnTo>
                  <a:pt x="18417" y="4089"/>
                </a:lnTo>
                <a:lnTo>
                  <a:pt x="8381" y="0"/>
                </a:lnTo>
                <a:lnTo>
                  <a:pt x="2266" y="7540"/>
                </a:lnTo>
                <a:lnTo>
                  <a:pt x="1942" y="10735"/>
                </a:lnTo>
                <a:lnTo>
                  <a:pt x="0" y="11480"/>
                </a:lnTo>
                <a:lnTo>
                  <a:pt x="252" y="11715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8" name="Freeform 132"/>
          <xdr:cNvSpPr>
            <a:spLocks/>
          </xdr:cNvSpPr>
        </xdr:nvSpPr>
        <xdr:spPr bwMode="auto">
          <a:xfrm>
            <a:off x="5316538" y="3806527"/>
            <a:ext cx="439737" cy="57943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0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0 w 20000"/>
              <a:gd name="T49" fmla="*/ 2147483647 h 20000"/>
              <a:gd name="T50" fmla="*/ 2147483647 w 20000"/>
              <a:gd name="T51" fmla="*/ 2147483647 h 20000"/>
              <a:gd name="T52" fmla="*/ 0 w 20000"/>
              <a:gd name="T53" fmla="*/ 2147483647 h 20000"/>
              <a:gd name="T54" fmla="*/ 2147483647 w 20000"/>
              <a:gd name="T55" fmla="*/ 2147483647 h 20000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0" t="0" r="r" b="b"/>
            <a:pathLst>
              <a:path w="20000" h="20000">
                <a:moveTo>
                  <a:pt x="29" y="7667"/>
                </a:moveTo>
                <a:lnTo>
                  <a:pt x="3261" y="10668"/>
                </a:lnTo>
                <a:lnTo>
                  <a:pt x="2713" y="14984"/>
                </a:lnTo>
                <a:lnTo>
                  <a:pt x="5022" y="17021"/>
                </a:lnTo>
                <a:lnTo>
                  <a:pt x="9755" y="17612"/>
                </a:lnTo>
                <a:lnTo>
                  <a:pt x="8860" y="19124"/>
                </a:lnTo>
                <a:lnTo>
                  <a:pt x="11371" y="19978"/>
                </a:lnTo>
                <a:lnTo>
                  <a:pt x="13824" y="18313"/>
                </a:lnTo>
                <a:lnTo>
                  <a:pt x="11804" y="16999"/>
                </a:lnTo>
                <a:lnTo>
                  <a:pt x="17287" y="16254"/>
                </a:lnTo>
                <a:lnTo>
                  <a:pt x="19971" y="13932"/>
                </a:lnTo>
                <a:lnTo>
                  <a:pt x="17720" y="12377"/>
                </a:lnTo>
                <a:lnTo>
                  <a:pt x="18615" y="11544"/>
                </a:lnTo>
                <a:lnTo>
                  <a:pt x="14574" y="11763"/>
                </a:lnTo>
                <a:lnTo>
                  <a:pt x="13593" y="9485"/>
                </a:lnTo>
                <a:lnTo>
                  <a:pt x="10534" y="8631"/>
                </a:lnTo>
                <a:lnTo>
                  <a:pt x="11342" y="3023"/>
                </a:lnTo>
                <a:lnTo>
                  <a:pt x="10130" y="2848"/>
                </a:lnTo>
                <a:lnTo>
                  <a:pt x="9235" y="0"/>
                </a:lnTo>
                <a:lnTo>
                  <a:pt x="7879" y="964"/>
                </a:lnTo>
                <a:lnTo>
                  <a:pt x="3723" y="175"/>
                </a:lnTo>
                <a:lnTo>
                  <a:pt x="2886" y="2037"/>
                </a:lnTo>
                <a:lnTo>
                  <a:pt x="4069" y="3264"/>
                </a:lnTo>
                <a:lnTo>
                  <a:pt x="1443" y="4206"/>
                </a:lnTo>
                <a:lnTo>
                  <a:pt x="0" y="6221"/>
                </a:lnTo>
                <a:lnTo>
                  <a:pt x="1356" y="7010"/>
                </a:lnTo>
                <a:lnTo>
                  <a:pt x="0" y="7426"/>
                </a:lnTo>
                <a:lnTo>
                  <a:pt x="29" y="7667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79" name="Freeform 131"/>
          <xdr:cNvSpPr>
            <a:spLocks/>
          </xdr:cNvSpPr>
        </xdr:nvSpPr>
        <xdr:spPr bwMode="auto">
          <a:xfrm>
            <a:off x="5822950" y="2615902"/>
            <a:ext cx="665163" cy="5334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0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0 w 20000"/>
              <a:gd name="T57" fmla="*/ 2147483647 h 20000"/>
              <a:gd name="T58" fmla="*/ 2147483647 w 20000"/>
              <a:gd name="T59" fmla="*/ 2147483647 h 20000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0" t="0" r="r" b="b"/>
            <a:pathLst>
              <a:path w="20000" h="20000">
                <a:moveTo>
                  <a:pt x="57" y="11082"/>
                </a:moveTo>
                <a:lnTo>
                  <a:pt x="1565" y="11177"/>
                </a:lnTo>
                <a:lnTo>
                  <a:pt x="1641" y="13056"/>
                </a:lnTo>
                <a:lnTo>
                  <a:pt x="172" y="14649"/>
                </a:lnTo>
                <a:lnTo>
                  <a:pt x="1851" y="16504"/>
                </a:lnTo>
                <a:lnTo>
                  <a:pt x="2290" y="18763"/>
                </a:lnTo>
                <a:lnTo>
                  <a:pt x="3187" y="19976"/>
                </a:lnTo>
                <a:lnTo>
                  <a:pt x="4847" y="19596"/>
                </a:lnTo>
                <a:lnTo>
                  <a:pt x="4981" y="19477"/>
                </a:lnTo>
                <a:lnTo>
                  <a:pt x="12271" y="15577"/>
                </a:lnTo>
                <a:lnTo>
                  <a:pt x="13435" y="13175"/>
                </a:lnTo>
                <a:lnTo>
                  <a:pt x="16508" y="13341"/>
                </a:lnTo>
                <a:lnTo>
                  <a:pt x="17939" y="11130"/>
                </a:lnTo>
                <a:lnTo>
                  <a:pt x="19981" y="11415"/>
                </a:lnTo>
                <a:lnTo>
                  <a:pt x="19179" y="6873"/>
                </a:lnTo>
                <a:lnTo>
                  <a:pt x="19103" y="6635"/>
                </a:lnTo>
                <a:lnTo>
                  <a:pt x="19943" y="4875"/>
                </a:lnTo>
                <a:lnTo>
                  <a:pt x="16813" y="1665"/>
                </a:lnTo>
                <a:lnTo>
                  <a:pt x="15115" y="3210"/>
                </a:lnTo>
                <a:lnTo>
                  <a:pt x="14141" y="1831"/>
                </a:lnTo>
                <a:lnTo>
                  <a:pt x="14122" y="1784"/>
                </a:lnTo>
                <a:lnTo>
                  <a:pt x="11469" y="2331"/>
                </a:lnTo>
                <a:lnTo>
                  <a:pt x="10248" y="0"/>
                </a:lnTo>
                <a:lnTo>
                  <a:pt x="6966" y="2592"/>
                </a:lnTo>
                <a:lnTo>
                  <a:pt x="6183" y="4637"/>
                </a:lnTo>
                <a:lnTo>
                  <a:pt x="4256" y="5565"/>
                </a:lnTo>
                <a:lnTo>
                  <a:pt x="4466" y="8799"/>
                </a:lnTo>
                <a:lnTo>
                  <a:pt x="725" y="9227"/>
                </a:lnTo>
                <a:lnTo>
                  <a:pt x="0" y="10725"/>
                </a:lnTo>
                <a:lnTo>
                  <a:pt x="57" y="11082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0" name="Freeform 130"/>
          <xdr:cNvSpPr>
            <a:spLocks/>
          </xdr:cNvSpPr>
        </xdr:nvSpPr>
        <xdr:spPr bwMode="auto">
          <a:xfrm>
            <a:off x="5016500" y="3228677"/>
            <a:ext cx="863600" cy="6826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0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0 w 20000"/>
              <a:gd name="T79" fmla="*/ 2147483647 h 20000"/>
              <a:gd name="T80" fmla="*/ 2147483647 w 20000"/>
              <a:gd name="T81" fmla="*/ 2147483647 h 20000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0" t="0" r="r" b="b"/>
            <a:pathLst>
              <a:path w="20000" h="20000">
                <a:moveTo>
                  <a:pt x="103" y="8205"/>
                </a:moveTo>
                <a:lnTo>
                  <a:pt x="2132" y="9079"/>
                </a:lnTo>
                <a:lnTo>
                  <a:pt x="4824" y="7293"/>
                </a:lnTo>
                <a:lnTo>
                  <a:pt x="5176" y="5935"/>
                </a:lnTo>
                <a:lnTo>
                  <a:pt x="4059" y="3572"/>
                </a:lnTo>
                <a:lnTo>
                  <a:pt x="4882" y="1972"/>
                </a:lnTo>
                <a:lnTo>
                  <a:pt x="4603" y="856"/>
                </a:lnTo>
                <a:lnTo>
                  <a:pt x="5382" y="595"/>
                </a:lnTo>
                <a:lnTo>
                  <a:pt x="6029" y="130"/>
                </a:lnTo>
                <a:lnTo>
                  <a:pt x="6353" y="0"/>
                </a:lnTo>
                <a:lnTo>
                  <a:pt x="10088" y="2735"/>
                </a:lnTo>
                <a:lnTo>
                  <a:pt x="11574" y="5023"/>
                </a:lnTo>
                <a:lnTo>
                  <a:pt x="14000" y="3628"/>
                </a:lnTo>
                <a:lnTo>
                  <a:pt x="17691" y="3312"/>
                </a:lnTo>
                <a:lnTo>
                  <a:pt x="17750" y="3926"/>
                </a:lnTo>
                <a:lnTo>
                  <a:pt x="17691" y="4056"/>
                </a:lnTo>
                <a:lnTo>
                  <a:pt x="19985" y="5749"/>
                </a:lnTo>
                <a:lnTo>
                  <a:pt x="18529" y="6753"/>
                </a:lnTo>
                <a:lnTo>
                  <a:pt x="19838" y="10065"/>
                </a:lnTo>
                <a:lnTo>
                  <a:pt x="18971" y="11665"/>
                </a:lnTo>
                <a:lnTo>
                  <a:pt x="19618" y="13265"/>
                </a:lnTo>
                <a:lnTo>
                  <a:pt x="18515" y="13935"/>
                </a:lnTo>
                <a:lnTo>
                  <a:pt x="16926" y="12595"/>
                </a:lnTo>
                <a:lnTo>
                  <a:pt x="15691" y="13284"/>
                </a:lnTo>
                <a:lnTo>
                  <a:pt x="14397" y="12707"/>
                </a:lnTo>
                <a:lnTo>
                  <a:pt x="12735" y="19498"/>
                </a:lnTo>
                <a:lnTo>
                  <a:pt x="12132" y="19349"/>
                </a:lnTo>
                <a:lnTo>
                  <a:pt x="11676" y="16930"/>
                </a:lnTo>
                <a:lnTo>
                  <a:pt x="10985" y="17749"/>
                </a:lnTo>
                <a:lnTo>
                  <a:pt x="8868" y="17079"/>
                </a:lnTo>
                <a:lnTo>
                  <a:pt x="8426" y="18642"/>
                </a:lnTo>
                <a:lnTo>
                  <a:pt x="7324" y="19981"/>
                </a:lnTo>
                <a:lnTo>
                  <a:pt x="5338" y="19200"/>
                </a:lnTo>
                <a:lnTo>
                  <a:pt x="4015" y="19777"/>
                </a:lnTo>
                <a:lnTo>
                  <a:pt x="3000" y="18902"/>
                </a:lnTo>
                <a:lnTo>
                  <a:pt x="3074" y="17656"/>
                </a:lnTo>
                <a:lnTo>
                  <a:pt x="4176" y="16670"/>
                </a:lnTo>
                <a:lnTo>
                  <a:pt x="4176" y="14288"/>
                </a:lnTo>
                <a:lnTo>
                  <a:pt x="1279" y="12372"/>
                </a:lnTo>
                <a:lnTo>
                  <a:pt x="0" y="8316"/>
                </a:lnTo>
                <a:lnTo>
                  <a:pt x="103" y="8205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1" name="Freeform 129"/>
          <xdr:cNvSpPr>
            <a:spLocks/>
          </xdr:cNvSpPr>
        </xdr:nvSpPr>
        <xdr:spPr bwMode="auto">
          <a:xfrm>
            <a:off x="3143250" y="2295227"/>
            <a:ext cx="631825" cy="62388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0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0 w 20000"/>
              <a:gd name="T67" fmla="*/ 2147483647 h 20000"/>
              <a:gd name="T68" fmla="*/ 2147483647 w 20000"/>
              <a:gd name="T69" fmla="*/ 2147483647 h 20000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</a:gdLst>
            <a:ahLst/>
            <a:cxnLst>
              <a:cxn ang="T70">
                <a:pos x="T0" y="T1"/>
              </a:cxn>
              <a:cxn ang="T71">
                <a:pos x="T2" y="T3"/>
              </a:cxn>
              <a:cxn ang="T72">
                <a:pos x="T4" y="T5"/>
              </a:cxn>
              <a:cxn ang="T73">
                <a:pos x="T6" y="T7"/>
              </a:cxn>
              <a:cxn ang="T74">
                <a:pos x="T8" y="T9"/>
              </a:cxn>
              <a:cxn ang="T75">
                <a:pos x="T10" y="T11"/>
              </a:cxn>
              <a:cxn ang="T76">
                <a:pos x="T12" y="T13"/>
              </a:cxn>
              <a:cxn ang="T77">
                <a:pos x="T14" y="T15"/>
              </a:cxn>
              <a:cxn ang="T78">
                <a:pos x="T16" y="T17"/>
              </a:cxn>
              <a:cxn ang="T79">
                <a:pos x="T18" y="T19"/>
              </a:cxn>
              <a:cxn ang="T80">
                <a:pos x="T20" y="T21"/>
              </a:cxn>
              <a:cxn ang="T81">
                <a:pos x="T22" y="T23"/>
              </a:cxn>
              <a:cxn ang="T82">
                <a:pos x="T24" y="T25"/>
              </a:cxn>
              <a:cxn ang="T83">
                <a:pos x="T26" y="T27"/>
              </a:cxn>
              <a:cxn ang="T84">
                <a:pos x="T28" y="T29"/>
              </a:cxn>
              <a:cxn ang="T85">
                <a:pos x="T30" y="T31"/>
              </a:cxn>
              <a:cxn ang="T86">
                <a:pos x="T32" y="T33"/>
              </a:cxn>
              <a:cxn ang="T87">
                <a:pos x="T34" y="T35"/>
              </a:cxn>
              <a:cxn ang="T88">
                <a:pos x="T36" y="T37"/>
              </a:cxn>
              <a:cxn ang="T89">
                <a:pos x="T38" y="T39"/>
              </a:cxn>
              <a:cxn ang="T90">
                <a:pos x="T40" y="T41"/>
              </a:cxn>
              <a:cxn ang="T91">
                <a:pos x="T42" y="T43"/>
              </a:cxn>
              <a:cxn ang="T92">
                <a:pos x="T44" y="T45"/>
              </a:cxn>
              <a:cxn ang="T93">
                <a:pos x="T46" y="T47"/>
              </a:cxn>
              <a:cxn ang="T94">
                <a:pos x="T48" y="T49"/>
              </a:cxn>
              <a:cxn ang="T95">
                <a:pos x="T50" y="T51"/>
              </a:cxn>
              <a:cxn ang="T96">
                <a:pos x="T52" y="T53"/>
              </a:cxn>
              <a:cxn ang="T97">
                <a:pos x="T54" y="T55"/>
              </a:cxn>
              <a:cxn ang="T98">
                <a:pos x="T56" y="T57"/>
              </a:cxn>
              <a:cxn ang="T99">
                <a:pos x="T58" y="T59"/>
              </a:cxn>
              <a:cxn ang="T100">
                <a:pos x="T60" y="T61"/>
              </a:cxn>
              <a:cxn ang="T101">
                <a:pos x="T62" y="T63"/>
              </a:cxn>
              <a:cxn ang="T102">
                <a:pos x="T64" y="T65"/>
              </a:cxn>
              <a:cxn ang="T103">
                <a:pos x="T66" y="T67"/>
              </a:cxn>
              <a:cxn ang="T104">
                <a:pos x="T68" y="T69"/>
              </a:cxn>
            </a:cxnLst>
            <a:rect l="0" t="0" r="r" b="b"/>
            <a:pathLst>
              <a:path w="20000" h="20000">
                <a:moveTo>
                  <a:pt x="60" y="13971"/>
                </a:moveTo>
                <a:lnTo>
                  <a:pt x="785" y="15173"/>
                </a:lnTo>
                <a:lnTo>
                  <a:pt x="1006" y="16334"/>
                </a:lnTo>
                <a:lnTo>
                  <a:pt x="3783" y="16497"/>
                </a:lnTo>
                <a:lnTo>
                  <a:pt x="3541" y="17943"/>
                </a:lnTo>
                <a:lnTo>
                  <a:pt x="4869" y="17597"/>
                </a:lnTo>
                <a:lnTo>
                  <a:pt x="8370" y="19552"/>
                </a:lnTo>
                <a:lnTo>
                  <a:pt x="9598" y="19043"/>
                </a:lnTo>
                <a:lnTo>
                  <a:pt x="11751" y="19980"/>
                </a:lnTo>
                <a:lnTo>
                  <a:pt x="11911" y="18473"/>
                </a:lnTo>
                <a:lnTo>
                  <a:pt x="12857" y="18941"/>
                </a:lnTo>
                <a:lnTo>
                  <a:pt x="15292" y="17454"/>
                </a:lnTo>
                <a:lnTo>
                  <a:pt x="15070" y="17536"/>
                </a:lnTo>
                <a:lnTo>
                  <a:pt x="14829" y="17047"/>
                </a:lnTo>
                <a:lnTo>
                  <a:pt x="17586" y="14440"/>
                </a:lnTo>
                <a:lnTo>
                  <a:pt x="17505" y="13035"/>
                </a:lnTo>
                <a:lnTo>
                  <a:pt x="18451" y="13096"/>
                </a:lnTo>
                <a:lnTo>
                  <a:pt x="18189" y="9308"/>
                </a:lnTo>
                <a:lnTo>
                  <a:pt x="18994" y="8513"/>
                </a:lnTo>
                <a:lnTo>
                  <a:pt x="19980" y="7597"/>
                </a:lnTo>
                <a:lnTo>
                  <a:pt x="18290" y="6578"/>
                </a:lnTo>
                <a:lnTo>
                  <a:pt x="12696" y="3625"/>
                </a:lnTo>
                <a:lnTo>
                  <a:pt x="12535" y="1202"/>
                </a:lnTo>
                <a:lnTo>
                  <a:pt x="11187" y="0"/>
                </a:lnTo>
                <a:lnTo>
                  <a:pt x="6217" y="2118"/>
                </a:lnTo>
                <a:lnTo>
                  <a:pt x="4688" y="2953"/>
                </a:lnTo>
                <a:lnTo>
                  <a:pt x="4628" y="5784"/>
                </a:lnTo>
                <a:lnTo>
                  <a:pt x="3159" y="6680"/>
                </a:lnTo>
                <a:lnTo>
                  <a:pt x="3300" y="8859"/>
                </a:lnTo>
                <a:lnTo>
                  <a:pt x="1791" y="9063"/>
                </a:lnTo>
                <a:lnTo>
                  <a:pt x="2435" y="11141"/>
                </a:lnTo>
                <a:lnTo>
                  <a:pt x="543" y="11853"/>
                </a:lnTo>
                <a:lnTo>
                  <a:pt x="1127" y="12872"/>
                </a:lnTo>
                <a:lnTo>
                  <a:pt x="0" y="13707"/>
                </a:lnTo>
                <a:lnTo>
                  <a:pt x="60" y="13971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2" name="Freeform 128"/>
          <xdr:cNvSpPr>
            <a:spLocks/>
          </xdr:cNvSpPr>
        </xdr:nvSpPr>
        <xdr:spPr bwMode="auto">
          <a:xfrm>
            <a:off x="5980113" y="4047827"/>
            <a:ext cx="755650" cy="5937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0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0 w 20000"/>
              <a:gd name="T59" fmla="*/ 2147483647 h 20000"/>
              <a:gd name="T60" fmla="*/ 2147483647 w 20000"/>
              <a:gd name="T61" fmla="*/ 2147483647 h 20000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</a:gdLst>
            <a:ahLst/>
            <a:cxnLst>
              <a:cxn ang="T62">
                <a:pos x="T0" y="T1"/>
              </a:cxn>
              <a:cxn ang="T63">
                <a:pos x="T2" y="T3"/>
              </a:cxn>
              <a:cxn ang="T64">
                <a:pos x="T4" y="T5"/>
              </a:cxn>
              <a:cxn ang="T65">
                <a:pos x="T6" y="T7"/>
              </a:cxn>
              <a:cxn ang="T66">
                <a:pos x="T8" y="T9"/>
              </a:cxn>
              <a:cxn ang="T67">
                <a:pos x="T10" y="T11"/>
              </a:cxn>
              <a:cxn ang="T68">
                <a:pos x="T12" y="T13"/>
              </a:cxn>
              <a:cxn ang="T69">
                <a:pos x="T14" y="T15"/>
              </a:cxn>
              <a:cxn ang="T70">
                <a:pos x="T16" y="T17"/>
              </a:cxn>
              <a:cxn ang="T71">
                <a:pos x="T18" y="T19"/>
              </a:cxn>
              <a:cxn ang="T72">
                <a:pos x="T20" y="T21"/>
              </a:cxn>
              <a:cxn ang="T73">
                <a:pos x="T22" y="T23"/>
              </a:cxn>
              <a:cxn ang="T74">
                <a:pos x="T24" y="T25"/>
              </a:cxn>
              <a:cxn ang="T75">
                <a:pos x="T26" y="T27"/>
              </a:cxn>
              <a:cxn ang="T76">
                <a:pos x="T28" y="T29"/>
              </a:cxn>
              <a:cxn ang="T77">
                <a:pos x="T30" y="T31"/>
              </a:cxn>
              <a:cxn ang="T78">
                <a:pos x="T32" y="T33"/>
              </a:cxn>
              <a:cxn ang="T79">
                <a:pos x="T34" y="T35"/>
              </a:cxn>
              <a:cxn ang="T80">
                <a:pos x="T36" y="T37"/>
              </a:cxn>
              <a:cxn ang="T81">
                <a:pos x="T38" y="T39"/>
              </a:cxn>
              <a:cxn ang="T82">
                <a:pos x="T40" y="T41"/>
              </a:cxn>
              <a:cxn ang="T83">
                <a:pos x="T42" y="T43"/>
              </a:cxn>
              <a:cxn ang="T84">
                <a:pos x="T44" y="T45"/>
              </a:cxn>
              <a:cxn ang="T85">
                <a:pos x="T46" y="T47"/>
              </a:cxn>
              <a:cxn ang="T86">
                <a:pos x="T48" y="T49"/>
              </a:cxn>
              <a:cxn ang="T87">
                <a:pos x="T50" y="T51"/>
              </a:cxn>
              <a:cxn ang="T88">
                <a:pos x="T52" y="T53"/>
              </a:cxn>
              <a:cxn ang="T89">
                <a:pos x="T54" y="T55"/>
              </a:cxn>
              <a:cxn ang="T90">
                <a:pos x="T56" y="T57"/>
              </a:cxn>
              <a:cxn ang="T91">
                <a:pos x="T58" y="T59"/>
              </a:cxn>
              <a:cxn ang="T92">
                <a:pos x="T60" y="T61"/>
              </a:cxn>
            </a:cxnLst>
            <a:rect l="0" t="0" r="r" b="b"/>
            <a:pathLst>
              <a:path w="20000" h="20000">
                <a:moveTo>
                  <a:pt x="17" y="7508"/>
                </a:moveTo>
                <a:lnTo>
                  <a:pt x="1763" y="5027"/>
                </a:lnTo>
                <a:lnTo>
                  <a:pt x="2401" y="0"/>
                </a:lnTo>
                <a:lnTo>
                  <a:pt x="4635" y="4235"/>
                </a:lnTo>
                <a:lnTo>
                  <a:pt x="6717" y="3936"/>
                </a:lnTo>
                <a:lnTo>
                  <a:pt x="7993" y="5647"/>
                </a:lnTo>
                <a:lnTo>
                  <a:pt x="8883" y="5326"/>
                </a:lnTo>
                <a:lnTo>
                  <a:pt x="10999" y="364"/>
                </a:lnTo>
                <a:lnTo>
                  <a:pt x="13417" y="4321"/>
                </a:lnTo>
                <a:lnTo>
                  <a:pt x="14727" y="3102"/>
                </a:lnTo>
                <a:lnTo>
                  <a:pt x="15432" y="5091"/>
                </a:lnTo>
                <a:lnTo>
                  <a:pt x="17431" y="6139"/>
                </a:lnTo>
                <a:lnTo>
                  <a:pt x="17531" y="9241"/>
                </a:lnTo>
                <a:lnTo>
                  <a:pt x="19983" y="11337"/>
                </a:lnTo>
                <a:lnTo>
                  <a:pt x="18690" y="15807"/>
                </a:lnTo>
                <a:lnTo>
                  <a:pt x="17313" y="16086"/>
                </a:lnTo>
                <a:lnTo>
                  <a:pt x="16071" y="17861"/>
                </a:lnTo>
                <a:lnTo>
                  <a:pt x="14912" y="17305"/>
                </a:lnTo>
                <a:lnTo>
                  <a:pt x="13132" y="18524"/>
                </a:lnTo>
                <a:lnTo>
                  <a:pt x="11620" y="18674"/>
                </a:lnTo>
                <a:lnTo>
                  <a:pt x="10898" y="19979"/>
                </a:lnTo>
                <a:lnTo>
                  <a:pt x="8380" y="18353"/>
                </a:lnTo>
                <a:lnTo>
                  <a:pt x="6935" y="17840"/>
                </a:lnTo>
                <a:lnTo>
                  <a:pt x="6616" y="14781"/>
                </a:lnTo>
                <a:lnTo>
                  <a:pt x="7389" y="13262"/>
                </a:lnTo>
                <a:lnTo>
                  <a:pt x="6465" y="11337"/>
                </a:lnTo>
                <a:lnTo>
                  <a:pt x="4400" y="10246"/>
                </a:lnTo>
                <a:lnTo>
                  <a:pt x="3526" y="12578"/>
                </a:lnTo>
                <a:lnTo>
                  <a:pt x="1612" y="11572"/>
                </a:lnTo>
                <a:lnTo>
                  <a:pt x="0" y="7679"/>
                </a:lnTo>
                <a:lnTo>
                  <a:pt x="17" y="7508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3" name="Freeform 127"/>
          <xdr:cNvSpPr>
            <a:spLocks/>
          </xdr:cNvSpPr>
        </xdr:nvSpPr>
        <xdr:spPr bwMode="auto">
          <a:xfrm>
            <a:off x="6054725" y="3720802"/>
            <a:ext cx="595313" cy="4953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0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0 w 20000"/>
              <a:gd name="T55" fmla="*/ 2147483647 h 20000"/>
              <a:gd name="T56" fmla="*/ 2147483647 w 20000"/>
              <a:gd name="T57" fmla="*/ 2147483647 h 20000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</a:gdLst>
            <a:ahLst/>
            <a:cxnLst>
              <a:cxn ang="T58">
                <a:pos x="T0" y="T1"/>
              </a:cxn>
              <a:cxn ang="T59">
                <a:pos x="T2" y="T3"/>
              </a:cxn>
              <a:cxn ang="T60">
                <a:pos x="T4" y="T5"/>
              </a:cxn>
              <a:cxn ang="T61">
                <a:pos x="T6" y="T7"/>
              </a:cxn>
              <a:cxn ang="T62">
                <a:pos x="T8" y="T9"/>
              </a:cxn>
              <a:cxn ang="T63">
                <a:pos x="T10" y="T11"/>
              </a:cxn>
              <a:cxn ang="T64">
                <a:pos x="T12" y="T13"/>
              </a:cxn>
              <a:cxn ang="T65">
                <a:pos x="T14" y="T15"/>
              </a:cxn>
              <a:cxn ang="T66">
                <a:pos x="T16" y="T17"/>
              </a:cxn>
              <a:cxn ang="T67">
                <a:pos x="T18" y="T19"/>
              </a:cxn>
              <a:cxn ang="T68">
                <a:pos x="T20" y="T21"/>
              </a:cxn>
              <a:cxn ang="T69">
                <a:pos x="T22" y="T23"/>
              </a:cxn>
              <a:cxn ang="T70">
                <a:pos x="T24" y="T25"/>
              </a:cxn>
              <a:cxn ang="T71">
                <a:pos x="T26" y="T27"/>
              </a:cxn>
              <a:cxn ang="T72">
                <a:pos x="T28" y="T29"/>
              </a:cxn>
              <a:cxn ang="T73">
                <a:pos x="T30" y="T31"/>
              </a:cxn>
              <a:cxn ang="T74">
                <a:pos x="T32" y="T33"/>
              </a:cxn>
              <a:cxn ang="T75">
                <a:pos x="T34" y="T35"/>
              </a:cxn>
              <a:cxn ang="T76">
                <a:pos x="T36" y="T37"/>
              </a:cxn>
              <a:cxn ang="T77">
                <a:pos x="T38" y="T39"/>
              </a:cxn>
              <a:cxn ang="T78">
                <a:pos x="T40" y="T41"/>
              </a:cxn>
              <a:cxn ang="T79">
                <a:pos x="T42" y="T43"/>
              </a:cxn>
              <a:cxn ang="T80">
                <a:pos x="T44" y="T45"/>
              </a:cxn>
              <a:cxn ang="T81">
                <a:pos x="T46" y="T47"/>
              </a:cxn>
              <a:cxn ang="T82">
                <a:pos x="T48" y="T49"/>
              </a:cxn>
              <a:cxn ang="T83">
                <a:pos x="T50" y="T51"/>
              </a:cxn>
              <a:cxn ang="T84">
                <a:pos x="T52" y="T53"/>
              </a:cxn>
              <a:cxn ang="T85">
                <a:pos x="T54" y="T55"/>
              </a:cxn>
              <a:cxn ang="T86">
                <a:pos x="T56" y="T57"/>
              </a:cxn>
            </a:cxnLst>
            <a:rect l="0" t="0" r="r" b="b"/>
            <a:pathLst>
              <a:path w="20000" h="20000">
                <a:moveTo>
                  <a:pt x="192" y="10590"/>
                </a:moveTo>
                <a:lnTo>
                  <a:pt x="512" y="13205"/>
                </a:lnTo>
                <a:lnTo>
                  <a:pt x="3348" y="18282"/>
                </a:lnTo>
                <a:lnTo>
                  <a:pt x="5991" y="17923"/>
                </a:lnTo>
                <a:lnTo>
                  <a:pt x="7633" y="19974"/>
                </a:lnTo>
                <a:lnTo>
                  <a:pt x="8742" y="19590"/>
                </a:lnTo>
                <a:lnTo>
                  <a:pt x="11450" y="13667"/>
                </a:lnTo>
                <a:lnTo>
                  <a:pt x="14520" y="18385"/>
                </a:lnTo>
                <a:lnTo>
                  <a:pt x="16183" y="16923"/>
                </a:lnTo>
                <a:lnTo>
                  <a:pt x="16418" y="15282"/>
                </a:lnTo>
                <a:lnTo>
                  <a:pt x="18401" y="14897"/>
                </a:lnTo>
                <a:lnTo>
                  <a:pt x="19979" y="12667"/>
                </a:lnTo>
                <a:lnTo>
                  <a:pt x="18145" y="8923"/>
                </a:lnTo>
                <a:lnTo>
                  <a:pt x="17036" y="9333"/>
                </a:lnTo>
                <a:lnTo>
                  <a:pt x="17420" y="7333"/>
                </a:lnTo>
                <a:lnTo>
                  <a:pt x="15778" y="6974"/>
                </a:lnTo>
                <a:lnTo>
                  <a:pt x="16738" y="2974"/>
                </a:lnTo>
                <a:lnTo>
                  <a:pt x="15203" y="1308"/>
                </a:lnTo>
                <a:lnTo>
                  <a:pt x="15629" y="77"/>
                </a:lnTo>
                <a:lnTo>
                  <a:pt x="10959" y="0"/>
                </a:lnTo>
                <a:lnTo>
                  <a:pt x="9041" y="1769"/>
                </a:lnTo>
                <a:lnTo>
                  <a:pt x="8038" y="974"/>
                </a:lnTo>
                <a:lnTo>
                  <a:pt x="6802" y="3590"/>
                </a:lnTo>
                <a:lnTo>
                  <a:pt x="7783" y="4974"/>
                </a:lnTo>
                <a:lnTo>
                  <a:pt x="5224" y="7333"/>
                </a:lnTo>
                <a:lnTo>
                  <a:pt x="2345" y="7769"/>
                </a:lnTo>
                <a:lnTo>
                  <a:pt x="277" y="8667"/>
                </a:lnTo>
                <a:lnTo>
                  <a:pt x="0" y="10308"/>
                </a:lnTo>
                <a:lnTo>
                  <a:pt x="192" y="10590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4" name="Freeform 126"/>
          <xdr:cNvSpPr>
            <a:spLocks/>
          </xdr:cNvSpPr>
        </xdr:nvSpPr>
        <xdr:spPr bwMode="auto">
          <a:xfrm>
            <a:off x="4381500" y="2031702"/>
            <a:ext cx="106363" cy="603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0 h 20000"/>
              <a:gd name="T10" fmla="*/ 0 w 20000"/>
              <a:gd name="T11" fmla="*/ 2147483647 h 20000"/>
              <a:gd name="T12" fmla="*/ 2147483647 w 20000"/>
              <a:gd name="T13" fmla="*/ 2147483647 h 20000"/>
              <a:gd name="T14" fmla="*/ 0 60000 65536"/>
              <a:gd name="T15" fmla="*/ 0 60000 65536"/>
              <a:gd name="T16" fmla="*/ 0 60000 65536"/>
              <a:gd name="T17" fmla="*/ 0 60000 65536"/>
              <a:gd name="T18" fmla="*/ 0 60000 65536"/>
              <a:gd name="T19" fmla="*/ 0 60000 65536"/>
              <a:gd name="T20" fmla="*/ 0 60000 65536"/>
            </a:gdLst>
            <a:ahLst/>
            <a:cxnLst>
              <a:cxn ang="T14">
                <a:pos x="T0" y="T1"/>
              </a:cxn>
              <a:cxn ang="T15">
                <a:pos x="T2" y="T3"/>
              </a:cxn>
              <a:cxn ang="T16">
                <a:pos x="T4" y="T5"/>
              </a:cxn>
              <a:cxn ang="T17">
                <a:pos x="T6" y="T7"/>
              </a:cxn>
              <a:cxn ang="T18">
                <a:pos x="T8" y="T9"/>
              </a:cxn>
              <a:cxn ang="T19">
                <a:pos x="T10" y="T11"/>
              </a:cxn>
              <a:cxn ang="T20">
                <a:pos x="T12" y="T13"/>
              </a:cxn>
            </a:cxnLst>
            <a:rect l="0" t="0" r="r" b="b"/>
            <a:pathLst>
              <a:path w="20000" h="20000">
                <a:moveTo>
                  <a:pt x="359" y="11702"/>
                </a:moveTo>
                <a:lnTo>
                  <a:pt x="8743" y="19787"/>
                </a:lnTo>
                <a:lnTo>
                  <a:pt x="19880" y="19362"/>
                </a:lnTo>
                <a:lnTo>
                  <a:pt x="16407" y="12340"/>
                </a:lnTo>
                <a:lnTo>
                  <a:pt x="8263" y="0"/>
                </a:lnTo>
                <a:lnTo>
                  <a:pt x="0" y="9362"/>
                </a:lnTo>
                <a:lnTo>
                  <a:pt x="359" y="11702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5" name="Freeform 125"/>
          <xdr:cNvSpPr>
            <a:spLocks/>
          </xdr:cNvSpPr>
        </xdr:nvSpPr>
        <xdr:spPr bwMode="auto">
          <a:xfrm>
            <a:off x="3436938" y="1228427"/>
            <a:ext cx="758825" cy="55086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0 w 20000"/>
              <a:gd name="T47" fmla="*/ 2147483647 h 20000"/>
              <a:gd name="T48" fmla="*/ 2147483647 w 20000"/>
              <a:gd name="T49" fmla="*/ 2147483647 h 20000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</a:gdLst>
            <a:ahLst/>
            <a:cxnLst>
              <a:cxn ang="T50">
                <a:pos x="T0" y="T1"/>
              </a:cxn>
              <a:cxn ang="T51">
                <a:pos x="T2" y="T3"/>
              </a:cxn>
              <a:cxn ang="T52">
                <a:pos x="T4" y="T5"/>
              </a:cxn>
              <a:cxn ang="T53">
                <a:pos x="T6" y="T7"/>
              </a:cxn>
              <a:cxn ang="T54">
                <a:pos x="T8" y="T9"/>
              </a:cxn>
              <a:cxn ang="T55">
                <a:pos x="T10" y="T11"/>
              </a:cxn>
              <a:cxn ang="T56">
                <a:pos x="T12" y="T13"/>
              </a:cxn>
              <a:cxn ang="T57">
                <a:pos x="T14" y="T15"/>
              </a:cxn>
              <a:cxn ang="T58">
                <a:pos x="T16" y="T17"/>
              </a:cxn>
              <a:cxn ang="T59">
                <a:pos x="T18" y="T19"/>
              </a:cxn>
              <a:cxn ang="T60">
                <a:pos x="T20" y="T21"/>
              </a:cxn>
              <a:cxn ang="T61">
                <a:pos x="T22" y="T23"/>
              </a:cxn>
              <a:cxn ang="T62">
                <a:pos x="T24" y="T25"/>
              </a:cxn>
              <a:cxn ang="T63">
                <a:pos x="T26" y="T27"/>
              </a:cxn>
              <a:cxn ang="T64">
                <a:pos x="T28" y="T29"/>
              </a:cxn>
              <a:cxn ang="T65">
                <a:pos x="T30" y="T31"/>
              </a:cxn>
              <a:cxn ang="T66">
                <a:pos x="T32" y="T33"/>
              </a:cxn>
              <a:cxn ang="T67">
                <a:pos x="T34" y="T35"/>
              </a:cxn>
              <a:cxn ang="T68">
                <a:pos x="T36" y="T37"/>
              </a:cxn>
              <a:cxn ang="T69">
                <a:pos x="T38" y="T39"/>
              </a:cxn>
              <a:cxn ang="T70">
                <a:pos x="T40" y="T41"/>
              </a:cxn>
              <a:cxn ang="T71">
                <a:pos x="T42" y="T43"/>
              </a:cxn>
              <a:cxn ang="T72">
                <a:pos x="T44" y="T45"/>
              </a:cxn>
              <a:cxn ang="T73">
                <a:pos x="T46" y="T47"/>
              </a:cxn>
              <a:cxn ang="T74">
                <a:pos x="T48" y="T49"/>
              </a:cxn>
            </a:cxnLst>
            <a:rect l="0" t="0" r="r" b="b"/>
            <a:pathLst>
              <a:path w="20000" h="20000">
                <a:moveTo>
                  <a:pt x="1020" y="8733"/>
                </a:moveTo>
                <a:lnTo>
                  <a:pt x="6104" y="4839"/>
                </a:lnTo>
                <a:lnTo>
                  <a:pt x="12258" y="3018"/>
                </a:lnTo>
                <a:lnTo>
                  <a:pt x="15368" y="0"/>
                </a:lnTo>
                <a:lnTo>
                  <a:pt x="15686" y="184"/>
                </a:lnTo>
                <a:lnTo>
                  <a:pt x="18946" y="4009"/>
                </a:lnTo>
                <a:lnTo>
                  <a:pt x="19983" y="7742"/>
                </a:lnTo>
                <a:lnTo>
                  <a:pt x="18880" y="9263"/>
                </a:lnTo>
                <a:lnTo>
                  <a:pt x="19565" y="9677"/>
                </a:lnTo>
                <a:lnTo>
                  <a:pt x="18946" y="10576"/>
                </a:lnTo>
                <a:lnTo>
                  <a:pt x="19164" y="14055"/>
                </a:lnTo>
                <a:lnTo>
                  <a:pt x="19950" y="14355"/>
                </a:lnTo>
                <a:lnTo>
                  <a:pt x="19013" y="16406"/>
                </a:lnTo>
                <a:lnTo>
                  <a:pt x="15201" y="15000"/>
                </a:lnTo>
                <a:lnTo>
                  <a:pt x="13813" y="17604"/>
                </a:lnTo>
                <a:lnTo>
                  <a:pt x="10569" y="19977"/>
                </a:lnTo>
                <a:lnTo>
                  <a:pt x="8746" y="17949"/>
                </a:lnTo>
                <a:lnTo>
                  <a:pt x="9783" y="17696"/>
                </a:lnTo>
                <a:lnTo>
                  <a:pt x="9666" y="16889"/>
                </a:lnTo>
                <a:lnTo>
                  <a:pt x="8344" y="15530"/>
                </a:lnTo>
                <a:lnTo>
                  <a:pt x="6622" y="16037"/>
                </a:lnTo>
                <a:lnTo>
                  <a:pt x="4866" y="13917"/>
                </a:lnTo>
                <a:lnTo>
                  <a:pt x="3495" y="14770"/>
                </a:lnTo>
                <a:lnTo>
                  <a:pt x="0" y="13710"/>
                </a:lnTo>
                <a:lnTo>
                  <a:pt x="1020" y="8733"/>
                </a:lnTo>
                <a:close/>
              </a:path>
            </a:pathLst>
          </a:custGeom>
          <a:gradFill rotWithShape="0">
            <a:gsLst>
              <a:gs pos="0">
                <a:srgbClr val="D99594"/>
              </a:gs>
              <a:gs pos="50000">
                <a:srgbClr val="F2DBDB"/>
              </a:gs>
              <a:gs pos="100000">
                <a:srgbClr val="D99594"/>
              </a:gs>
            </a:gsLst>
            <a:lin ang="18900000" scaled="1"/>
          </a:gradFill>
          <a:ln w="12700">
            <a:solidFill>
              <a:srgbClr val="D99594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6" name="Freeform 124"/>
          <xdr:cNvSpPr>
            <a:spLocks/>
          </xdr:cNvSpPr>
        </xdr:nvSpPr>
        <xdr:spPr bwMode="auto">
          <a:xfrm>
            <a:off x="4454525" y="1888827"/>
            <a:ext cx="527050" cy="67468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0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0 w 20000"/>
              <a:gd name="T53" fmla="*/ 2147483647 h 20000"/>
              <a:gd name="T54" fmla="*/ 2147483647 w 20000"/>
              <a:gd name="T55" fmla="*/ 2147483647 h 20000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</a:gdLst>
            <a:ahLst/>
            <a:cxnLst>
              <a:cxn ang="T56">
                <a:pos x="T0" y="T1"/>
              </a:cxn>
              <a:cxn ang="T57">
                <a:pos x="T2" y="T3"/>
              </a:cxn>
              <a:cxn ang="T58">
                <a:pos x="T4" y="T5"/>
              </a:cxn>
              <a:cxn ang="T59">
                <a:pos x="T6" y="T7"/>
              </a:cxn>
              <a:cxn ang="T60">
                <a:pos x="T8" y="T9"/>
              </a:cxn>
              <a:cxn ang="T61">
                <a:pos x="T10" y="T11"/>
              </a:cxn>
              <a:cxn ang="T62">
                <a:pos x="T12" y="T13"/>
              </a:cxn>
              <a:cxn ang="T63">
                <a:pos x="T14" y="T15"/>
              </a:cxn>
              <a:cxn ang="T64">
                <a:pos x="T16" y="T17"/>
              </a:cxn>
              <a:cxn ang="T65">
                <a:pos x="T18" y="T19"/>
              </a:cxn>
              <a:cxn ang="T66">
                <a:pos x="T20" y="T21"/>
              </a:cxn>
              <a:cxn ang="T67">
                <a:pos x="T22" y="T23"/>
              </a:cxn>
              <a:cxn ang="T68">
                <a:pos x="T24" y="T25"/>
              </a:cxn>
              <a:cxn ang="T69">
                <a:pos x="T26" y="T27"/>
              </a:cxn>
              <a:cxn ang="T70">
                <a:pos x="T28" y="T29"/>
              </a:cxn>
              <a:cxn ang="T71">
                <a:pos x="T30" y="T31"/>
              </a:cxn>
              <a:cxn ang="T72">
                <a:pos x="T32" y="T33"/>
              </a:cxn>
              <a:cxn ang="T73">
                <a:pos x="T34" y="T35"/>
              </a:cxn>
              <a:cxn ang="T74">
                <a:pos x="T36" y="T37"/>
              </a:cxn>
              <a:cxn ang="T75">
                <a:pos x="T38" y="T39"/>
              </a:cxn>
              <a:cxn ang="T76">
                <a:pos x="T40" y="T41"/>
              </a:cxn>
              <a:cxn ang="T77">
                <a:pos x="T42" y="T43"/>
              </a:cxn>
              <a:cxn ang="T78">
                <a:pos x="T44" y="T45"/>
              </a:cxn>
              <a:cxn ang="T79">
                <a:pos x="T46" y="T47"/>
              </a:cxn>
              <a:cxn ang="T80">
                <a:pos x="T48" y="T49"/>
              </a:cxn>
              <a:cxn ang="T81">
                <a:pos x="T50" y="T51"/>
              </a:cxn>
              <a:cxn ang="T82">
                <a:pos x="T52" y="T53"/>
              </a:cxn>
              <a:cxn ang="T83">
                <a:pos x="T54" y="T55"/>
              </a:cxn>
            </a:cxnLst>
            <a:rect l="0" t="0" r="r" b="b"/>
            <a:pathLst>
              <a:path w="20000" h="20000">
                <a:moveTo>
                  <a:pt x="72" y="16068"/>
                </a:moveTo>
                <a:lnTo>
                  <a:pt x="2238" y="18476"/>
                </a:lnTo>
                <a:lnTo>
                  <a:pt x="1059" y="19981"/>
                </a:lnTo>
                <a:lnTo>
                  <a:pt x="9386" y="19210"/>
                </a:lnTo>
                <a:lnTo>
                  <a:pt x="11264" y="17460"/>
                </a:lnTo>
                <a:lnTo>
                  <a:pt x="11264" y="15372"/>
                </a:lnTo>
                <a:lnTo>
                  <a:pt x="17545" y="14675"/>
                </a:lnTo>
                <a:lnTo>
                  <a:pt x="17449" y="13434"/>
                </a:lnTo>
                <a:lnTo>
                  <a:pt x="17064" y="12907"/>
                </a:lnTo>
                <a:lnTo>
                  <a:pt x="19976" y="10122"/>
                </a:lnTo>
                <a:lnTo>
                  <a:pt x="18243" y="9746"/>
                </a:lnTo>
                <a:lnTo>
                  <a:pt x="18484" y="7695"/>
                </a:lnTo>
                <a:lnTo>
                  <a:pt x="17353" y="7319"/>
                </a:lnTo>
                <a:lnTo>
                  <a:pt x="17304" y="7131"/>
                </a:lnTo>
                <a:lnTo>
                  <a:pt x="18748" y="5362"/>
                </a:lnTo>
                <a:lnTo>
                  <a:pt x="15018" y="3594"/>
                </a:lnTo>
                <a:lnTo>
                  <a:pt x="13261" y="1976"/>
                </a:lnTo>
                <a:lnTo>
                  <a:pt x="13261" y="357"/>
                </a:lnTo>
                <a:lnTo>
                  <a:pt x="11841" y="0"/>
                </a:lnTo>
                <a:lnTo>
                  <a:pt x="10301" y="865"/>
                </a:lnTo>
                <a:lnTo>
                  <a:pt x="3562" y="677"/>
                </a:lnTo>
                <a:lnTo>
                  <a:pt x="2912" y="2107"/>
                </a:lnTo>
                <a:lnTo>
                  <a:pt x="3538" y="6152"/>
                </a:lnTo>
                <a:lnTo>
                  <a:pt x="3225" y="8523"/>
                </a:lnTo>
                <a:lnTo>
                  <a:pt x="1805" y="12041"/>
                </a:lnTo>
                <a:lnTo>
                  <a:pt x="2455" y="14337"/>
                </a:lnTo>
                <a:lnTo>
                  <a:pt x="0" y="15767"/>
                </a:lnTo>
                <a:lnTo>
                  <a:pt x="72" y="16068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7" name="Freeform 123"/>
          <xdr:cNvSpPr>
            <a:spLocks/>
          </xdr:cNvSpPr>
        </xdr:nvSpPr>
        <xdr:spPr bwMode="auto">
          <a:xfrm>
            <a:off x="4033838" y="1904702"/>
            <a:ext cx="349250" cy="43021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0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0 w 20000"/>
              <a:gd name="T51" fmla="*/ 2147483647 h 20000"/>
              <a:gd name="T52" fmla="*/ 2147483647 w 20000"/>
              <a:gd name="T53" fmla="*/ 2147483647 h 20000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</a:gdLst>
            <a:ahLst/>
            <a:cxnLst>
              <a:cxn ang="T54">
                <a:pos x="T0" y="T1"/>
              </a:cxn>
              <a:cxn ang="T55">
                <a:pos x="T2" y="T3"/>
              </a:cxn>
              <a:cxn ang="T56">
                <a:pos x="T4" y="T5"/>
              </a:cxn>
              <a:cxn ang="T57">
                <a:pos x="T6" y="T7"/>
              </a:cxn>
              <a:cxn ang="T58">
                <a:pos x="T8" y="T9"/>
              </a:cxn>
              <a:cxn ang="T59">
                <a:pos x="T10" y="T11"/>
              </a:cxn>
              <a:cxn ang="T60">
                <a:pos x="T12" y="T13"/>
              </a:cxn>
              <a:cxn ang="T61">
                <a:pos x="T14" y="T15"/>
              </a:cxn>
              <a:cxn ang="T62">
                <a:pos x="T16" y="T17"/>
              </a:cxn>
              <a:cxn ang="T63">
                <a:pos x="T18" y="T19"/>
              </a:cxn>
              <a:cxn ang="T64">
                <a:pos x="T20" y="T21"/>
              </a:cxn>
              <a:cxn ang="T65">
                <a:pos x="T22" y="T23"/>
              </a:cxn>
              <a:cxn ang="T66">
                <a:pos x="T24" y="T25"/>
              </a:cxn>
              <a:cxn ang="T67">
                <a:pos x="T26" y="T27"/>
              </a:cxn>
              <a:cxn ang="T68">
                <a:pos x="T28" y="T29"/>
              </a:cxn>
              <a:cxn ang="T69">
                <a:pos x="T30" y="T31"/>
              </a:cxn>
              <a:cxn ang="T70">
                <a:pos x="T32" y="T33"/>
              </a:cxn>
              <a:cxn ang="T71">
                <a:pos x="T34" y="T35"/>
              </a:cxn>
              <a:cxn ang="T72">
                <a:pos x="T36" y="T37"/>
              </a:cxn>
              <a:cxn ang="T73">
                <a:pos x="T38" y="T39"/>
              </a:cxn>
              <a:cxn ang="T74">
                <a:pos x="T40" y="T41"/>
              </a:cxn>
              <a:cxn ang="T75">
                <a:pos x="T42" y="T43"/>
              </a:cxn>
              <a:cxn ang="T76">
                <a:pos x="T44" y="T45"/>
              </a:cxn>
              <a:cxn ang="T77">
                <a:pos x="T46" y="T47"/>
              </a:cxn>
              <a:cxn ang="T78">
                <a:pos x="T48" y="T49"/>
              </a:cxn>
              <a:cxn ang="T79">
                <a:pos x="T50" y="T51"/>
              </a:cxn>
              <a:cxn ang="T80">
                <a:pos x="T52" y="T53"/>
              </a:cxn>
            </a:cxnLst>
            <a:rect l="0" t="0" r="r" b="b"/>
            <a:pathLst>
              <a:path w="20000" h="20000">
                <a:moveTo>
                  <a:pt x="109" y="708"/>
                </a:moveTo>
                <a:lnTo>
                  <a:pt x="4299" y="0"/>
                </a:lnTo>
                <a:lnTo>
                  <a:pt x="4444" y="265"/>
                </a:lnTo>
                <a:lnTo>
                  <a:pt x="8051" y="708"/>
                </a:lnTo>
                <a:lnTo>
                  <a:pt x="8270" y="708"/>
                </a:lnTo>
                <a:lnTo>
                  <a:pt x="8780" y="885"/>
                </a:lnTo>
                <a:lnTo>
                  <a:pt x="8816" y="885"/>
                </a:lnTo>
                <a:lnTo>
                  <a:pt x="15046" y="2891"/>
                </a:lnTo>
                <a:lnTo>
                  <a:pt x="17341" y="2271"/>
                </a:lnTo>
                <a:lnTo>
                  <a:pt x="19417" y="5634"/>
                </a:lnTo>
                <a:lnTo>
                  <a:pt x="18033" y="7965"/>
                </a:lnTo>
                <a:lnTo>
                  <a:pt x="18106" y="7965"/>
                </a:lnTo>
                <a:lnTo>
                  <a:pt x="19964" y="9912"/>
                </a:lnTo>
                <a:lnTo>
                  <a:pt x="14208" y="13687"/>
                </a:lnTo>
                <a:lnTo>
                  <a:pt x="15483" y="14838"/>
                </a:lnTo>
                <a:lnTo>
                  <a:pt x="14317" y="16814"/>
                </a:lnTo>
                <a:lnTo>
                  <a:pt x="12350" y="16637"/>
                </a:lnTo>
                <a:lnTo>
                  <a:pt x="13479" y="17552"/>
                </a:lnTo>
                <a:lnTo>
                  <a:pt x="11658" y="19617"/>
                </a:lnTo>
                <a:lnTo>
                  <a:pt x="11913" y="19971"/>
                </a:lnTo>
                <a:lnTo>
                  <a:pt x="8889" y="19558"/>
                </a:lnTo>
                <a:lnTo>
                  <a:pt x="8270" y="16814"/>
                </a:lnTo>
                <a:lnTo>
                  <a:pt x="3570" y="13186"/>
                </a:lnTo>
                <a:lnTo>
                  <a:pt x="3643" y="7670"/>
                </a:lnTo>
                <a:lnTo>
                  <a:pt x="1384" y="4454"/>
                </a:lnTo>
                <a:lnTo>
                  <a:pt x="0" y="914"/>
                </a:lnTo>
                <a:lnTo>
                  <a:pt x="109" y="708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8" name="Freeform 122"/>
          <xdr:cNvSpPr>
            <a:spLocks/>
          </xdr:cNvSpPr>
        </xdr:nvSpPr>
        <xdr:spPr bwMode="auto">
          <a:xfrm>
            <a:off x="2901950" y="3222327"/>
            <a:ext cx="498475" cy="77946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0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0 w 20000"/>
              <a:gd name="T57" fmla="*/ 2147483647 h 20000"/>
              <a:gd name="T58" fmla="*/ 2147483647 w 20000"/>
              <a:gd name="T59" fmla="*/ 2147483647 h 20000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</a:gdLst>
            <a:ahLst/>
            <a:cxnLst>
              <a:cxn ang="T60">
                <a:pos x="T0" y="T1"/>
              </a:cxn>
              <a:cxn ang="T61">
                <a:pos x="T2" y="T3"/>
              </a:cxn>
              <a:cxn ang="T62">
                <a:pos x="T4" y="T5"/>
              </a:cxn>
              <a:cxn ang="T63">
                <a:pos x="T6" y="T7"/>
              </a:cxn>
              <a:cxn ang="T64">
                <a:pos x="T8" y="T9"/>
              </a:cxn>
              <a:cxn ang="T65">
                <a:pos x="T10" y="T11"/>
              </a:cxn>
              <a:cxn ang="T66">
                <a:pos x="T12" y="T13"/>
              </a:cxn>
              <a:cxn ang="T67">
                <a:pos x="T14" y="T15"/>
              </a:cxn>
              <a:cxn ang="T68">
                <a:pos x="T16" y="T17"/>
              </a:cxn>
              <a:cxn ang="T69">
                <a:pos x="T18" y="T19"/>
              </a:cxn>
              <a:cxn ang="T70">
                <a:pos x="T20" y="T21"/>
              </a:cxn>
              <a:cxn ang="T71">
                <a:pos x="T22" y="T23"/>
              </a:cxn>
              <a:cxn ang="T72">
                <a:pos x="T24" y="T25"/>
              </a:cxn>
              <a:cxn ang="T73">
                <a:pos x="T26" y="T27"/>
              </a:cxn>
              <a:cxn ang="T74">
                <a:pos x="T28" y="T29"/>
              </a:cxn>
              <a:cxn ang="T75">
                <a:pos x="T30" y="T31"/>
              </a:cxn>
              <a:cxn ang="T76">
                <a:pos x="T32" y="T33"/>
              </a:cxn>
              <a:cxn ang="T77">
                <a:pos x="T34" y="T35"/>
              </a:cxn>
              <a:cxn ang="T78">
                <a:pos x="T36" y="T37"/>
              </a:cxn>
              <a:cxn ang="T79">
                <a:pos x="T38" y="T39"/>
              </a:cxn>
              <a:cxn ang="T80">
                <a:pos x="T40" y="T41"/>
              </a:cxn>
              <a:cxn ang="T81">
                <a:pos x="T42" y="T43"/>
              </a:cxn>
              <a:cxn ang="T82">
                <a:pos x="T44" y="T45"/>
              </a:cxn>
              <a:cxn ang="T83">
                <a:pos x="T46" y="T47"/>
              </a:cxn>
              <a:cxn ang="T84">
                <a:pos x="T48" y="T49"/>
              </a:cxn>
              <a:cxn ang="T85">
                <a:pos x="T50" y="T51"/>
              </a:cxn>
              <a:cxn ang="T86">
                <a:pos x="T52" y="T53"/>
              </a:cxn>
              <a:cxn ang="T87">
                <a:pos x="T54" y="T55"/>
              </a:cxn>
              <a:cxn ang="T88">
                <a:pos x="T56" y="T57"/>
              </a:cxn>
              <a:cxn ang="T89">
                <a:pos x="T58" y="T59"/>
              </a:cxn>
            </a:cxnLst>
            <a:rect l="0" t="0" r="r" b="b"/>
            <a:pathLst>
              <a:path w="20000" h="20000">
                <a:moveTo>
                  <a:pt x="128" y="1840"/>
                </a:moveTo>
                <a:lnTo>
                  <a:pt x="5255" y="1759"/>
                </a:lnTo>
                <a:lnTo>
                  <a:pt x="7551" y="277"/>
                </a:lnTo>
                <a:lnTo>
                  <a:pt x="7985" y="782"/>
                </a:lnTo>
                <a:lnTo>
                  <a:pt x="13597" y="0"/>
                </a:lnTo>
                <a:lnTo>
                  <a:pt x="15026" y="831"/>
                </a:lnTo>
                <a:lnTo>
                  <a:pt x="15153" y="993"/>
                </a:lnTo>
                <a:lnTo>
                  <a:pt x="16199" y="4137"/>
                </a:lnTo>
                <a:lnTo>
                  <a:pt x="17347" y="4577"/>
                </a:lnTo>
                <a:lnTo>
                  <a:pt x="15842" y="5033"/>
                </a:lnTo>
                <a:lnTo>
                  <a:pt x="17321" y="6710"/>
                </a:lnTo>
                <a:lnTo>
                  <a:pt x="15153" y="8388"/>
                </a:lnTo>
                <a:lnTo>
                  <a:pt x="17194" y="9153"/>
                </a:lnTo>
                <a:lnTo>
                  <a:pt x="15612" y="11238"/>
                </a:lnTo>
                <a:lnTo>
                  <a:pt x="16505" y="13762"/>
                </a:lnTo>
                <a:lnTo>
                  <a:pt x="19515" y="13827"/>
                </a:lnTo>
                <a:lnTo>
                  <a:pt x="18189" y="16303"/>
                </a:lnTo>
                <a:lnTo>
                  <a:pt x="19974" y="16840"/>
                </a:lnTo>
                <a:lnTo>
                  <a:pt x="19592" y="17915"/>
                </a:lnTo>
                <a:lnTo>
                  <a:pt x="15128" y="18534"/>
                </a:lnTo>
                <a:lnTo>
                  <a:pt x="13699" y="19984"/>
                </a:lnTo>
                <a:lnTo>
                  <a:pt x="10255" y="17850"/>
                </a:lnTo>
                <a:lnTo>
                  <a:pt x="3954" y="16743"/>
                </a:lnTo>
                <a:lnTo>
                  <a:pt x="1888" y="13762"/>
                </a:lnTo>
                <a:lnTo>
                  <a:pt x="6046" y="12443"/>
                </a:lnTo>
                <a:lnTo>
                  <a:pt x="4158" y="12134"/>
                </a:lnTo>
                <a:lnTo>
                  <a:pt x="4974" y="9642"/>
                </a:lnTo>
                <a:lnTo>
                  <a:pt x="3495" y="4951"/>
                </a:lnTo>
                <a:lnTo>
                  <a:pt x="0" y="1971"/>
                </a:lnTo>
                <a:lnTo>
                  <a:pt x="128" y="1840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89" name="Freeform 121"/>
          <xdr:cNvSpPr>
            <a:spLocks/>
          </xdr:cNvSpPr>
        </xdr:nvSpPr>
        <xdr:spPr bwMode="auto">
          <a:xfrm>
            <a:off x="4019550" y="1022052"/>
            <a:ext cx="804863" cy="55403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0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0 w 20000"/>
              <a:gd name="T71" fmla="*/ 2147483647 h 20000"/>
              <a:gd name="T72" fmla="*/ 2147483647 w 20000"/>
              <a:gd name="T73" fmla="*/ 2147483647 h 20000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0" t="0" r="r" b="b"/>
            <a:pathLst>
              <a:path w="20000" h="20000">
                <a:moveTo>
                  <a:pt x="300" y="7606"/>
                </a:moveTo>
                <a:lnTo>
                  <a:pt x="3378" y="11409"/>
                </a:lnTo>
                <a:lnTo>
                  <a:pt x="4357" y="15120"/>
                </a:lnTo>
                <a:lnTo>
                  <a:pt x="5067" y="16586"/>
                </a:lnTo>
                <a:lnTo>
                  <a:pt x="9408" y="16678"/>
                </a:lnTo>
                <a:lnTo>
                  <a:pt x="13844" y="19977"/>
                </a:lnTo>
                <a:lnTo>
                  <a:pt x="14317" y="18717"/>
                </a:lnTo>
                <a:lnTo>
                  <a:pt x="15454" y="18923"/>
                </a:lnTo>
                <a:lnTo>
                  <a:pt x="16290" y="16793"/>
                </a:lnTo>
                <a:lnTo>
                  <a:pt x="17190" y="17595"/>
                </a:lnTo>
                <a:lnTo>
                  <a:pt x="19069" y="16724"/>
                </a:lnTo>
                <a:lnTo>
                  <a:pt x="18358" y="13746"/>
                </a:lnTo>
                <a:lnTo>
                  <a:pt x="19984" y="9897"/>
                </a:lnTo>
                <a:lnTo>
                  <a:pt x="19653" y="9095"/>
                </a:lnTo>
                <a:lnTo>
                  <a:pt x="18753" y="8202"/>
                </a:lnTo>
                <a:lnTo>
                  <a:pt x="16227" y="8912"/>
                </a:lnTo>
                <a:lnTo>
                  <a:pt x="16069" y="7514"/>
                </a:lnTo>
                <a:lnTo>
                  <a:pt x="15091" y="8477"/>
                </a:lnTo>
                <a:lnTo>
                  <a:pt x="15343" y="6667"/>
                </a:lnTo>
                <a:lnTo>
                  <a:pt x="14586" y="6323"/>
                </a:lnTo>
                <a:lnTo>
                  <a:pt x="14507" y="7354"/>
                </a:lnTo>
                <a:lnTo>
                  <a:pt x="13244" y="5979"/>
                </a:lnTo>
                <a:lnTo>
                  <a:pt x="12076" y="5956"/>
                </a:lnTo>
                <a:lnTo>
                  <a:pt x="11507" y="7216"/>
                </a:lnTo>
                <a:lnTo>
                  <a:pt x="11097" y="5613"/>
                </a:lnTo>
                <a:lnTo>
                  <a:pt x="12313" y="4467"/>
                </a:lnTo>
                <a:lnTo>
                  <a:pt x="11776" y="3688"/>
                </a:lnTo>
                <a:lnTo>
                  <a:pt x="8508" y="4628"/>
                </a:lnTo>
                <a:lnTo>
                  <a:pt x="6267" y="1100"/>
                </a:lnTo>
                <a:lnTo>
                  <a:pt x="4420" y="275"/>
                </a:lnTo>
                <a:lnTo>
                  <a:pt x="3268" y="962"/>
                </a:lnTo>
                <a:lnTo>
                  <a:pt x="2636" y="0"/>
                </a:lnTo>
                <a:lnTo>
                  <a:pt x="1910" y="2383"/>
                </a:lnTo>
                <a:lnTo>
                  <a:pt x="3425" y="4674"/>
                </a:lnTo>
                <a:lnTo>
                  <a:pt x="1910" y="3780"/>
                </a:lnTo>
                <a:lnTo>
                  <a:pt x="0" y="7423"/>
                </a:lnTo>
                <a:lnTo>
                  <a:pt x="300" y="7606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0" name="Freeform 120"/>
          <xdr:cNvSpPr>
            <a:spLocks/>
          </xdr:cNvSpPr>
        </xdr:nvSpPr>
        <xdr:spPr bwMode="auto">
          <a:xfrm>
            <a:off x="3992563" y="5247977"/>
            <a:ext cx="692150" cy="56038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0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0 w 20000"/>
              <a:gd name="T65" fmla="*/ 2147483647 h 20000"/>
              <a:gd name="T66" fmla="*/ 2147483647 w 20000"/>
              <a:gd name="T67" fmla="*/ 2147483647 h 20000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</a:gdLst>
            <a:ahLst/>
            <a:cxnLst>
              <a:cxn ang="T68">
                <a:pos x="T0" y="T1"/>
              </a:cxn>
              <a:cxn ang="T69">
                <a:pos x="T2" y="T3"/>
              </a:cxn>
              <a:cxn ang="T70">
                <a:pos x="T4" y="T5"/>
              </a:cxn>
              <a:cxn ang="T71">
                <a:pos x="T6" y="T7"/>
              </a:cxn>
              <a:cxn ang="T72">
                <a:pos x="T8" y="T9"/>
              </a:cxn>
              <a:cxn ang="T73">
                <a:pos x="T10" y="T11"/>
              </a:cxn>
              <a:cxn ang="T74">
                <a:pos x="T12" y="T13"/>
              </a:cxn>
              <a:cxn ang="T75">
                <a:pos x="T14" y="T15"/>
              </a:cxn>
              <a:cxn ang="T76">
                <a:pos x="T16" y="T17"/>
              </a:cxn>
              <a:cxn ang="T77">
                <a:pos x="T18" y="T19"/>
              </a:cxn>
              <a:cxn ang="T78">
                <a:pos x="T20" y="T21"/>
              </a:cxn>
              <a:cxn ang="T79">
                <a:pos x="T22" y="T23"/>
              </a:cxn>
              <a:cxn ang="T80">
                <a:pos x="T24" y="T25"/>
              </a:cxn>
              <a:cxn ang="T81">
                <a:pos x="T26" y="T27"/>
              </a:cxn>
              <a:cxn ang="T82">
                <a:pos x="T28" y="T29"/>
              </a:cxn>
              <a:cxn ang="T83">
                <a:pos x="T30" y="T31"/>
              </a:cxn>
              <a:cxn ang="T84">
                <a:pos x="T32" y="T33"/>
              </a:cxn>
              <a:cxn ang="T85">
                <a:pos x="T34" y="T35"/>
              </a:cxn>
              <a:cxn ang="T86">
                <a:pos x="T36" y="T37"/>
              </a:cxn>
              <a:cxn ang="T87">
                <a:pos x="T38" y="T39"/>
              </a:cxn>
              <a:cxn ang="T88">
                <a:pos x="T40" y="T41"/>
              </a:cxn>
              <a:cxn ang="T89">
                <a:pos x="T42" y="T43"/>
              </a:cxn>
              <a:cxn ang="T90">
                <a:pos x="T44" y="T45"/>
              </a:cxn>
              <a:cxn ang="T91">
                <a:pos x="T46" y="T47"/>
              </a:cxn>
              <a:cxn ang="T92">
                <a:pos x="T48" y="T49"/>
              </a:cxn>
              <a:cxn ang="T93">
                <a:pos x="T50" y="T51"/>
              </a:cxn>
              <a:cxn ang="T94">
                <a:pos x="T52" y="T53"/>
              </a:cxn>
              <a:cxn ang="T95">
                <a:pos x="T54" y="T55"/>
              </a:cxn>
              <a:cxn ang="T96">
                <a:pos x="T56" y="T57"/>
              </a:cxn>
              <a:cxn ang="T97">
                <a:pos x="T58" y="T59"/>
              </a:cxn>
              <a:cxn ang="T98">
                <a:pos x="T60" y="T61"/>
              </a:cxn>
              <a:cxn ang="T99">
                <a:pos x="T62" y="T63"/>
              </a:cxn>
              <a:cxn ang="T100">
                <a:pos x="T64" y="T65"/>
              </a:cxn>
              <a:cxn ang="T101">
                <a:pos x="T66" y="T67"/>
              </a:cxn>
            </a:cxnLst>
            <a:rect l="0" t="0" r="r" b="b"/>
            <a:pathLst>
              <a:path w="20000" h="20000">
                <a:moveTo>
                  <a:pt x="55" y="5941"/>
                </a:moveTo>
                <a:lnTo>
                  <a:pt x="294" y="6712"/>
                </a:lnTo>
                <a:lnTo>
                  <a:pt x="697" y="9206"/>
                </a:lnTo>
                <a:lnTo>
                  <a:pt x="2367" y="11655"/>
                </a:lnTo>
                <a:lnTo>
                  <a:pt x="1761" y="12200"/>
                </a:lnTo>
                <a:lnTo>
                  <a:pt x="2716" y="12948"/>
                </a:lnTo>
                <a:lnTo>
                  <a:pt x="2073" y="13810"/>
                </a:lnTo>
                <a:lnTo>
                  <a:pt x="5284" y="17007"/>
                </a:lnTo>
                <a:lnTo>
                  <a:pt x="7193" y="17052"/>
                </a:lnTo>
                <a:lnTo>
                  <a:pt x="6936" y="18662"/>
                </a:lnTo>
                <a:lnTo>
                  <a:pt x="9523" y="19977"/>
                </a:lnTo>
                <a:lnTo>
                  <a:pt x="10202" y="18163"/>
                </a:lnTo>
                <a:lnTo>
                  <a:pt x="14661" y="19116"/>
                </a:lnTo>
                <a:lnTo>
                  <a:pt x="16147" y="17982"/>
                </a:lnTo>
                <a:lnTo>
                  <a:pt x="15376" y="15601"/>
                </a:lnTo>
                <a:lnTo>
                  <a:pt x="15835" y="13379"/>
                </a:lnTo>
                <a:lnTo>
                  <a:pt x="17303" y="14444"/>
                </a:lnTo>
                <a:lnTo>
                  <a:pt x="19982" y="12494"/>
                </a:lnTo>
                <a:lnTo>
                  <a:pt x="19450" y="11315"/>
                </a:lnTo>
                <a:lnTo>
                  <a:pt x="17193" y="11655"/>
                </a:lnTo>
                <a:lnTo>
                  <a:pt x="15523" y="10295"/>
                </a:lnTo>
                <a:lnTo>
                  <a:pt x="13706" y="4603"/>
                </a:lnTo>
                <a:lnTo>
                  <a:pt x="11376" y="1859"/>
                </a:lnTo>
                <a:lnTo>
                  <a:pt x="9358" y="1587"/>
                </a:lnTo>
                <a:lnTo>
                  <a:pt x="9982" y="1043"/>
                </a:lnTo>
                <a:lnTo>
                  <a:pt x="8844" y="0"/>
                </a:lnTo>
                <a:lnTo>
                  <a:pt x="6624" y="1088"/>
                </a:lnTo>
                <a:lnTo>
                  <a:pt x="5505" y="794"/>
                </a:lnTo>
                <a:lnTo>
                  <a:pt x="3505" y="2449"/>
                </a:lnTo>
                <a:lnTo>
                  <a:pt x="1798" y="1882"/>
                </a:lnTo>
                <a:lnTo>
                  <a:pt x="2440" y="3628"/>
                </a:lnTo>
                <a:lnTo>
                  <a:pt x="1229" y="5601"/>
                </a:lnTo>
                <a:lnTo>
                  <a:pt x="0" y="5692"/>
                </a:lnTo>
                <a:lnTo>
                  <a:pt x="55" y="5941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1" name="Freeform 119"/>
          <xdr:cNvSpPr>
            <a:spLocks/>
          </xdr:cNvSpPr>
        </xdr:nvSpPr>
        <xdr:spPr bwMode="auto">
          <a:xfrm>
            <a:off x="3602038" y="5106690"/>
            <a:ext cx="620712" cy="42545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0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0 w 20000"/>
              <a:gd name="T83" fmla="*/ 2147483647 h 20000"/>
              <a:gd name="T84" fmla="*/ 2147483647 w 20000"/>
              <a:gd name="T85" fmla="*/ 2147483647 h 20000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</a:gdLst>
            <a:ahLst/>
            <a:cxnLst>
              <a:cxn ang="T86">
                <a:pos x="T0" y="T1"/>
              </a:cxn>
              <a:cxn ang="T87">
                <a:pos x="T2" y="T3"/>
              </a:cxn>
              <a:cxn ang="T88">
                <a:pos x="T4" y="T5"/>
              </a:cxn>
              <a:cxn ang="T89">
                <a:pos x="T6" y="T7"/>
              </a:cxn>
              <a:cxn ang="T90">
                <a:pos x="T8" y="T9"/>
              </a:cxn>
              <a:cxn ang="T91">
                <a:pos x="T10" y="T11"/>
              </a:cxn>
              <a:cxn ang="T92">
                <a:pos x="T12" y="T13"/>
              </a:cxn>
              <a:cxn ang="T93">
                <a:pos x="T14" y="T15"/>
              </a:cxn>
              <a:cxn ang="T94">
                <a:pos x="T16" y="T17"/>
              </a:cxn>
              <a:cxn ang="T95">
                <a:pos x="T18" y="T19"/>
              </a:cxn>
              <a:cxn ang="T96">
                <a:pos x="T20" y="T21"/>
              </a:cxn>
              <a:cxn ang="T97">
                <a:pos x="T22" y="T23"/>
              </a:cxn>
              <a:cxn ang="T98">
                <a:pos x="T24" y="T25"/>
              </a:cxn>
              <a:cxn ang="T99">
                <a:pos x="T26" y="T27"/>
              </a:cxn>
              <a:cxn ang="T100">
                <a:pos x="T28" y="T29"/>
              </a:cxn>
              <a:cxn ang="T101">
                <a:pos x="T30" y="T31"/>
              </a:cxn>
              <a:cxn ang="T102">
                <a:pos x="T32" y="T33"/>
              </a:cxn>
              <a:cxn ang="T103">
                <a:pos x="T34" y="T35"/>
              </a:cxn>
              <a:cxn ang="T104">
                <a:pos x="T36" y="T37"/>
              </a:cxn>
              <a:cxn ang="T105">
                <a:pos x="T38" y="T39"/>
              </a:cxn>
              <a:cxn ang="T106">
                <a:pos x="T40" y="T41"/>
              </a:cxn>
              <a:cxn ang="T107">
                <a:pos x="T42" y="T43"/>
              </a:cxn>
              <a:cxn ang="T108">
                <a:pos x="T44" y="T45"/>
              </a:cxn>
              <a:cxn ang="T109">
                <a:pos x="T46" y="T47"/>
              </a:cxn>
              <a:cxn ang="T110">
                <a:pos x="T48" y="T49"/>
              </a:cxn>
              <a:cxn ang="T111">
                <a:pos x="T50" y="T51"/>
              </a:cxn>
              <a:cxn ang="T112">
                <a:pos x="T52" y="T53"/>
              </a:cxn>
              <a:cxn ang="T113">
                <a:pos x="T54" y="T55"/>
              </a:cxn>
              <a:cxn ang="T114">
                <a:pos x="T56" y="T57"/>
              </a:cxn>
              <a:cxn ang="T115">
                <a:pos x="T58" y="T59"/>
              </a:cxn>
              <a:cxn ang="T116">
                <a:pos x="T60" y="T61"/>
              </a:cxn>
              <a:cxn ang="T117">
                <a:pos x="T62" y="T63"/>
              </a:cxn>
              <a:cxn ang="T118">
                <a:pos x="T64" y="T65"/>
              </a:cxn>
              <a:cxn ang="T119">
                <a:pos x="T66" y="T67"/>
              </a:cxn>
              <a:cxn ang="T120">
                <a:pos x="T68" y="T69"/>
              </a:cxn>
              <a:cxn ang="T121">
                <a:pos x="T70" y="T71"/>
              </a:cxn>
              <a:cxn ang="T122">
                <a:pos x="T72" y="T73"/>
              </a:cxn>
              <a:cxn ang="T123">
                <a:pos x="T74" y="T75"/>
              </a:cxn>
              <a:cxn ang="T124">
                <a:pos x="T76" y="T77"/>
              </a:cxn>
              <a:cxn ang="T125">
                <a:pos x="T78" y="T79"/>
              </a:cxn>
              <a:cxn ang="T126">
                <a:pos x="T80" y="T81"/>
              </a:cxn>
              <a:cxn ang="T127">
                <a:pos x="T82" y="T83"/>
              </a:cxn>
              <a:cxn ang="T128">
                <a:pos x="T84" y="T85"/>
              </a:cxn>
            </a:cxnLst>
            <a:rect l="0" t="0" r="r" b="b"/>
            <a:pathLst>
              <a:path w="20000" h="20000">
                <a:moveTo>
                  <a:pt x="102" y="9387"/>
                </a:moveTo>
                <a:lnTo>
                  <a:pt x="880" y="7713"/>
                </a:lnTo>
                <a:lnTo>
                  <a:pt x="2252" y="8132"/>
                </a:lnTo>
                <a:lnTo>
                  <a:pt x="1842" y="6607"/>
                </a:lnTo>
                <a:lnTo>
                  <a:pt x="3439" y="3587"/>
                </a:lnTo>
                <a:lnTo>
                  <a:pt x="2252" y="2362"/>
                </a:lnTo>
                <a:lnTo>
                  <a:pt x="2620" y="359"/>
                </a:lnTo>
                <a:lnTo>
                  <a:pt x="5363" y="329"/>
                </a:lnTo>
                <a:lnTo>
                  <a:pt x="6366" y="0"/>
                </a:lnTo>
                <a:lnTo>
                  <a:pt x="5589" y="1256"/>
                </a:lnTo>
                <a:lnTo>
                  <a:pt x="7595" y="3797"/>
                </a:lnTo>
                <a:lnTo>
                  <a:pt x="8905" y="3169"/>
                </a:lnTo>
                <a:lnTo>
                  <a:pt x="8782" y="5022"/>
                </a:lnTo>
                <a:lnTo>
                  <a:pt x="9867" y="6009"/>
                </a:lnTo>
                <a:lnTo>
                  <a:pt x="11709" y="3587"/>
                </a:lnTo>
                <a:lnTo>
                  <a:pt x="12835" y="5351"/>
                </a:lnTo>
                <a:lnTo>
                  <a:pt x="13408" y="3019"/>
                </a:lnTo>
                <a:lnTo>
                  <a:pt x="14350" y="4155"/>
                </a:lnTo>
                <a:lnTo>
                  <a:pt x="18219" y="2123"/>
                </a:lnTo>
                <a:lnTo>
                  <a:pt x="18035" y="3617"/>
                </a:lnTo>
                <a:lnTo>
                  <a:pt x="19611" y="4096"/>
                </a:lnTo>
                <a:lnTo>
                  <a:pt x="18321" y="6278"/>
                </a:lnTo>
                <a:lnTo>
                  <a:pt x="19980" y="8132"/>
                </a:lnTo>
                <a:lnTo>
                  <a:pt x="18731" y="7713"/>
                </a:lnTo>
                <a:lnTo>
                  <a:pt x="16499" y="9895"/>
                </a:lnTo>
                <a:lnTo>
                  <a:pt x="14596" y="9178"/>
                </a:lnTo>
                <a:lnTo>
                  <a:pt x="15312" y="11480"/>
                </a:lnTo>
                <a:lnTo>
                  <a:pt x="13961" y="14081"/>
                </a:lnTo>
                <a:lnTo>
                  <a:pt x="12590" y="14200"/>
                </a:lnTo>
                <a:lnTo>
                  <a:pt x="12651" y="14529"/>
                </a:lnTo>
                <a:lnTo>
                  <a:pt x="12917" y="15546"/>
                </a:lnTo>
                <a:lnTo>
                  <a:pt x="9806" y="16263"/>
                </a:lnTo>
                <a:lnTo>
                  <a:pt x="8762" y="17578"/>
                </a:lnTo>
                <a:lnTo>
                  <a:pt x="9744" y="18505"/>
                </a:lnTo>
                <a:lnTo>
                  <a:pt x="7410" y="19970"/>
                </a:lnTo>
                <a:lnTo>
                  <a:pt x="6366" y="18296"/>
                </a:lnTo>
                <a:lnTo>
                  <a:pt x="3132" y="19193"/>
                </a:lnTo>
                <a:lnTo>
                  <a:pt x="2334" y="19163"/>
                </a:lnTo>
                <a:lnTo>
                  <a:pt x="2231" y="15157"/>
                </a:lnTo>
                <a:lnTo>
                  <a:pt x="143" y="14111"/>
                </a:lnTo>
                <a:lnTo>
                  <a:pt x="1904" y="11031"/>
                </a:lnTo>
                <a:lnTo>
                  <a:pt x="0" y="10105"/>
                </a:lnTo>
                <a:lnTo>
                  <a:pt x="102" y="9387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2" name="Freeform 118"/>
          <xdr:cNvSpPr>
            <a:spLocks/>
          </xdr:cNvSpPr>
        </xdr:nvSpPr>
        <xdr:spPr bwMode="auto">
          <a:xfrm>
            <a:off x="6037263" y="5498802"/>
            <a:ext cx="635000" cy="5334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0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2147483647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0 w 20000"/>
              <a:gd name="T79" fmla="*/ 2147483647 h 20000"/>
              <a:gd name="T80" fmla="*/ 2147483647 w 20000"/>
              <a:gd name="T81" fmla="*/ 2147483647 h 20000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</a:gdLst>
            <a:ahLst/>
            <a:cxnLst>
              <a:cxn ang="T82">
                <a:pos x="T0" y="T1"/>
              </a:cxn>
              <a:cxn ang="T83">
                <a:pos x="T2" y="T3"/>
              </a:cxn>
              <a:cxn ang="T84">
                <a:pos x="T4" y="T5"/>
              </a:cxn>
              <a:cxn ang="T85">
                <a:pos x="T6" y="T7"/>
              </a:cxn>
              <a:cxn ang="T86">
                <a:pos x="T8" y="T9"/>
              </a:cxn>
              <a:cxn ang="T87">
                <a:pos x="T10" y="T11"/>
              </a:cxn>
              <a:cxn ang="T88">
                <a:pos x="T12" y="T13"/>
              </a:cxn>
              <a:cxn ang="T89">
                <a:pos x="T14" y="T15"/>
              </a:cxn>
              <a:cxn ang="T90">
                <a:pos x="T16" y="T17"/>
              </a:cxn>
              <a:cxn ang="T91">
                <a:pos x="T18" y="T19"/>
              </a:cxn>
              <a:cxn ang="T92">
                <a:pos x="T20" y="T21"/>
              </a:cxn>
              <a:cxn ang="T93">
                <a:pos x="T22" y="T23"/>
              </a:cxn>
              <a:cxn ang="T94">
                <a:pos x="T24" y="T25"/>
              </a:cxn>
              <a:cxn ang="T95">
                <a:pos x="T26" y="T27"/>
              </a:cxn>
              <a:cxn ang="T96">
                <a:pos x="T28" y="T29"/>
              </a:cxn>
              <a:cxn ang="T97">
                <a:pos x="T30" y="T31"/>
              </a:cxn>
              <a:cxn ang="T98">
                <a:pos x="T32" y="T33"/>
              </a:cxn>
              <a:cxn ang="T99">
                <a:pos x="T34" y="T35"/>
              </a:cxn>
              <a:cxn ang="T100">
                <a:pos x="T36" y="T37"/>
              </a:cxn>
              <a:cxn ang="T101">
                <a:pos x="T38" y="T39"/>
              </a:cxn>
              <a:cxn ang="T102">
                <a:pos x="T40" y="T41"/>
              </a:cxn>
              <a:cxn ang="T103">
                <a:pos x="T42" y="T43"/>
              </a:cxn>
              <a:cxn ang="T104">
                <a:pos x="T44" y="T45"/>
              </a:cxn>
              <a:cxn ang="T105">
                <a:pos x="T46" y="T47"/>
              </a:cxn>
              <a:cxn ang="T106">
                <a:pos x="T48" y="T49"/>
              </a:cxn>
              <a:cxn ang="T107">
                <a:pos x="T50" y="T51"/>
              </a:cxn>
              <a:cxn ang="T108">
                <a:pos x="T52" y="T53"/>
              </a:cxn>
              <a:cxn ang="T109">
                <a:pos x="T54" y="T55"/>
              </a:cxn>
              <a:cxn ang="T110">
                <a:pos x="T56" y="T57"/>
              </a:cxn>
              <a:cxn ang="T111">
                <a:pos x="T58" y="T59"/>
              </a:cxn>
              <a:cxn ang="T112">
                <a:pos x="T60" y="T61"/>
              </a:cxn>
              <a:cxn ang="T113">
                <a:pos x="T62" y="T63"/>
              </a:cxn>
              <a:cxn ang="T114">
                <a:pos x="T64" y="T65"/>
              </a:cxn>
              <a:cxn ang="T115">
                <a:pos x="T66" y="T67"/>
              </a:cxn>
              <a:cxn ang="T116">
                <a:pos x="T68" y="T69"/>
              </a:cxn>
              <a:cxn ang="T117">
                <a:pos x="T70" y="T71"/>
              </a:cxn>
              <a:cxn ang="T118">
                <a:pos x="T72" y="T73"/>
              </a:cxn>
              <a:cxn ang="T119">
                <a:pos x="T74" y="T75"/>
              </a:cxn>
              <a:cxn ang="T120">
                <a:pos x="T76" y="T77"/>
              </a:cxn>
              <a:cxn ang="T121">
                <a:pos x="T78" y="T79"/>
              </a:cxn>
              <a:cxn ang="T122">
                <a:pos x="T80" y="T81"/>
              </a:cxn>
            </a:cxnLst>
            <a:rect l="0" t="0" r="r" b="b"/>
            <a:pathLst>
              <a:path w="20000" h="20000">
                <a:moveTo>
                  <a:pt x="20" y="6412"/>
                </a:moveTo>
                <a:lnTo>
                  <a:pt x="1019" y="6794"/>
                </a:lnTo>
                <a:lnTo>
                  <a:pt x="679" y="8534"/>
                </a:lnTo>
                <a:lnTo>
                  <a:pt x="2118" y="10131"/>
                </a:lnTo>
                <a:lnTo>
                  <a:pt x="460" y="10679"/>
                </a:lnTo>
                <a:lnTo>
                  <a:pt x="460" y="12729"/>
                </a:lnTo>
                <a:lnTo>
                  <a:pt x="1818" y="14041"/>
                </a:lnTo>
                <a:lnTo>
                  <a:pt x="460" y="16281"/>
                </a:lnTo>
                <a:lnTo>
                  <a:pt x="2617" y="17950"/>
                </a:lnTo>
                <a:lnTo>
                  <a:pt x="2957" y="19476"/>
                </a:lnTo>
                <a:lnTo>
                  <a:pt x="4895" y="18999"/>
                </a:lnTo>
                <a:lnTo>
                  <a:pt x="4376" y="17759"/>
                </a:lnTo>
                <a:lnTo>
                  <a:pt x="7692" y="18665"/>
                </a:lnTo>
                <a:lnTo>
                  <a:pt x="7293" y="19976"/>
                </a:lnTo>
                <a:lnTo>
                  <a:pt x="8072" y="19928"/>
                </a:lnTo>
                <a:lnTo>
                  <a:pt x="8811" y="17664"/>
                </a:lnTo>
                <a:lnTo>
                  <a:pt x="11369" y="18331"/>
                </a:lnTo>
                <a:lnTo>
                  <a:pt x="11508" y="16949"/>
                </a:lnTo>
                <a:lnTo>
                  <a:pt x="15804" y="15805"/>
                </a:lnTo>
                <a:lnTo>
                  <a:pt x="16523" y="13421"/>
                </a:lnTo>
                <a:lnTo>
                  <a:pt x="14785" y="13135"/>
                </a:lnTo>
                <a:lnTo>
                  <a:pt x="17123" y="9487"/>
                </a:lnTo>
                <a:lnTo>
                  <a:pt x="19361" y="9178"/>
                </a:lnTo>
                <a:lnTo>
                  <a:pt x="19980" y="7723"/>
                </a:lnTo>
                <a:lnTo>
                  <a:pt x="19121" y="6484"/>
                </a:lnTo>
                <a:lnTo>
                  <a:pt x="19560" y="4720"/>
                </a:lnTo>
                <a:lnTo>
                  <a:pt x="17882" y="4029"/>
                </a:lnTo>
                <a:lnTo>
                  <a:pt x="16983" y="1240"/>
                </a:lnTo>
                <a:lnTo>
                  <a:pt x="15085" y="215"/>
                </a:lnTo>
                <a:lnTo>
                  <a:pt x="15105" y="24"/>
                </a:lnTo>
                <a:lnTo>
                  <a:pt x="12048" y="0"/>
                </a:lnTo>
                <a:lnTo>
                  <a:pt x="10669" y="1645"/>
                </a:lnTo>
                <a:lnTo>
                  <a:pt x="8531" y="24"/>
                </a:lnTo>
                <a:lnTo>
                  <a:pt x="5654" y="3504"/>
                </a:lnTo>
                <a:lnTo>
                  <a:pt x="4036" y="1406"/>
                </a:lnTo>
                <a:lnTo>
                  <a:pt x="1459" y="2050"/>
                </a:lnTo>
                <a:lnTo>
                  <a:pt x="1419" y="2336"/>
                </a:lnTo>
                <a:lnTo>
                  <a:pt x="2098" y="3933"/>
                </a:lnTo>
                <a:lnTo>
                  <a:pt x="939" y="4172"/>
                </a:lnTo>
                <a:lnTo>
                  <a:pt x="0" y="6126"/>
                </a:lnTo>
                <a:lnTo>
                  <a:pt x="20" y="6412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3" name="Freeform 117"/>
          <xdr:cNvSpPr>
            <a:spLocks/>
          </xdr:cNvSpPr>
        </xdr:nvSpPr>
        <xdr:spPr bwMode="auto">
          <a:xfrm>
            <a:off x="5526088" y="5159077"/>
            <a:ext cx="558800" cy="44767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0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0 w 20000"/>
              <a:gd name="T49" fmla="*/ 2147483647 h 20000"/>
              <a:gd name="T50" fmla="*/ 2147483647 w 20000"/>
              <a:gd name="T51" fmla="*/ 2147483647 h 20000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0" t="0" r="r" b="b"/>
            <a:pathLst>
              <a:path w="20000" h="20000">
                <a:moveTo>
                  <a:pt x="91" y="1530"/>
                </a:moveTo>
                <a:lnTo>
                  <a:pt x="91" y="0"/>
                </a:lnTo>
                <a:lnTo>
                  <a:pt x="2776" y="793"/>
                </a:lnTo>
                <a:lnTo>
                  <a:pt x="3163" y="3088"/>
                </a:lnTo>
                <a:lnTo>
                  <a:pt x="9147" y="312"/>
                </a:lnTo>
                <a:lnTo>
                  <a:pt x="9192" y="3059"/>
                </a:lnTo>
                <a:lnTo>
                  <a:pt x="12628" y="3201"/>
                </a:lnTo>
                <a:lnTo>
                  <a:pt x="15131" y="6176"/>
                </a:lnTo>
                <a:lnTo>
                  <a:pt x="15199" y="7649"/>
                </a:lnTo>
                <a:lnTo>
                  <a:pt x="15427" y="11246"/>
                </a:lnTo>
                <a:lnTo>
                  <a:pt x="17065" y="12181"/>
                </a:lnTo>
                <a:lnTo>
                  <a:pt x="16177" y="15127"/>
                </a:lnTo>
                <a:lnTo>
                  <a:pt x="17975" y="14929"/>
                </a:lnTo>
                <a:lnTo>
                  <a:pt x="19977" y="17649"/>
                </a:lnTo>
                <a:lnTo>
                  <a:pt x="19932" y="17989"/>
                </a:lnTo>
                <a:lnTo>
                  <a:pt x="17270" y="19972"/>
                </a:lnTo>
                <a:lnTo>
                  <a:pt x="15290" y="19802"/>
                </a:lnTo>
                <a:lnTo>
                  <a:pt x="12014" y="17762"/>
                </a:lnTo>
                <a:lnTo>
                  <a:pt x="9807" y="17932"/>
                </a:lnTo>
                <a:lnTo>
                  <a:pt x="6075" y="14051"/>
                </a:lnTo>
                <a:lnTo>
                  <a:pt x="1866" y="12408"/>
                </a:lnTo>
                <a:lnTo>
                  <a:pt x="3572" y="9575"/>
                </a:lnTo>
                <a:lnTo>
                  <a:pt x="1092" y="6742"/>
                </a:lnTo>
                <a:lnTo>
                  <a:pt x="1411" y="4278"/>
                </a:lnTo>
                <a:lnTo>
                  <a:pt x="0" y="1671"/>
                </a:lnTo>
                <a:lnTo>
                  <a:pt x="91" y="1530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4" name="Freeform 116"/>
          <xdr:cNvSpPr>
            <a:spLocks/>
          </xdr:cNvSpPr>
        </xdr:nvSpPr>
        <xdr:spPr bwMode="auto">
          <a:xfrm>
            <a:off x="2312988" y="3212802"/>
            <a:ext cx="739775" cy="563563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0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0 w 20000"/>
              <a:gd name="T49" fmla="*/ 2147483647 h 20000"/>
              <a:gd name="T50" fmla="*/ 2147483647 w 20000"/>
              <a:gd name="T51" fmla="*/ 2147483647 h 20000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</a:gdLst>
            <a:ahLst/>
            <a:cxnLst>
              <a:cxn ang="T52">
                <a:pos x="T0" y="T1"/>
              </a:cxn>
              <a:cxn ang="T53">
                <a:pos x="T2" y="T3"/>
              </a:cxn>
              <a:cxn ang="T54">
                <a:pos x="T4" y="T5"/>
              </a:cxn>
              <a:cxn ang="T55">
                <a:pos x="T6" y="T7"/>
              </a:cxn>
              <a:cxn ang="T56">
                <a:pos x="T8" y="T9"/>
              </a:cxn>
              <a:cxn ang="T57">
                <a:pos x="T10" y="T11"/>
              </a:cxn>
              <a:cxn ang="T58">
                <a:pos x="T12" y="T13"/>
              </a:cxn>
              <a:cxn ang="T59">
                <a:pos x="T14" y="T15"/>
              </a:cxn>
              <a:cxn ang="T60">
                <a:pos x="T16" y="T17"/>
              </a:cxn>
              <a:cxn ang="T61">
                <a:pos x="T18" y="T19"/>
              </a:cxn>
              <a:cxn ang="T62">
                <a:pos x="T20" y="T21"/>
              </a:cxn>
              <a:cxn ang="T63">
                <a:pos x="T22" y="T23"/>
              </a:cxn>
              <a:cxn ang="T64">
                <a:pos x="T24" y="T25"/>
              </a:cxn>
              <a:cxn ang="T65">
                <a:pos x="T26" y="T27"/>
              </a:cxn>
              <a:cxn ang="T66">
                <a:pos x="T28" y="T29"/>
              </a:cxn>
              <a:cxn ang="T67">
                <a:pos x="T30" y="T31"/>
              </a:cxn>
              <a:cxn ang="T68">
                <a:pos x="T32" y="T33"/>
              </a:cxn>
              <a:cxn ang="T69">
                <a:pos x="T34" y="T35"/>
              </a:cxn>
              <a:cxn ang="T70">
                <a:pos x="T36" y="T37"/>
              </a:cxn>
              <a:cxn ang="T71">
                <a:pos x="T38" y="T39"/>
              </a:cxn>
              <a:cxn ang="T72">
                <a:pos x="T40" y="T41"/>
              </a:cxn>
              <a:cxn ang="T73">
                <a:pos x="T42" y="T43"/>
              </a:cxn>
              <a:cxn ang="T74">
                <a:pos x="T44" y="T45"/>
              </a:cxn>
              <a:cxn ang="T75">
                <a:pos x="T46" y="T47"/>
              </a:cxn>
              <a:cxn ang="T76">
                <a:pos x="T48" y="T49"/>
              </a:cxn>
              <a:cxn ang="T77">
                <a:pos x="T50" y="T51"/>
              </a:cxn>
            </a:cxnLst>
            <a:rect l="0" t="0" r="r" b="b"/>
            <a:pathLst>
              <a:path w="20000" h="20000">
                <a:moveTo>
                  <a:pt x="2384" y="519"/>
                </a:moveTo>
                <a:lnTo>
                  <a:pt x="5334" y="4216"/>
                </a:lnTo>
                <a:lnTo>
                  <a:pt x="7547" y="5006"/>
                </a:lnTo>
                <a:lnTo>
                  <a:pt x="8182" y="4577"/>
                </a:lnTo>
                <a:lnTo>
                  <a:pt x="7684" y="1285"/>
                </a:lnTo>
                <a:lnTo>
                  <a:pt x="8370" y="767"/>
                </a:lnTo>
                <a:lnTo>
                  <a:pt x="8782" y="3585"/>
                </a:lnTo>
                <a:lnTo>
                  <a:pt x="11321" y="0"/>
                </a:lnTo>
                <a:lnTo>
                  <a:pt x="12864" y="1421"/>
                </a:lnTo>
                <a:lnTo>
                  <a:pt x="16003" y="2909"/>
                </a:lnTo>
                <a:lnTo>
                  <a:pt x="15918" y="3089"/>
                </a:lnTo>
                <a:lnTo>
                  <a:pt x="18268" y="7215"/>
                </a:lnTo>
                <a:lnTo>
                  <a:pt x="19262" y="13709"/>
                </a:lnTo>
                <a:lnTo>
                  <a:pt x="18714" y="17182"/>
                </a:lnTo>
                <a:lnTo>
                  <a:pt x="19983" y="17610"/>
                </a:lnTo>
                <a:lnTo>
                  <a:pt x="17187" y="19414"/>
                </a:lnTo>
                <a:lnTo>
                  <a:pt x="16072" y="18489"/>
                </a:lnTo>
                <a:lnTo>
                  <a:pt x="14803" y="19030"/>
                </a:lnTo>
                <a:lnTo>
                  <a:pt x="14871" y="17700"/>
                </a:lnTo>
                <a:lnTo>
                  <a:pt x="12316" y="18940"/>
                </a:lnTo>
                <a:lnTo>
                  <a:pt x="11166" y="19977"/>
                </a:lnTo>
                <a:lnTo>
                  <a:pt x="10223" y="19481"/>
                </a:lnTo>
                <a:lnTo>
                  <a:pt x="3722" y="13619"/>
                </a:lnTo>
                <a:lnTo>
                  <a:pt x="3122" y="10349"/>
                </a:lnTo>
                <a:lnTo>
                  <a:pt x="0" y="5163"/>
                </a:lnTo>
                <a:lnTo>
                  <a:pt x="2384" y="519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5" name="Freeform 115"/>
          <xdr:cNvSpPr>
            <a:spLocks/>
          </xdr:cNvSpPr>
        </xdr:nvSpPr>
        <xdr:spPr bwMode="auto">
          <a:xfrm>
            <a:off x="2254250" y="3231852"/>
            <a:ext cx="63500" cy="79375"/>
          </a:xfrm>
          <a:custGeom>
            <a:avLst/>
            <a:gdLst>
              <a:gd name="T0" fmla="*/ 0 w 20000"/>
              <a:gd name="T1" fmla="*/ 0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0 w 20000"/>
              <a:gd name="T7" fmla="*/ 0 h 20000"/>
              <a:gd name="T8" fmla="*/ 0 60000 65536"/>
              <a:gd name="T9" fmla="*/ 0 60000 65536"/>
              <a:gd name="T10" fmla="*/ 0 60000 65536"/>
              <a:gd name="T11" fmla="*/ 0 60000 65536"/>
            </a:gdLst>
            <a:ahLst/>
            <a:cxnLst>
              <a:cxn ang="T8">
                <a:pos x="T0" y="T1"/>
              </a:cxn>
              <a:cxn ang="T9">
                <a:pos x="T2" y="T3"/>
              </a:cxn>
              <a:cxn ang="T10">
                <a:pos x="T4" y="T5"/>
              </a:cxn>
              <a:cxn ang="T11">
                <a:pos x="T6" y="T7"/>
              </a:cxn>
            </a:cxnLst>
            <a:rect l="0" t="0" r="r" b="b"/>
            <a:pathLst>
              <a:path w="20000" h="20000">
                <a:moveTo>
                  <a:pt x="0" y="0"/>
                </a:moveTo>
                <a:lnTo>
                  <a:pt x="17800" y="19840"/>
                </a:lnTo>
                <a:lnTo>
                  <a:pt x="19800" y="12320"/>
                </a:lnTo>
                <a:lnTo>
                  <a:pt x="0" y="0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6" name="Freeform 114"/>
          <xdr:cNvSpPr>
            <a:spLocks/>
          </xdr:cNvSpPr>
        </xdr:nvSpPr>
        <xdr:spPr bwMode="auto">
          <a:xfrm>
            <a:off x="3276600" y="3187402"/>
            <a:ext cx="604838" cy="7715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0 h 20000"/>
              <a:gd name="T70" fmla="*/ 0 w 20000"/>
              <a:gd name="T71" fmla="*/ 2147483647 h 20000"/>
              <a:gd name="T72" fmla="*/ 2147483647 w 20000"/>
              <a:gd name="T73" fmla="*/ 2147483647 h 20000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</a:gdLst>
            <a:ahLst/>
            <a:cxnLst>
              <a:cxn ang="T74">
                <a:pos x="T0" y="T1"/>
              </a:cxn>
              <a:cxn ang="T75">
                <a:pos x="T2" y="T3"/>
              </a:cxn>
              <a:cxn ang="T76">
                <a:pos x="T4" y="T5"/>
              </a:cxn>
              <a:cxn ang="T77">
                <a:pos x="T6" y="T7"/>
              </a:cxn>
              <a:cxn ang="T78">
                <a:pos x="T8" y="T9"/>
              </a:cxn>
              <a:cxn ang="T79">
                <a:pos x="T10" y="T11"/>
              </a:cxn>
              <a:cxn ang="T80">
                <a:pos x="T12" y="T13"/>
              </a:cxn>
              <a:cxn ang="T81">
                <a:pos x="T14" y="T15"/>
              </a:cxn>
              <a:cxn ang="T82">
                <a:pos x="T16" y="T17"/>
              </a:cxn>
              <a:cxn ang="T83">
                <a:pos x="T18" y="T19"/>
              </a:cxn>
              <a:cxn ang="T84">
                <a:pos x="T20" y="T21"/>
              </a:cxn>
              <a:cxn ang="T85">
                <a:pos x="T22" y="T23"/>
              </a:cxn>
              <a:cxn ang="T86">
                <a:pos x="T24" y="T25"/>
              </a:cxn>
              <a:cxn ang="T87">
                <a:pos x="T26" y="T27"/>
              </a:cxn>
              <a:cxn ang="T88">
                <a:pos x="T28" y="T29"/>
              </a:cxn>
              <a:cxn ang="T89">
                <a:pos x="T30" y="T31"/>
              </a:cxn>
              <a:cxn ang="T90">
                <a:pos x="T32" y="T33"/>
              </a:cxn>
              <a:cxn ang="T91">
                <a:pos x="T34" y="T35"/>
              </a:cxn>
              <a:cxn ang="T92">
                <a:pos x="T36" y="T37"/>
              </a:cxn>
              <a:cxn ang="T93">
                <a:pos x="T38" y="T39"/>
              </a:cxn>
              <a:cxn ang="T94">
                <a:pos x="T40" y="T41"/>
              </a:cxn>
              <a:cxn ang="T95">
                <a:pos x="T42" y="T43"/>
              </a:cxn>
              <a:cxn ang="T96">
                <a:pos x="T44" y="T45"/>
              </a:cxn>
              <a:cxn ang="T97">
                <a:pos x="T46" y="T47"/>
              </a:cxn>
              <a:cxn ang="T98">
                <a:pos x="T48" y="T49"/>
              </a:cxn>
              <a:cxn ang="T99">
                <a:pos x="T50" y="T51"/>
              </a:cxn>
              <a:cxn ang="T100">
                <a:pos x="T52" y="T53"/>
              </a:cxn>
              <a:cxn ang="T101">
                <a:pos x="T54" y="T55"/>
              </a:cxn>
              <a:cxn ang="T102">
                <a:pos x="T56" y="T57"/>
              </a:cxn>
              <a:cxn ang="T103">
                <a:pos x="T58" y="T59"/>
              </a:cxn>
              <a:cxn ang="T104">
                <a:pos x="T60" y="T61"/>
              </a:cxn>
              <a:cxn ang="T105">
                <a:pos x="T62" y="T63"/>
              </a:cxn>
              <a:cxn ang="T106">
                <a:pos x="T64" y="T65"/>
              </a:cxn>
              <a:cxn ang="T107">
                <a:pos x="T66" y="T67"/>
              </a:cxn>
              <a:cxn ang="T108">
                <a:pos x="T68" y="T69"/>
              </a:cxn>
              <a:cxn ang="T109">
                <a:pos x="T70" y="T71"/>
              </a:cxn>
              <a:cxn ang="T110">
                <a:pos x="T72" y="T73"/>
              </a:cxn>
            </a:cxnLst>
            <a:rect l="0" t="0" r="r" b="b"/>
            <a:pathLst>
              <a:path w="20000" h="20000">
                <a:moveTo>
                  <a:pt x="105" y="1924"/>
                </a:moveTo>
                <a:lnTo>
                  <a:pt x="966" y="5115"/>
                </a:lnTo>
                <a:lnTo>
                  <a:pt x="1912" y="5559"/>
                </a:lnTo>
                <a:lnTo>
                  <a:pt x="672" y="6020"/>
                </a:lnTo>
                <a:lnTo>
                  <a:pt x="1891" y="7697"/>
                </a:lnTo>
                <a:lnTo>
                  <a:pt x="105" y="9408"/>
                </a:lnTo>
                <a:lnTo>
                  <a:pt x="1786" y="10181"/>
                </a:lnTo>
                <a:lnTo>
                  <a:pt x="483" y="12286"/>
                </a:lnTo>
                <a:lnTo>
                  <a:pt x="1218" y="14819"/>
                </a:lnTo>
                <a:lnTo>
                  <a:pt x="3697" y="14885"/>
                </a:lnTo>
                <a:lnTo>
                  <a:pt x="2605" y="17385"/>
                </a:lnTo>
                <a:lnTo>
                  <a:pt x="4076" y="17944"/>
                </a:lnTo>
                <a:lnTo>
                  <a:pt x="3761" y="19030"/>
                </a:lnTo>
                <a:lnTo>
                  <a:pt x="7206" y="19984"/>
                </a:lnTo>
                <a:lnTo>
                  <a:pt x="8508" y="18503"/>
                </a:lnTo>
                <a:lnTo>
                  <a:pt x="10063" y="19622"/>
                </a:lnTo>
                <a:lnTo>
                  <a:pt x="11975" y="18520"/>
                </a:lnTo>
                <a:lnTo>
                  <a:pt x="13676" y="18734"/>
                </a:lnTo>
                <a:lnTo>
                  <a:pt x="13592" y="16941"/>
                </a:lnTo>
                <a:lnTo>
                  <a:pt x="19370" y="14359"/>
                </a:lnTo>
                <a:lnTo>
                  <a:pt x="19979" y="13470"/>
                </a:lnTo>
                <a:lnTo>
                  <a:pt x="18992" y="13191"/>
                </a:lnTo>
                <a:lnTo>
                  <a:pt x="19013" y="12220"/>
                </a:lnTo>
                <a:lnTo>
                  <a:pt x="15357" y="10510"/>
                </a:lnTo>
                <a:lnTo>
                  <a:pt x="14937" y="7928"/>
                </a:lnTo>
                <a:lnTo>
                  <a:pt x="14811" y="7747"/>
                </a:lnTo>
                <a:lnTo>
                  <a:pt x="12185" y="3668"/>
                </a:lnTo>
                <a:lnTo>
                  <a:pt x="10252" y="3125"/>
                </a:lnTo>
                <a:lnTo>
                  <a:pt x="10735" y="3964"/>
                </a:lnTo>
                <a:lnTo>
                  <a:pt x="6471" y="4293"/>
                </a:lnTo>
                <a:lnTo>
                  <a:pt x="6176" y="2138"/>
                </a:lnTo>
                <a:lnTo>
                  <a:pt x="4286" y="1924"/>
                </a:lnTo>
                <a:lnTo>
                  <a:pt x="4538" y="1020"/>
                </a:lnTo>
                <a:lnTo>
                  <a:pt x="2605" y="148"/>
                </a:lnTo>
                <a:lnTo>
                  <a:pt x="2521" y="0"/>
                </a:lnTo>
                <a:lnTo>
                  <a:pt x="0" y="1776"/>
                </a:lnTo>
                <a:lnTo>
                  <a:pt x="105" y="1924"/>
                </a:lnTo>
                <a:close/>
              </a:path>
            </a:pathLst>
          </a:custGeom>
          <a:gradFill rotWithShape="0">
            <a:gsLst>
              <a:gs pos="0">
                <a:srgbClr val="C2D69B"/>
              </a:gs>
              <a:gs pos="50000">
                <a:srgbClr val="EAF1DD"/>
              </a:gs>
              <a:gs pos="100000">
                <a:srgbClr val="C2D69B"/>
              </a:gs>
            </a:gsLst>
            <a:lin ang="18900000" scaled="1"/>
          </a:gradFill>
          <a:ln w="12700">
            <a:solidFill>
              <a:srgbClr val="C2D69B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7" name="Freeform 113"/>
          <xdr:cNvSpPr>
            <a:spLocks/>
          </xdr:cNvSpPr>
        </xdr:nvSpPr>
        <xdr:spPr bwMode="auto">
          <a:xfrm>
            <a:off x="3589338" y="3730327"/>
            <a:ext cx="603250" cy="65405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0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0 w 20000"/>
              <a:gd name="T61" fmla="*/ 2147483647 h 20000"/>
              <a:gd name="T62" fmla="*/ 2147483647 w 20000"/>
              <a:gd name="T63" fmla="*/ 2147483647 h 20000"/>
              <a:gd name="T64" fmla="*/ 0 60000 65536"/>
              <a:gd name="T65" fmla="*/ 0 60000 65536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</a:gdLst>
            <a:ahLst/>
            <a:cxnLst>
              <a:cxn ang="T64">
                <a:pos x="T0" y="T1"/>
              </a:cxn>
              <a:cxn ang="T65">
                <a:pos x="T2" y="T3"/>
              </a:cxn>
              <a:cxn ang="T66">
                <a:pos x="T4" y="T5"/>
              </a:cxn>
              <a:cxn ang="T67">
                <a:pos x="T6" y="T7"/>
              </a:cxn>
              <a:cxn ang="T68">
                <a:pos x="T8" y="T9"/>
              </a:cxn>
              <a:cxn ang="T69">
                <a:pos x="T10" y="T11"/>
              </a:cxn>
              <a:cxn ang="T70">
                <a:pos x="T12" y="T13"/>
              </a:cxn>
              <a:cxn ang="T71">
                <a:pos x="T14" y="T15"/>
              </a:cxn>
              <a:cxn ang="T72">
                <a:pos x="T16" y="T17"/>
              </a:cxn>
              <a:cxn ang="T73">
                <a:pos x="T18" y="T19"/>
              </a:cxn>
              <a:cxn ang="T74">
                <a:pos x="T20" y="T21"/>
              </a:cxn>
              <a:cxn ang="T75">
                <a:pos x="T22" y="T23"/>
              </a:cxn>
              <a:cxn ang="T76">
                <a:pos x="T24" y="T25"/>
              </a:cxn>
              <a:cxn ang="T77">
                <a:pos x="T26" y="T27"/>
              </a:cxn>
              <a:cxn ang="T78">
                <a:pos x="T28" y="T29"/>
              </a:cxn>
              <a:cxn ang="T79">
                <a:pos x="T30" y="T31"/>
              </a:cxn>
              <a:cxn ang="T80">
                <a:pos x="T32" y="T33"/>
              </a:cxn>
              <a:cxn ang="T81">
                <a:pos x="T34" y="T35"/>
              </a:cxn>
              <a:cxn ang="T82">
                <a:pos x="T36" y="T37"/>
              </a:cxn>
              <a:cxn ang="T83">
                <a:pos x="T38" y="T39"/>
              </a:cxn>
              <a:cxn ang="T84">
                <a:pos x="T40" y="T41"/>
              </a:cxn>
              <a:cxn ang="T85">
                <a:pos x="T42" y="T43"/>
              </a:cxn>
              <a:cxn ang="T86">
                <a:pos x="T44" y="T45"/>
              </a:cxn>
              <a:cxn ang="T87">
                <a:pos x="T46" y="T47"/>
              </a:cxn>
              <a:cxn ang="T88">
                <a:pos x="T48" y="T49"/>
              </a:cxn>
              <a:cxn ang="T89">
                <a:pos x="T50" y="T51"/>
              </a:cxn>
              <a:cxn ang="T90">
                <a:pos x="T52" y="T53"/>
              </a:cxn>
              <a:cxn ang="T91">
                <a:pos x="T54" y="T55"/>
              </a:cxn>
              <a:cxn ang="T92">
                <a:pos x="T56" y="T57"/>
              </a:cxn>
              <a:cxn ang="T93">
                <a:pos x="T58" y="T59"/>
              </a:cxn>
              <a:cxn ang="T94">
                <a:pos x="T60" y="T61"/>
              </a:cxn>
              <a:cxn ang="T95">
                <a:pos x="T62" y="T63"/>
              </a:cxn>
            </a:cxnLst>
            <a:rect l="0" t="0" r="r" b="b"/>
            <a:pathLst>
              <a:path w="20000" h="20000">
                <a:moveTo>
                  <a:pt x="337" y="13864"/>
                </a:moveTo>
                <a:lnTo>
                  <a:pt x="1411" y="12194"/>
                </a:lnTo>
                <a:lnTo>
                  <a:pt x="2463" y="12485"/>
                </a:lnTo>
                <a:lnTo>
                  <a:pt x="3011" y="9670"/>
                </a:lnTo>
                <a:lnTo>
                  <a:pt x="5137" y="8854"/>
                </a:lnTo>
                <a:lnTo>
                  <a:pt x="3116" y="7146"/>
                </a:lnTo>
                <a:lnTo>
                  <a:pt x="3347" y="5515"/>
                </a:lnTo>
                <a:lnTo>
                  <a:pt x="3263" y="3398"/>
                </a:lnTo>
                <a:lnTo>
                  <a:pt x="9074" y="330"/>
                </a:lnTo>
                <a:lnTo>
                  <a:pt x="11811" y="0"/>
                </a:lnTo>
                <a:lnTo>
                  <a:pt x="12842" y="1087"/>
                </a:lnTo>
                <a:lnTo>
                  <a:pt x="13053" y="2796"/>
                </a:lnTo>
                <a:lnTo>
                  <a:pt x="12105" y="3883"/>
                </a:lnTo>
                <a:lnTo>
                  <a:pt x="12232" y="4311"/>
                </a:lnTo>
                <a:lnTo>
                  <a:pt x="13832" y="5553"/>
                </a:lnTo>
                <a:lnTo>
                  <a:pt x="15011" y="8777"/>
                </a:lnTo>
                <a:lnTo>
                  <a:pt x="13874" y="9786"/>
                </a:lnTo>
                <a:lnTo>
                  <a:pt x="15916" y="10097"/>
                </a:lnTo>
                <a:lnTo>
                  <a:pt x="15726" y="11748"/>
                </a:lnTo>
                <a:lnTo>
                  <a:pt x="18021" y="11379"/>
                </a:lnTo>
                <a:lnTo>
                  <a:pt x="19768" y="12893"/>
                </a:lnTo>
                <a:lnTo>
                  <a:pt x="19979" y="14913"/>
                </a:lnTo>
                <a:lnTo>
                  <a:pt x="9768" y="19981"/>
                </a:lnTo>
                <a:lnTo>
                  <a:pt x="7537" y="19107"/>
                </a:lnTo>
                <a:lnTo>
                  <a:pt x="8358" y="18272"/>
                </a:lnTo>
                <a:lnTo>
                  <a:pt x="7116" y="18097"/>
                </a:lnTo>
                <a:lnTo>
                  <a:pt x="6147" y="16524"/>
                </a:lnTo>
                <a:lnTo>
                  <a:pt x="3684" y="16194"/>
                </a:lnTo>
                <a:lnTo>
                  <a:pt x="2779" y="17068"/>
                </a:lnTo>
                <a:lnTo>
                  <a:pt x="1726" y="14757"/>
                </a:lnTo>
                <a:lnTo>
                  <a:pt x="0" y="14194"/>
                </a:lnTo>
                <a:lnTo>
                  <a:pt x="337" y="13864"/>
                </a:lnTo>
                <a:close/>
              </a:path>
            </a:pathLst>
          </a:custGeom>
          <a:gradFill rotWithShape="0">
            <a:gsLst>
              <a:gs pos="0">
                <a:srgbClr val="FABF8F"/>
              </a:gs>
              <a:gs pos="50000">
                <a:srgbClr val="FDE9D9"/>
              </a:gs>
              <a:gs pos="100000">
                <a:srgbClr val="FABF8F"/>
              </a:gs>
            </a:gsLst>
            <a:lin ang="18900000" scaled="1"/>
          </a:gradFill>
          <a:ln w="12700">
            <a:solidFill>
              <a:srgbClr val="FABF8F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8" name="Freeform 112"/>
          <xdr:cNvSpPr>
            <a:spLocks/>
          </xdr:cNvSpPr>
        </xdr:nvSpPr>
        <xdr:spPr bwMode="auto">
          <a:xfrm>
            <a:off x="5819775" y="2263477"/>
            <a:ext cx="823913" cy="4826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0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0 w 20000"/>
              <a:gd name="T63" fmla="*/ 2147483647 h 20000"/>
              <a:gd name="T64" fmla="*/ 2147483647 w 20000"/>
              <a:gd name="T65" fmla="*/ 2147483647 h 20000"/>
              <a:gd name="T66" fmla="*/ 0 60000 65536"/>
              <a:gd name="T67" fmla="*/ 0 60000 65536"/>
              <a:gd name="T68" fmla="*/ 0 60000 65536"/>
              <a:gd name="T69" fmla="*/ 0 60000 65536"/>
              <a:gd name="T70" fmla="*/ 0 60000 65536"/>
              <a:gd name="T71" fmla="*/ 0 60000 65536"/>
              <a:gd name="T72" fmla="*/ 0 60000 65536"/>
              <a:gd name="T73" fmla="*/ 0 60000 65536"/>
              <a:gd name="T74" fmla="*/ 0 60000 65536"/>
              <a:gd name="T75" fmla="*/ 0 60000 65536"/>
              <a:gd name="T76" fmla="*/ 0 60000 65536"/>
              <a:gd name="T77" fmla="*/ 0 60000 65536"/>
              <a:gd name="T78" fmla="*/ 0 60000 65536"/>
              <a:gd name="T79" fmla="*/ 0 60000 65536"/>
              <a:gd name="T80" fmla="*/ 0 60000 65536"/>
              <a:gd name="T81" fmla="*/ 0 60000 65536"/>
              <a:gd name="T82" fmla="*/ 0 60000 65536"/>
              <a:gd name="T83" fmla="*/ 0 60000 65536"/>
              <a:gd name="T84" fmla="*/ 0 60000 65536"/>
              <a:gd name="T85" fmla="*/ 0 60000 65536"/>
              <a:gd name="T86" fmla="*/ 0 60000 65536"/>
              <a:gd name="T87" fmla="*/ 0 60000 65536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</a:gdLst>
            <a:ahLst/>
            <a:cxnLst>
              <a:cxn ang="T66">
                <a:pos x="T0" y="T1"/>
              </a:cxn>
              <a:cxn ang="T67">
                <a:pos x="T2" y="T3"/>
              </a:cxn>
              <a:cxn ang="T68">
                <a:pos x="T4" y="T5"/>
              </a:cxn>
              <a:cxn ang="T69">
                <a:pos x="T6" y="T7"/>
              </a:cxn>
              <a:cxn ang="T70">
                <a:pos x="T8" y="T9"/>
              </a:cxn>
              <a:cxn ang="T71">
                <a:pos x="T10" y="T11"/>
              </a:cxn>
              <a:cxn ang="T72">
                <a:pos x="T12" y="T13"/>
              </a:cxn>
              <a:cxn ang="T73">
                <a:pos x="T14" y="T15"/>
              </a:cxn>
              <a:cxn ang="T74">
                <a:pos x="T16" y="T17"/>
              </a:cxn>
              <a:cxn ang="T75">
                <a:pos x="T18" y="T19"/>
              </a:cxn>
              <a:cxn ang="T76">
                <a:pos x="T20" y="T21"/>
              </a:cxn>
              <a:cxn ang="T77">
                <a:pos x="T22" y="T23"/>
              </a:cxn>
              <a:cxn ang="T78">
                <a:pos x="T24" y="T25"/>
              </a:cxn>
              <a:cxn ang="T79">
                <a:pos x="T26" y="T27"/>
              </a:cxn>
              <a:cxn ang="T80">
                <a:pos x="T28" y="T29"/>
              </a:cxn>
              <a:cxn ang="T81">
                <a:pos x="T30" y="T31"/>
              </a:cxn>
              <a:cxn ang="T82">
                <a:pos x="T32" y="T33"/>
              </a:cxn>
              <a:cxn ang="T83">
                <a:pos x="T34" y="T35"/>
              </a:cxn>
              <a:cxn ang="T84">
                <a:pos x="T36" y="T37"/>
              </a:cxn>
              <a:cxn ang="T85">
                <a:pos x="T38" y="T39"/>
              </a:cxn>
              <a:cxn ang="T86">
                <a:pos x="T40" y="T41"/>
              </a:cxn>
              <a:cxn ang="T87">
                <a:pos x="T42" y="T43"/>
              </a:cxn>
              <a:cxn ang="T88">
                <a:pos x="T44" y="T45"/>
              </a:cxn>
              <a:cxn ang="T89">
                <a:pos x="T46" y="T47"/>
              </a:cxn>
              <a:cxn ang="T90">
                <a:pos x="T48" y="T49"/>
              </a:cxn>
              <a:cxn ang="T91">
                <a:pos x="T50" y="T51"/>
              </a:cxn>
              <a:cxn ang="T92">
                <a:pos x="T52" y="T53"/>
              </a:cxn>
              <a:cxn ang="T93">
                <a:pos x="T54" y="T55"/>
              </a:cxn>
              <a:cxn ang="T94">
                <a:pos x="T56" y="T57"/>
              </a:cxn>
              <a:cxn ang="T95">
                <a:pos x="T58" y="T59"/>
              </a:cxn>
              <a:cxn ang="T96">
                <a:pos x="T60" y="T61"/>
              </a:cxn>
              <a:cxn ang="T97">
                <a:pos x="T62" y="T63"/>
              </a:cxn>
              <a:cxn ang="T98">
                <a:pos x="T64" y="T65"/>
              </a:cxn>
            </a:cxnLst>
            <a:rect l="0" t="0" r="r" b="b"/>
            <a:pathLst>
              <a:path w="20000" h="20000">
                <a:moveTo>
                  <a:pt x="15" y="4783"/>
                </a:moveTo>
                <a:lnTo>
                  <a:pt x="3593" y="9251"/>
                </a:lnTo>
                <a:lnTo>
                  <a:pt x="2760" y="13141"/>
                </a:lnTo>
                <a:lnTo>
                  <a:pt x="5659" y="17451"/>
                </a:lnTo>
                <a:lnTo>
                  <a:pt x="8327" y="14586"/>
                </a:lnTo>
                <a:lnTo>
                  <a:pt x="9314" y="17162"/>
                </a:lnTo>
                <a:lnTo>
                  <a:pt x="11457" y="16583"/>
                </a:lnTo>
                <a:lnTo>
                  <a:pt x="11473" y="16610"/>
                </a:lnTo>
                <a:lnTo>
                  <a:pt x="12259" y="18134"/>
                </a:lnTo>
                <a:lnTo>
                  <a:pt x="13631" y="16426"/>
                </a:lnTo>
                <a:lnTo>
                  <a:pt x="16160" y="19974"/>
                </a:lnTo>
                <a:lnTo>
                  <a:pt x="16392" y="19816"/>
                </a:lnTo>
                <a:lnTo>
                  <a:pt x="17224" y="18896"/>
                </a:lnTo>
                <a:lnTo>
                  <a:pt x="17363" y="14954"/>
                </a:lnTo>
                <a:lnTo>
                  <a:pt x="19985" y="5650"/>
                </a:lnTo>
                <a:lnTo>
                  <a:pt x="18597" y="4547"/>
                </a:lnTo>
                <a:lnTo>
                  <a:pt x="18967" y="0"/>
                </a:lnTo>
                <a:lnTo>
                  <a:pt x="15297" y="3811"/>
                </a:lnTo>
                <a:lnTo>
                  <a:pt x="13585" y="1629"/>
                </a:lnTo>
                <a:lnTo>
                  <a:pt x="13045" y="3180"/>
                </a:lnTo>
                <a:lnTo>
                  <a:pt x="11210" y="3995"/>
                </a:lnTo>
                <a:lnTo>
                  <a:pt x="9915" y="2891"/>
                </a:lnTo>
                <a:lnTo>
                  <a:pt x="8327" y="3811"/>
                </a:lnTo>
                <a:lnTo>
                  <a:pt x="7941" y="5256"/>
                </a:lnTo>
                <a:lnTo>
                  <a:pt x="7633" y="4442"/>
                </a:lnTo>
                <a:lnTo>
                  <a:pt x="6307" y="5440"/>
                </a:lnTo>
                <a:lnTo>
                  <a:pt x="5875" y="3206"/>
                </a:lnTo>
                <a:lnTo>
                  <a:pt x="5089" y="3863"/>
                </a:lnTo>
                <a:lnTo>
                  <a:pt x="5520" y="1419"/>
                </a:lnTo>
                <a:lnTo>
                  <a:pt x="3963" y="1472"/>
                </a:lnTo>
                <a:lnTo>
                  <a:pt x="771" y="3679"/>
                </a:lnTo>
                <a:lnTo>
                  <a:pt x="0" y="4652"/>
                </a:lnTo>
                <a:lnTo>
                  <a:pt x="15" y="4783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99" name="Freeform 111"/>
          <xdr:cNvSpPr>
            <a:spLocks/>
          </xdr:cNvSpPr>
        </xdr:nvSpPr>
        <xdr:spPr bwMode="auto">
          <a:xfrm>
            <a:off x="4657725" y="2384127"/>
            <a:ext cx="685800" cy="73818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2147483647 h 20000"/>
              <a:gd name="T40" fmla="*/ 2147483647 w 20000"/>
              <a:gd name="T41" fmla="*/ 2147483647 h 20000"/>
              <a:gd name="T42" fmla="*/ 2147483647 w 20000"/>
              <a:gd name="T43" fmla="*/ 2147483647 h 20000"/>
              <a:gd name="T44" fmla="*/ 2147483647 w 20000"/>
              <a:gd name="T45" fmla="*/ 2147483647 h 20000"/>
              <a:gd name="T46" fmla="*/ 2147483647 w 20000"/>
              <a:gd name="T47" fmla="*/ 2147483647 h 20000"/>
              <a:gd name="T48" fmla="*/ 2147483647 w 20000"/>
              <a:gd name="T49" fmla="*/ 2147483647 h 20000"/>
              <a:gd name="T50" fmla="*/ 2147483647 w 20000"/>
              <a:gd name="T51" fmla="*/ 2147483647 h 20000"/>
              <a:gd name="T52" fmla="*/ 2147483647 w 20000"/>
              <a:gd name="T53" fmla="*/ 2147483647 h 20000"/>
              <a:gd name="T54" fmla="*/ 2147483647 w 20000"/>
              <a:gd name="T55" fmla="*/ 2147483647 h 20000"/>
              <a:gd name="T56" fmla="*/ 2147483647 w 20000"/>
              <a:gd name="T57" fmla="*/ 2147483647 h 20000"/>
              <a:gd name="T58" fmla="*/ 2147483647 w 20000"/>
              <a:gd name="T59" fmla="*/ 2147483647 h 20000"/>
              <a:gd name="T60" fmla="*/ 2147483647 w 20000"/>
              <a:gd name="T61" fmla="*/ 2147483647 h 20000"/>
              <a:gd name="T62" fmla="*/ 2147483647 w 20000"/>
              <a:gd name="T63" fmla="*/ 2147483647 h 20000"/>
              <a:gd name="T64" fmla="*/ 2147483647 w 20000"/>
              <a:gd name="T65" fmla="*/ 2147483647 h 20000"/>
              <a:gd name="T66" fmla="*/ 2147483647 w 20000"/>
              <a:gd name="T67" fmla="*/ 2147483647 h 20000"/>
              <a:gd name="T68" fmla="*/ 2147483647 w 20000"/>
              <a:gd name="T69" fmla="*/ 0 h 20000"/>
              <a:gd name="T70" fmla="*/ 2147483647 w 20000"/>
              <a:gd name="T71" fmla="*/ 2147483647 h 20000"/>
              <a:gd name="T72" fmla="*/ 2147483647 w 20000"/>
              <a:gd name="T73" fmla="*/ 2147483647 h 20000"/>
              <a:gd name="T74" fmla="*/ 2147483647 w 20000"/>
              <a:gd name="T75" fmla="*/ 2147483647 h 20000"/>
              <a:gd name="T76" fmla="*/ 2147483647 w 20000"/>
              <a:gd name="T77" fmla="*/ 2147483647 h 20000"/>
              <a:gd name="T78" fmla="*/ 2147483647 w 20000"/>
              <a:gd name="T79" fmla="*/ 2147483647 h 20000"/>
              <a:gd name="T80" fmla="*/ 2147483647 w 20000"/>
              <a:gd name="T81" fmla="*/ 2147483647 h 20000"/>
              <a:gd name="T82" fmla="*/ 2147483647 w 20000"/>
              <a:gd name="T83" fmla="*/ 2147483647 h 20000"/>
              <a:gd name="T84" fmla="*/ 0 w 20000"/>
              <a:gd name="T85" fmla="*/ 2147483647 h 20000"/>
              <a:gd name="T86" fmla="*/ 2147483647 w 20000"/>
              <a:gd name="T87" fmla="*/ 2147483647 h 20000"/>
              <a:gd name="T88" fmla="*/ 0 60000 65536"/>
              <a:gd name="T89" fmla="*/ 0 60000 65536"/>
              <a:gd name="T90" fmla="*/ 0 60000 65536"/>
              <a:gd name="T91" fmla="*/ 0 60000 65536"/>
              <a:gd name="T92" fmla="*/ 0 60000 65536"/>
              <a:gd name="T93" fmla="*/ 0 60000 65536"/>
              <a:gd name="T94" fmla="*/ 0 60000 65536"/>
              <a:gd name="T95" fmla="*/ 0 60000 65536"/>
              <a:gd name="T96" fmla="*/ 0 60000 65536"/>
              <a:gd name="T97" fmla="*/ 0 60000 65536"/>
              <a:gd name="T98" fmla="*/ 0 60000 65536"/>
              <a:gd name="T99" fmla="*/ 0 60000 65536"/>
              <a:gd name="T100" fmla="*/ 0 60000 65536"/>
              <a:gd name="T101" fmla="*/ 0 60000 65536"/>
              <a:gd name="T102" fmla="*/ 0 60000 65536"/>
              <a:gd name="T103" fmla="*/ 0 60000 65536"/>
              <a:gd name="T104" fmla="*/ 0 60000 65536"/>
              <a:gd name="T105" fmla="*/ 0 60000 65536"/>
              <a:gd name="T106" fmla="*/ 0 60000 65536"/>
              <a:gd name="T107" fmla="*/ 0 60000 65536"/>
              <a:gd name="T108" fmla="*/ 0 60000 65536"/>
              <a:gd name="T109" fmla="*/ 0 60000 65536"/>
              <a:gd name="T110" fmla="*/ 0 60000 65536"/>
              <a:gd name="T111" fmla="*/ 0 60000 65536"/>
              <a:gd name="T112" fmla="*/ 0 60000 65536"/>
              <a:gd name="T113" fmla="*/ 0 60000 65536"/>
              <a:gd name="T114" fmla="*/ 0 60000 65536"/>
              <a:gd name="T115" fmla="*/ 0 60000 65536"/>
              <a:gd name="T116" fmla="*/ 0 60000 65536"/>
              <a:gd name="T117" fmla="*/ 0 60000 65536"/>
              <a:gd name="T118" fmla="*/ 0 60000 65536"/>
              <a:gd name="T119" fmla="*/ 0 60000 65536"/>
              <a:gd name="T120" fmla="*/ 0 60000 65536"/>
              <a:gd name="T121" fmla="*/ 0 60000 65536"/>
              <a:gd name="T122" fmla="*/ 0 60000 65536"/>
              <a:gd name="T123" fmla="*/ 0 60000 65536"/>
              <a:gd name="T124" fmla="*/ 0 60000 65536"/>
              <a:gd name="T125" fmla="*/ 0 60000 65536"/>
              <a:gd name="T126" fmla="*/ 0 60000 65536"/>
              <a:gd name="T127" fmla="*/ 0 60000 65536"/>
              <a:gd name="T128" fmla="*/ 0 60000 65536"/>
              <a:gd name="T129" fmla="*/ 0 60000 65536"/>
              <a:gd name="T130" fmla="*/ 0 60000 65536"/>
              <a:gd name="T131" fmla="*/ 0 60000 65536"/>
            </a:gdLst>
            <a:ahLst/>
            <a:cxnLst>
              <a:cxn ang="T88">
                <a:pos x="T0" y="T1"/>
              </a:cxn>
              <a:cxn ang="T89">
                <a:pos x="T2" y="T3"/>
              </a:cxn>
              <a:cxn ang="T90">
                <a:pos x="T4" y="T5"/>
              </a:cxn>
              <a:cxn ang="T91">
                <a:pos x="T6" y="T7"/>
              </a:cxn>
              <a:cxn ang="T92">
                <a:pos x="T8" y="T9"/>
              </a:cxn>
              <a:cxn ang="T93">
                <a:pos x="T10" y="T11"/>
              </a:cxn>
              <a:cxn ang="T94">
                <a:pos x="T12" y="T13"/>
              </a:cxn>
              <a:cxn ang="T95">
                <a:pos x="T14" y="T15"/>
              </a:cxn>
              <a:cxn ang="T96">
                <a:pos x="T16" y="T17"/>
              </a:cxn>
              <a:cxn ang="T97">
                <a:pos x="T18" y="T19"/>
              </a:cxn>
              <a:cxn ang="T98">
                <a:pos x="T20" y="T21"/>
              </a:cxn>
              <a:cxn ang="T99">
                <a:pos x="T22" y="T23"/>
              </a:cxn>
              <a:cxn ang="T100">
                <a:pos x="T24" y="T25"/>
              </a:cxn>
              <a:cxn ang="T101">
                <a:pos x="T26" y="T27"/>
              </a:cxn>
              <a:cxn ang="T102">
                <a:pos x="T28" y="T29"/>
              </a:cxn>
              <a:cxn ang="T103">
                <a:pos x="T30" y="T31"/>
              </a:cxn>
              <a:cxn ang="T104">
                <a:pos x="T32" y="T33"/>
              </a:cxn>
              <a:cxn ang="T105">
                <a:pos x="T34" y="T35"/>
              </a:cxn>
              <a:cxn ang="T106">
                <a:pos x="T36" y="T37"/>
              </a:cxn>
              <a:cxn ang="T107">
                <a:pos x="T38" y="T39"/>
              </a:cxn>
              <a:cxn ang="T108">
                <a:pos x="T40" y="T41"/>
              </a:cxn>
              <a:cxn ang="T109">
                <a:pos x="T42" y="T43"/>
              </a:cxn>
              <a:cxn ang="T110">
                <a:pos x="T44" y="T45"/>
              </a:cxn>
              <a:cxn ang="T111">
                <a:pos x="T46" y="T47"/>
              </a:cxn>
              <a:cxn ang="T112">
                <a:pos x="T48" y="T49"/>
              </a:cxn>
              <a:cxn ang="T113">
                <a:pos x="T50" y="T51"/>
              </a:cxn>
              <a:cxn ang="T114">
                <a:pos x="T52" y="T53"/>
              </a:cxn>
              <a:cxn ang="T115">
                <a:pos x="T54" y="T55"/>
              </a:cxn>
              <a:cxn ang="T116">
                <a:pos x="T56" y="T57"/>
              </a:cxn>
              <a:cxn ang="T117">
                <a:pos x="T58" y="T59"/>
              </a:cxn>
              <a:cxn ang="T118">
                <a:pos x="T60" y="T61"/>
              </a:cxn>
              <a:cxn ang="T119">
                <a:pos x="T62" y="T63"/>
              </a:cxn>
              <a:cxn ang="T120">
                <a:pos x="T64" y="T65"/>
              </a:cxn>
              <a:cxn ang="T121">
                <a:pos x="T66" y="T67"/>
              </a:cxn>
              <a:cxn ang="T122">
                <a:pos x="T68" y="T69"/>
              </a:cxn>
              <a:cxn ang="T123">
                <a:pos x="T70" y="T71"/>
              </a:cxn>
              <a:cxn ang="T124">
                <a:pos x="T72" y="T73"/>
              </a:cxn>
              <a:cxn ang="T125">
                <a:pos x="T74" y="T75"/>
              </a:cxn>
              <a:cxn ang="T126">
                <a:pos x="T76" y="T77"/>
              </a:cxn>
              <a:cxn ang="T127">
                <a:pos x="T78" y="T79"/>
              </a:cxn>
              <a:cxn ang="T128">
                <a:pos x="T80" y="T81"/>
              </a:cxn>
              <a:cxn ang="T129">
                <a:pos x="T82" y="T83"/>
              </a:cxn>
              <a:cxn ang="T130">
                <a:pos x="T84" y="T85"/>
              </a:cxn>
              <a:cxn ang="T131">
                <a:pos x="T86" y="T87"/>
              </a:cxn>
            </a:cxnLst>
            <a:rect l="0" t="0" r="r" b="b"/>
            <a:pathLst>
              <a:path w="20000" h="20000">
                <a:moveTo>
                  <a:pt x="56" y="12496"/>
                </a:moveTo>
                <a:lnTo>
                  <a:pt x="1724" y="15215"/>
                </a:lnTo>
                <a:lnTo>
                  <a:pt x="3522" y="14905"/>
                </a:lnTo>
                <a:lnTo>
                  <a:pt x="4282" y="16162"/>
                </a:lnTo>
                <a:lnTo>
                  <a:pt x="4319" y="16162"/>
                </a:lnTo>
                <a:lnTo>
                  <a:pt x="6710" y="17108"/>
                </a:lnTo>
                <a:lnTo>
                  <a:pt x="7359" y="16368"/>
                </a:lnTo>
                <a:lnTo>
                  <a:pt x="8638" y="16627"/>
                </a:lnTo>
                <a:lnTo>
                  <a:pt x="8749" y="15387"/>
                </a:lnTo>
                <a:lnTo>
                  <a:pt x="11974" y="18399"/>
                </a:lnTo>
                <a:lnTo>
                  <a:pt x="13216" y="18709"/>
                </a:lnTo>
                <a:lnTo>
                  <a:pt x="13883" y="17831"/>
                </a:lnTo>
                <a:lnTo>
                  <a:pt x="13809" y="18950"/>
                </a:lnTo>
                <a:lnTo>
                  <a:pt x="15014" y="18589"/>
                </a:lnTo>
                <a:lnTo>
                  <a:pt x="15663" y="19983"/>
                </a:lnTo>
                <a:lnTo>
                  <a:pt x="17016" y="19484"/>
                </a:lnTo>
                <a:lnTo>
                  <a:pt x="16552" y="18399"/>
                </a:lnTo>
                <a:lnTo>
                  <a:pt x="16478" y="18244"/>
                </a:lnTo>
                <a:lnTo>
                  <a:pt x="18536" y="13201"/>
                </a:lnTo>
                <a:lnTo>
                  <a:pt x="19296" y="13064"/>
                </a:lnTo>
                <a:lnTo>
                  <a:pt x="18777" y="12289"/>
                </a:lnTo>
                <a:lnTo>
                  <a:pt x="19981" y="11687"/>
                </a:lnTo>
                <a:lnTo>
                  <a:pt x="19907" y="10052"/>
                </a:lnTo>
                <a:lnTo>
                  <a:pt x="18851" y="9466"/>
                </a:lnTo>
                <a:lnTo>
                  <a:pt x="19444" y="8589"/>
                </a:lnTo>
                <a:lnTo>
                  <a:pt x="18184" y="7711"/>
                </a:lnTo>
                <a:lnTo>
                  <a:pt x="17090" y="8520"/>
                </a:lnTo>
                <a:lnTo>
                  <a:pt x="14106" y="8589"/>
                </a:lnTo>
                <a:lnTo>
                  <a:pt x="14235" y="7435"/>
                </a:lnTo>
                <a:lnTo>
                  <a:pt x="13438" y="7504"/>
                </a:lnTo>
                <a:lnTo>
                  <a:pt x="12048" y="4096"/>
                </a:lnTo>
                <a:lnTo>
                  <a:pt x="11029" y="4613"/>
                </a:lnTo>
                <a:lnTo>
                  <a:pt x="9805" y="3752"/>
                </a:lnTo>
                <a:lnTo>
                  <a:pt x="10454" y="2478"/>
                </a:lnTo>
                <a:lnTo>
                  <a:pt x="7581" y="0"/>
                </a:lnTo>
                <a:lnTo>
                  <a:pt x="2743" y="620"/>
                </a:lnTo>
                <a:lnTo>
                  <a:pt x="2743" y="2547"/>
                </a:lnTo>
                <a:lnTo>
                  <a:pt x="1297" y="4148"/>
                </a:lnTo>
                <a:lnTo>
                  <a:pt x="2447" y="4682"/>
                </a:lnTo>
                <a:lnTo>
                  <a:pt x="3763" y="7797"/>
                </a:lnTo>
                <a:lnTo>
                  <a:pt x="2169" y="9191"/>
                </a:lnTo>
                <a:lnTo>
                  <a:pt x="2298" y="11222"/>
                </a:lnTo>
                <a:lnTo>
                  <a:pt x="0" y="12289"/>
                </a:lnTo>
                <a:lnTo>
                  <a:pt x="56" y="12496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0" name="Freeform 110"/>
          <xdr:cNvSpPr>
            <a:spLocks/>
          </xdr:cNvSpPr>
        </xdr:nvSpPr>
        <xdr:spPr bwMode="auto">
          <a:xfrm>
            <a:off x="6457950" y="2742902"/>
            <a:ext cx="184150" cy="2635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0 h 20000"/>
              <a:gd name="T24" fmla="*/ 2147483647 w 20000"/>
              <a:gd name="T25" fmla="*/ 2147483647 h 20000"/>
              <a:gd name="T26" fmla="*/ 0 w 20000"/>
              <a:gd name="T27" fmla="*/ 2147483647 h 20000"/>
              <a:gd name="T28" fmla="*/ 2147483647 w 20000"/>
              <a:gd name="T29" fmla="*/ 2147483647 h 20000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</a:gdLst>
            <a:ahLst/>
            <a:cxnLst>
              <a:cxn ang="T30">
                <a:pos x="T0" y="T1"/>
              </a:cxn>
              <a:cxn ang="T31">
                <a:pos x="T2" y="T3"/>
              </a:cxn>
              <a:cxn ang="T32">
                <a:pos x="T4" y="T5"/>
              </a:cxn>
              <a:cxn ang="T33">
                <a:pos x="T6" y="T7"/>
              </a:cxn>
              <a:cxn ang="T34">
                <a:pos x="T8" y="T9"/>
              </a:cxn>
              <a:cxn ang="T35">
                <a:pos x="T10" y="T11"/>
              </a:cxn>
              <a:cxn ang="T36">
                <a:pos x="T12" y="T13"/>
              </a:cxn>
              <a:cxn ang="T37">
                <a:pos x="T14" y="T15"/>
              </a:cxn>
              <a:cxn ang="T38">
                <a:pos x="T16" y="T17"/>
              </a:cxn>
              <a:cxn ang="T39">
                <a:pos x="T18" y="T19"/>
              </a:cxn>
              <a:cxn ang="T40">
                <a:pos x="T20" y="T21"/>
              </a:cxn>
              <a:cxn ang="T41">
                <a:pos x="T22" y="T23"/>
              </a:cxn>
              <a:cxn ang="T42">
                <a:pos x="T24" y="T25"/>
              </a:cxn>
              <a:cxn ang="T43">
                <a:pos x="T26" y="T27"/>
              </a:cxn>
              <a:cxn ang="T44">
                <a:pos x="T28" y="T29"/>
              </a:cxn>
            </a:cxnLst>
            <a:rect l="0" t="0" r="r" b="b"/>
            <a:pathLst>
              <a:path w="20000" h="20000">
                <a:moveTo>
                  <a:pt x="277" y="4327"/>
                </a:moveTo>
                <a:lnTo>
                  <a:pt x="3183" y="13510"/>
                </a:lnTo>
                <a:lnTo>
                  <a:pt x="10311" y="15721"/>
                </a:lnTo>
                <a:lnTo>
                  <a:pt x="8028" y="16779"/>
                </a:lnTo>
                <a:lnTo>
                  <a:pt x="10311" y="19952"/>
                </a:lnTo>
                <a:lnTo>
                  <a:pt x="12457" y="16779"/>
                </a:lnTo>
                <a:lnTo>
                  <a:pt x="19931" y="16058"/>
                </a:lnTo>
                <a:lnTo>
                  <a:pt x="16678" y="11202"/>
                </a:lnTo>
                <a:lnTo>
                  <a:pt x="13010" y="11250"/>
                </a:lnTo>
                <a:lnTo>
                  <a:pt x="14118" y="4904"/>
                </a:lnTo>
                <a:lnTo>
                  <a:pt x="4567" y="529"/>
                </a:lnTo>
                <a:lnTo>
                  <a:pt x="4083" y="0"/>
                </a:lnTo>
                <a:lnTo>
                  <a:pt x="3045" y="240"/>
                </a:lnTo>
                <a:lnTo>
                  <a:pt x="0" y="3798"/>
                </a:lnTo>
                <a:lnTo>
                  <a:pt x="277" y="4327"/>
                </a:lnTo>
                <a:close/>
              </a:path>
            </a:pathLst>
          </a:custGeom>
          <a:gradFill rotWithShape="0">
            <a:gsLst>
              <a:gs pos="0">
                <a:srgbClr val="92CDDC"/>
              </a:gs>
              <a:gs pos="50000">
                <a:srgbClr val="DAEEF3"/>
              </a:gs>
              <a:gs pos="100000">
                <a:srgbClr val="92CDDC"/>
              </a:gs>
            </a:gsLst>
            <a:lin ang="18900000" scaled="1"/>
          </a:gradFill>
          <a:ln w="12700">
            <a:solidFill>
              <a:srgbClr val="92CDDC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1" name="Freeform 109"/>
          <xdr:cNvSpPr>
            <a:spLocks/>
          </xdr:cNvSpPr>
        </xdr:nvSpPr>
        <xdr:spPr bwMode="auto">
          <a:xfrm>
            <a:off x="4237038" y="2117427"/>
            <a:ext cx="303212" cy="33655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0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0 w 20000"/>
              <a:gd name="T33" fmla="*/ 2147483647 h 20000"/>
              <a:gd name="T34" fmla="*/ 2147483647 w 20000"/>
              <a:gd name="T35" fmla="*/ 2147483647 h 20000"/>
              <a:gd name="T36" fmla="*/ 0 60000 65536"/>
              <a:gd name="T37" fmla="*/ 0 60000 65536"/>
              <a:gd name="T38" fmla="*/ 0 60000 65536"/>
              <a:gd name="T39" fmla="*/ 0 60000 65536"/>
              <a:gd name="T40" fmla="*/ 0 60000 65536"/>
              <a:gd name="T41" fmla="*/ 0 60000 65536"/>
              <a:gd name="T42" fmla="*/ 0 60000 65536"/>
              <a:gd name="T43" fmla="*/ 0 60000 65536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</a:gdLst>
            <a:ahLst/>
            <a:cxnLst>
              <a:cxn ang="T36">
                <a:pos x="T0" y="T1"/>
              </a:cxn>
              <a:cxn ang="T37">
                <a:pos x="T2" y="T3"/>
              </a:cxn>
              <a:cxn ang="T38">
                <a:pos x="T4" y="T5"/>
              </a:cxn>
              <a:cxn ang="T39">
                <a:pos x="T6" y="T7"/>
              </a:cxn>
              <a:cxn ang="T40">
                <a:pos x="T8" y="T9"/>
              </a:cxn>
              <a:cxn ang="T41">
                <a:pos x="T10" y="T11"/>
              </a:cxn>
              <a:cxn ang="T42">
                <a:pos x="T12" y="T13"/>
              </a:cxn>
              <a:cxn ang="T43">
                <a:pos x="T14" y="T15"/>
              </a:cxn>
              <a:cxn ang="T44">
                <a:pos x="T16" y="T17"/>
              </a:cxn>
              <a:cxn ang="T45">
                <a:pos x="T18" y="T19"/>
              </a:cxn>
              <a:cxn ang="T46">
                <a:pos x="T20" y="T21"/>
              </a:cxn>
              <a:cxn ang="T47">
                <a:pos x="T22" y="T23"/>
              </a:cxn>
              <a:cxn ang="T48">
                <a:pos x="T24" y="T25"/>
              </a:cxn>
              <a:cxn ang="T49">
                <a:pos x="T26" y="T27"/>
              </a:cxn>
              <a:cxn ang="T50">
                <a:pos x="T28" y="T29"/>
              </a:cxn>
              <a:cxn ang="T51">
                <a:pos x="T30" y="T31"/>
              </a:cxn>
              <a:cxn ang="T52">
                <a:pos x="T32" y="T33"/>
              </a:cxn>
              <a:cxn ang="T53">
                <a:pos x="T34" y="T35"/>
              </a:cxn>
            </a:cxnLst>
            <a:rect l="0" t="0" r="r" b="b"/>
            <a:pathLst>
              <a:path w="20000" h="20000">
                <a:moveTo>
                  <a:pt x="293" y="12892"/>
                </a:moveTo>
                <a:lnTo>
                  <a:pt x="2134" y="19962"/>
                </a:lnTo>
                <a:lnTo>
                  <a:pt x="8661" y="17694"/>
                </a:lnTo>
                <a:lnTo>
                  <a:pt x="9791" y="19433"/>
                </a:lnTo>
                <a:lnTo>
                  <a:pt x="14435" y="18715"/>
                </a:lnTo>
                <a:lnTo>
                  <a:pt x="14310" y="18110"/>
                </a:lnTo>
                <a:lnTo>
                  <a:pt x="18577" y="15198"/>
                </a:lnTo>
                <a:lnTo>
                  <a:pt x="17448" y="10624"/>
                </a:lnTo>
                <a:lnTo>
                  <a:pt x="19958" y="3554"/>
                </a:lnTo>
                <a:lnTo>
                  <a:pt x="12343" y="1210"/>
                </a:lnTo>
                <a:lnTo>
                  <a:pt x="9540" y="0"/>
                </a:lnTo>
                <a:lnTo>
                  <a:pt x="2929" y="4839"/>
                </a:lnTo>
                <a:lnTo>
                  <a:pt x="4393" y="6314"/>
                </a:lnTo>
                <a:lnTo>
                  <a:pt x="3054" y="8847"/>
                </a:lnTo>
                <a:lnTo>
                  <a:pt x="795" y="8582"/>
                </a:lnTo>
                <a:lnTo>
                  <a:pt x="2092" y="9754"/>
                </a:lnTo>
                <a:lnTo>
                  <a:pt x="0" y="12401"/>
                </a:lnTo>
                <a:lnTo>
                  <a:pt x="293" y="12892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2" name="Freeform 108"/>
          <xdr:cNvSpPr>
            <a:spLocks/>
          </xdr:cNvSpPr>
        </xdr:nvSpPr>
        <xdr:spPr bwMode="auto">
          <a:xfrm>
            <a:off x="4348163" y="1998365"/>
            <a:ext cx="79375" cy="139700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0 h 20000"/>
              <a:gd name="T20" fmla="*/ 2147483647 w 20000"/>
              <a:gd name="T21" fmla="*/ 2147483647 h 20000"/>
              <a:gd name="T22" fmla="*/ 0 w 20000"/>
              <a:gd name="T23" fmla="*/ 2147483647 h 20000"/>
              <a:gd name="T24" fmla="*/ 2147483647 w 20000"/>
              <a:gd name="T25" fmla="*/ 2147483647 h 20000"/>
              <a:gd name="T26" fmla="*/ 0 60000 65536"/>
              <a:gd name="T27" fmla="*/ 0 60000 65536"/>
              <a:gd name="T28" fmla="*/ 0 60000 65536"/>
              <a:gd name="T29" fmla="*/ 0 60000 65536"/>
              <a:gd name="T30" fmla="*/ 0 60000 65536"/>
              <a:gd name="T31" fmla="*/ 0 60000 65536"/>
              <a:gd name="T32" fmla="*/ 0 60000 65536"/>
              <a:gd name="T33" fmla="*/ 0 60000 65536"/>
              <a:gd name="T34" fmla="*/ 0 60000 65536"/>
              <a:gd name="T35" fmla="*/ 0 60000 65536"/>
              <a:gd name="T36" fmla="*/ 0 60000 65536"/>
              <a:gd name="T37" fmla="*/ 0 60000 65536"/>
              <a:gd name="T38" fmla="*/ 0 60000 65536"/>
            </a:gdLst>
            <a:ahLst/>
            <a:cxnLst>
              <a:cxn ang="T26">
                <a:pos x="T0" y="T1"/>
              </a:cxn>
              <a:cxn ang="T27">
                <a:pos x="T2" y="T3"/>
              </a:cxn>
              <a:cxn ang="T28">
                <a:pos x="T4" y="T5"/>
              </a:cxn>
              <a:cxn ang="T29">
                <a:pos x="T6" y="T7"/>
              </a:cxn>
              <a:cxn ang="T30">
                <a:pos x="T8" y="T9"/>
              </a:cxn>
              <a:cxn ang="T31">
                <a:pos x="T10" y="T11"/>
              </a:cxn>
              <a:cxn ang="T32">
                <a:pos x="T12" y="T13"/>
              </a:cxn>
              <a:cxn ang="T33">
                <a:pos x="T14" y="T15"/>
              </a:cxn>
              <a:cxn ang="T34">
                <a:pos x="T16" y="T17"/>
              </a:cxn>
              <a:cxn ang="T35">
                <a:pos x="T18" y="T19"/>
              </a:cxn>
              <a:cxn ang="T36">
                <a:pos x="T20" y="T21"/>
              </a:cxn>
              <a:cxn ang="T37">
                <a:pos x="T22" y="T23"/>
              </a:cxn>
              <a:cxn ang="T38">
                <a:pos x="T24" y="T25"/>
              </a:cxn>
            </a:cxnLst>
            <a:rect l="0" t="0" r="r" b="b"/>
            <a:pathLst>
              <a:path w="20000" h="20000">
                <a:moveTo>
                  <a:pt x="159" y="10950"/>
                </a:moveTo>
                <a:lnTo>
                  <a:pt x="8254" y="16923"/>
                </a:lnTo>
                <a:lnTo>
                  <a:pt x="18889" y="19910"/>
                </a:lnTo>
                <a:lnTo>
                  <a:pt x="17619" y="19005"/>
                </a:lnTo>
                <a:lnTo>
                  <a:pt x="18730" y="18009"/>
                </a:lnTo>
                <a:lnTo>
                  <a:pt x="19841" y="13213"/>
                </a:lnTo>
                <a:lnTo>
                  <a:pt x="8730" y="9774"/>
                </a:lnTo>
                <a:lnTo>
                  <a:pt x="8254" y="8778"/>
                </a:lnTo>
                <a:lnTo>
                  <a:pt x="19206" y="4796"/>
                </a:lnTo>
                <a:lnTo>
                  <a:pt x="16032" y="0"/>
                </a:lnTo>
                <a:lnTo>
                  <a:pt x="6032" y="3801"/>
                </a:lnTo>
                <a:lnTo>
                  <a:pt x="0" y="10950"/>
                </a:lnTo>
                <a:lnTo>
                  <a:pt x="159" y="10950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3" name="Freeform 107"/>
          <xdr:cNvSpPr>
            <a:spLocks/>
          </xdr:cNvSpPr>
        </xdr:nvSpPr>
        <xdr:spPr bwMode="auto">
          <a:xfrm>
            <a:off x="4410075" y="1960265"/>
            <a:ext cx="138113" cy="138112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0 h 20000"/>
              <a:gd name="T12" fmla="*/ 2147483647 w 20000"/>
              <a:gd name="T13" fmla="*/ 2147483647 h 20000"/>
              <a:gd name="T14" fmla="*/ 0 w 20000"/>
              <a:gd name="T15" fmla="*/ 2147483647 h 20000"/>
              <a:gd name="T16" fmla="*/ 2147483647 w 20000"/>
              <a:gd name="T17" fmla="*/ 2147483647 h 20000"/>
              <a:gd name="T18" fmla="*/ 0 60000 65536"/>
              <a:gd name="T19" fmla="*/ 0 60000 65536"/>
              <a:gd name="T20" fmla="*/ 0 60000 65536"/>
              <a:gd name="T21" fmla="*/ 0 60000 65536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</a:gdLst>
            <a:ahLst/>
            <a:cxnLst>
              <a:cxn ang="T18">
                <a:pos x="T0" y="T1"/>
              </a:cxn>
              <a:cxn ang="T19">
                <a:pos x="T2" y="T3"/>
              </a:cxn>
              <a:cxn ang="T20">
                <a:pos x="T4" y="T5"/>
              </a:cxn>
              <a:cxn ang="T21">
                <a:pos x="T6" y="T7"/>
              </a:cxn>
              <a:cxn ang="T22">
                <a:pos x="T8" y="T9"/>
              </a:cxn>
              <a:cxn ang="T23">
                <a:pos x="T10" y="T11"/>
              </a:cxn>
              <a:cxn ang="T24">
                <a:pos x="T12" y="T13"/>
              </a:cxn>
              <a:cxn ang="T25">
                <a:pos x="T14" y="T15"/>
              </a:cxn>
              <a:cxn ang="T26">
                <a:pos x="T16" y="T17"/>
              </a:cxn>
            </a:cxnLst>
            <a:rect l="0" t="0" r="r" b="b"/>
            <a:pathLst>
              <a:path w="20000" h="20000">
                <a:moveTo>
                  <a:pt x="276" y="5346"/>
                </a:moveTo>
                <a:lnTo>
                  <a:pt x="276" y="5622"/>
                </a:lnTo>
                <a:lnTo>
                  <a:pt x="2120" y="10415"/>
                </a:lnTo>
                <a:lnTo>
                  <a:pt x="8479" y="15760"/>
                </a:lnTo>
                <a:lnTo>
                  <a:pt x="19908" y="19908"/>
                </a:lnTo>
                <a:lnTo>
                  <a:pt x="17512" y="0"/>
                </a:lnTo>
                <a:lnTo>
                  <a:pt x="11152" y="5069"/>
                </a:lnTo>
                <a:lnTo>
                  <a:pt x="0" y="4700"/>
                </a:lnTo>
                <a:lnTo>
                  <a:pt x="276" y="5346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4" name="Freeform 106"/>
          <xdr:cNvSpPr>
            <a:spLocks/>
          </xdr:cNvSpPr>
        </xdr:nvSpPr>
        <xdr:spPr bwMode="auto">
          <a:xfrm>
            <a:off x="4419600" y="2069802"/>
            <a:ext cx="128588" cy="109538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0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0 w 20000"/>
              <a:gd name="T15" fmla="*/ 2147483647 h 20000"/>
              <a:gd name="T16" fmla="*/ 2147483647 w 20000"/>
              <a:gd name="T17" fmla="*/ 2147483647 h 20000"/>
              <a:gd name="T18" fmla="*/ 0 60000 65536"/>
              <a:gd name="T19" fmla="*/ 0 60000 65536"/>
              <a:gd name="T20" fmla="*/ 0 60000 65536"/>
              <a:gd name="T21" fmla="*/ 0 60000 65536"/>
              <a:gd name="T22" fmla="*/ 0 60000 65536"/>
              <a:gd name="T23" fmla="*/ 0 60000 65536"/>
              <a:gd name="T24" fmla="*/ 0 60000 65536"/>
              <a:gd name="T25" fmla="*/ 0 60000 65536"/>
              <a:gd name="T26" fmla="*/ 0 60000 65536"/>
            </a:gdLst>
            <a:ahLst/>
            <a:cxnLst>
              <a:cxn ang="T18">
                <a:pos x="T0" y="T1"/>
              </a:cxn>
              <a:cxn ang="T19">
                <a:pos x="T2" y="T3"/>
              </a:cxn>
              <a:cxn ang="T20">
                <a:pos x="T4" y="T5"/>
              </a:cxn>
              <a:cxn ang="T21">
                <a:pos x="T6" y="T7"/>
              </a:cxn>
              <a:cxn ang="T22">
                <a:pos x="T8" y="T9"/>
              </a:cxn>
              <a:cxn ang="T23">
                <a:pos x="T10" y="T11"/>
              </a:cxn>
              <a:cxn ang="T24">
                <a:pos x="T12" y="T13"/>
              </a:cxn>
              <a:cxn ang="T25">
                <a:pos x="T14" y="T15"/>
              </a:cxn>
              <a:cxn ang="T26">
                <a:pos x="T16" y="T17"/>
              </a:cxn>
            </a:cxnLst>
            <a:rect l="0" t="0" r="r" b="b"/>
            <a:pathLst>
              <a:path w="20000" h="20000">
                <a:moveTo>
                  <a:pt x="690" y="10349"/>
                </a:moveTo>
                <a:lnTo>
                  <a:pt x="1281" y="4070"/>
                </a:lnTo>
                <a:lnTo>
                  <a:pt x="10443" y="3953"/>
                </a:lnTo>
                <a:lnTo>
                  <a:pt x="7685" y="0"/>
                </a:lnTo>
                <a:lnTo>
                  <a:pt x="19901" y="5116"/>
                </a:lnTo>
                <a:lnTo>
                  <a:pt x="18719" y="19884"/>
                </a:lnTo>
                <a:lnTo>
                  <a:pt x="788" y="12674"/>
                </a:lnTo>
                <a:lnTo>
                  <a:pt x="0" y="11512"/>
                </a:lnTo>
                <a:lnTo>
                  <a:pt x="690" y="10349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  <xdr:sp macro="" textlink="">
        <xdr:nvSpPr>
          <xdr:cNvPr id="105" name="Freeform 105"/>
          <xdr:cNvSpPr>
            <a:spLocks/>
          </xdr:cNvSpPr>
        </xdr:nvSpPr>
        <xdr:spPr bwMode="auto">
          <a:xfrm>
            <a:off x="4108450" y="1799927"/>
            <a:ext cx="439738" cy="225425"/>
          </a:xfrm>
          <a:custGeom>
            <a:avLst/>
            <a:gdLst>
              <a:gd name="T0" fmla="*/ 2147483647 w 20000"/>
              <a:gd name="T1" fmla="*/ 2147483647 h 20000"/>
              <a:gd name="T2" fmla="*/ 2147483647 w 20000"/>
              <a:gd name="T3" fmla="*/ 2147483647 h 20000"/>
              <a:gd name="T4" fmla="*/ 2147483647 w 20000"/>
              <a:gd name="T5" fmla="*/ 2147483647 h 20000"/>
              <a:gd name="T6" fmla="*/ 2147483647 w 20000"/>
              <a:gd name="T7" fmla="*/ 2147483647 h 20000"/>
              <a:gd name="T8" fmla="*/ 2147483647 w 20000"/>
              <a:gd name="T9" fmla="*/ 2147483647 h 20000"/>
              <a:gd name="T10" fmla="*/ 2147483647 w 20000"/>
              <a:gd name="T11" fmla="*/ 2147483647 h 20000"/>
              <a:gd name="T12" fmla="*/ 2147483647 w 20000"/>
              <a:gd name="T13" fmla="*/ 2147483647 h 20000"/>
              <a:gd name="T14" fmla="*/ 2147483647 w 20000"/>
              <a:gd name="T15" fmla="*/ 2147483647 h 20000"/>
              <a:gd name="T16" fmla="*/ 2147483647 w 20000"/>
              <a:gd name="T17" fmla="*/ 2147483647 h 20000"/>
              <a:gd name="T18" fmla="*/ 2147483647 w 20000"/>
              <a:gd name="T19" fmla="*/ 2147483647 h 20000"/>
              <a:gd name="T20" fmla="*/ 2147483647 w 20000"/>
              <a:gd name="T21" fmla="*/ 2147483647 h 20000"/>
              <a:gd name="T22" fmla="*/ 2147483647 w 20000"/>
              <a:gd name="T23" fmla="*/ 2147483647 h 20000"/>
              <a:gd name="T24" fmla="*/ 2147483647 w 20000"/>
              <a:gd name="T25" fmla="*/ 2147483647 h 20000"/>
              <a:gd name="T26" fmla="*/ 2147483647 w 20000"/>
              <a:gd name="T27" fmla="*/ 2147483647 h 20000"/>
              <a:gd name="T28" fmla="*/ 2147483647 w 20000"/>
              <a:gd name="T29" fmla="*/ 2147483647 h 20000"/>
              <a:gd name="T30" fmla="*/ 2147483647 w 20000"/>
              <a:gd name="T31" fmla="*/ 2147483647 h 20000"/>
              <a:gd name="T32" fmla="*/ 2147483647 w 20000"/>
              <a:gd name="T33" fmla="*/ 2147483647 h 20000"/>
              <a:gd name="T34" fmla="*/ 2147483647 w 20000"/>
              <a:gd name="T35" fmla="*/ 2147483647 h 20000"/>
              <a:gd name="T36" fmla="*/ 2147483647 w 20000"/>
              <a:gd name="T37" fmla="*/ 2147483647 h 20000"/>
              <a:gd name="T38" fmla="*/ 2147483647 w 20000"/>
              <a:gd name="T39" fmla="*/ 0 h 20000"/>
              <a:gd name="T40" fmla="*/ 0 w 20000"/>
              <a:gd name="T41" fmla="*/ 2147483647 h 20000"/>
              <a:gd name="T42" fmla="*/ 2147483647 w 20000"/>
              <a:gd name="T43" fmla="*/ 2147483647 h 20000"/>
              <a:gd name="T44" fmla="*/ 0 60000 65536"/>
              <a:gd name="T45" fmla="*/ 0 60000 65536"/>
              <a:gd name="T46" fmla="*/ 0 60000 65536"/>
              <a:gd name="T47" fmla="*/ 0 60000 65536"/>
              <a:gd name="T48" fmla="*/ 0 60000 65536"/>
              <a:gd name="T49" fmla="*/ 0 60000 65536"/>
              <a:gd name="T50" fmla="*/ 0 60000 65536"/>
              <a:gd name="T51" fmla="*/ 0 60000 65536"/>
              <a:gd name="T52" fmla="*/ 0 60000 65536"/>
              <a:gd name="T53" fmla="*/ 0 60000 65536"/>
              <a:gd name="T54" fmla="*/ 0 60000 65536"/>
              <a:gd name="T55" fmla="*/ 0 60000 65536"/>
              <a:gd name="T56" fmla="*/ 0 60000 65536"/>
              <a:gd name="T57" fmla="*/ 0 60000 65536"/>
              <a:gd name="T58" fmla="*/ 0 60000 65536"/>
              <a:gd name="T59" fmla="*/ 0 60000 65536"/>
              <a:gd name="T60" fmla="*/ 0 60000 65536"/>
              <a:gd name="T61" fmla="*/ 0 60000 65536"/>
              <a:gd name="T62" fmla="*/ 0 60000 65536"/>
              <a:gd name="T63" fmla="*/ 0 60000 65536"/>
              <a:gd name="T64" fmla="*/ 0 60000 65536"/>
              <a:gd name="T65" fmla="*/ 0 60000 65536"/>
            </a:gdLst>
            <a:ahLst/>
            <a:cxnLst>
              <a:cxn ang="T44">
                <a:pos x="T0" y="T1"/>
              </a:cxn>
              <a:cxn ang="T45">
                <a:pos x="T2" y="T3"/>
              </a:cxn>
              <a:cxn ang="T46">
                <a:pos x="T4" y="T5"/>
              </a:cxn>
              <a:cxn ang="T47">
                <a:pos x="T6" y="T7"/>
              </a:cxn>
              <a:cxn ang="T48">
                <a:pos x="T8" y="T9"/>
              </a:cxn>
              <a:cxn ang="T49">
                <a:pos x="T10" y="T11"/>
              </a:cxn>
              <a:cxn ang="T50">
                <a:pos x="T12" y="T13"/>
              </a:cxn>
              <a:cxn ang="T51">
                <a:pos x="T14" y="T15"/>
              </a:cxn>
              <a:cxn ang="T52">
                <a:pos x="T16" y="T17"/>
              </a:cxn>
              <a:cxn ang="T53">
                <a:pos x="T18" y="T19"/>
              </a:cxn>
              <a:cxn ang="T54">
                <a:pos x="T20" y="T21"/>
              </a:cxn>
              <a:cxn ang="T55">
                <a:pos x="T22" y="T23"/>
              </a:cxn>
              <a:cxn ang="T56">
                <a:pos x="T24" y="T25"/>
              </a:cxn>
              <a:cxn ang="T57">
                <a:pos x="T26" y="T27"/>
              </a:cxn>
              <a:cxn ang="T58">
                <a:pos x="T28" y="T29"/>
              </a:cxn>
              <a:cxn ang="T59">
                <a:pos x="T30" y="T31"/>
              </a:cxn>
              <a:cxn ang="T60">
                <a:pos x="T32" y="T33"/>
              </a:cxn>
              <a:cxn ang="T61">
                <a:pos x="T34" y="T35"/>
              </a:cxn>
              <a:cxn ang="T62">
                <a:pos x="T36" y="T37"/>
              </a:cxn>
              <a:cxn ang="T63">
                <a:pos x="T38" y="T39"/>
              </a:cxn>
              <a:cxn ang="T64">
                <a:pos x="T40" y="T41"/>
              </a:cxn>
              <a:cxn ang="T65">
                <a:pos x="T42" y="T43"/>
              </a:cxn>
            </a:cxnLst>
            <a:rect l="0" t="0" r="r" b="b"/>
            <a:pathLst>
              <a:path w="20000" h="20000">
                <a:moveTo>
                  <a:pt x="115" y="9719"/>
                </a:moveTo>
                <a:lnTo>
                  <a:pt x="2944" y="10562"/>
                </a:lnTo>
                <a:lnTo>
                  <a:pt x="3146" y="10562"/>
                </a:lnTo>
                <a:lnTo>
                  <a:pt x="3521" y="10843"/>
                </a:lnTo>
                <a:lnTo>
                  <a:pt x="3579" y="10843"/>
                </a:lnTo>
                <a:lnTo>
                  <a:pt x="8514" y="14719"/>
                </a:lnTo>
                <a:lnTo>
                  <a:pt x="10332" y="13483"/>
                </a:lnTo>
                <a:lnTo>
                  <a:pt x="11948" y="19944"/>
                </a:lnTo>
                <a:lnTo>
                  <a:pt x="13795" y="17584"/>
                </a:lnTo>
                <a:lnTo>
                  <a:pt x="13795" y="17416"/>
                </a:lnTo>
                <a:lnTo>
                  <a:pt x="13709" y="17079"/>
                </a:lnTo>
                <a:lnTo>
                  <a:pt x="17201" y="17303"/>
                </a:lnTo>
                <a:lnTo>
                  <a:pt x="19192" y="14213"/>
                </a:lnTo>
                <a:lnTo>
                  <a:pt x="19971" y="9944"/>
                </a:lnTo>
                <a:lnTo>
                  <a:pt x="14401" y="3371"/>
                </a:lnTo>
                <a:lnTo>
                  <a:pt x="12381" y="5281"/>
                </a:lnTo>
                <a:lnTo>
                  <a:pt x="9668" y="1910"/>
                </a:lnTo>
                <a:lnTo>
                  <a:pt x="5714" y="4551"/>
                </a:lnTo>
                <a:lnTo>
                  <a:pt x="2713" y="3315"/>
                </a:lnTo>
                <a:lnTo>
                  <a:pt x="2049" y="0"/>
                </a:lnTo>
                <a:lnTo>
                  <a:pt x="0" y="9213"/>
                </a:lnTo>
                <a:lnTo>
                  <a:pt x="115" y="9719"/>
                </a:lnTo>
                <a:close/>
              </a:path>
            </a:pathLst>
          </a:custGeom>
          <a:gradFill rotWithShape="0">
            <a:gsLst>
              <a:gs pos="0">
                <a:srgbClr val="B2A1C7"/>
              </a:gs>
              <a:gs pos="50000">
                <a:srgbClr val="E5DFEC"/>
              </a:gs>
              <a:gs pos="100000">
                <a:srgbClr val="B2A1C7"/>
              </a:gs>
            </a:gsLst>
            <a:lin ang="18900000" scaled="1"/>
          </a:gradFill>
          <a:ln w="12700">
            <a:solidFill>
              <a:srgbClr val="B2A1C7"/>
            </a:solidFill>
            <a:round/>
            <a:headEnd/>
            <a:tailEnd/>
          </a:ln>
          <a:effectLst/>
        </xdr:spPr>
        <xdr:txBody>
          <a:bodyPr wrap="square"/>
          <a:lstStyle>
            <a:defPPr>
              <a:defRPr lang="fr-FR"/>
            </a:defPPr>
            <a:lvl1pPr marL="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1pPr>
            <a:lvl2pPr marL="457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2pPr>
            <a:lvl3pPr marL="914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3pPr>
            <a:lvl4pPr marL="1371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4pPr>
            <a:lvl5pPr marL="18288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5pPr>
            <a:lvl6pPr marL="22860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6pPr>
            <a:lvl7pPr marL="27432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7pPr>
            <a:lvl8pPr marL="32004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8pPr>
            <a:lvl9pPr marL="3657600" algn="l" defTabSz="914400" rtl="0" eaLnBrk="1" latinLnBrk="0" hangingPunct="1">
              <a:defRPr sz="1800" kern="1200">
                <a:solidFill>
                  <a:schemeClr val="tx1"/>
                </a:solidFill>
                <a:latin typeface="+mn-lt"/>
                <a:ea typeface="+mn-ea"/>
                <a:cs typeface="+mn-cs"/>
              </a:defRPr>
            </a:lvl9pPr>
          </a:lstStyle>
          <a:p>
            <a:endParaRPr lang="fr-FR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7"/>
  <sheetViews>
    <sheetView workbookViewId="0">
      <selection activeCell="M10" sqref="M10"/>
    </sheetView>
  </sheetViews>
  <sheetFormatPr baseColWidth="10" defaultRowHeight="15" x14ac:dyDescent="0.25"/>
  <cols>
    <col min="1" max="1" width="20.7109375" customWidth="1"/>
    <col min="4" max="4" width="3.7109375" customWidth="1"/>
    <col min="5" max="5" width="20.7109375" customWidth="1"/>
    <col min="8" max="8" width="3.7109375" customWidth="1"/>
    <col min="9" max="9" width="20.7109375" customWidth="1"/>
    <col min="12" max="12" width="3.7109375" customWidth="1"/>
    <col min="13" max="13" width="20.7109375" customWidth="1"/>
  </cols>
  <sheetData>
    <row r="1" spans="1:15" ht="23.25" x14ac:dyDescent="0.25">
      <c r="A1" s="6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8"/>
    </row>
    <row r="2" spans="1:15" ht="21" x14ac:dyDescent="0.25">
      <c r="A2" s="1">
        <v>1</v>
      </c>
      <c r="B2" s="2">
        <v>0</v>
      </c>
      <c r="C2" s="3">
        <v>0</v>
      </c>
      <c r="D2" s="4"/>
      <c r="E2" s="1">
        <v>27</v>
      </c>
      <c r="F2" s="2">
        <v>0</v>
      </c>
      <c r="G2" s="3">
        <v>0</v>
      </c>
      <c r="H2" s="4"/>
      <c r="I2" s="1">
        <v>53</v>
      </c>
      <c r="J2" s="2">
        <v>1</v>
      </c>
      <c r="K2" s="3">
        <v>1.2195121951219513E-2</v>
      </c>
      <c r="L2" s="4"/>
      <c r="M2" s="1">
        <v>79</v>
      </c>
      <c r="N2" s="2">
        <v>0</v>
      </c>
      <c r="O2" s="3">
        <v>0</v>
      </c>
    </row>
    <row r="3" spans="1:15" ht="21" x14ac:dyDescent="0.25">
      <c r="A3" s="5">
        <v>2</v>
      </c>
      <c r="B3" s="2">
        <v>0</v>
      </c>
      <c r="C3" s="3">
        <v>0</v>
      </c>
      <c r="D3" s="4"/>
      <c r="E3" s="5">
        <v>28</v>
      </c>
      <c r="F3" s="2">
        <v>0</v>
      </c>
      <c r="G3" s="3">
        <v>0</v>
      </c>
      <c r="H3" s="4"/>
      <c r="I3" s="5">
        <v>54</v>
      </c>
      <c r="J3" s="2">
        <v>0</v>
      </c>
      <c r="K3" s="3">
        <v>0</v>
      </c>
      <c r="L3" s="4"/>
      <c r="M3" s="5">
        <v>80</v>
      </c>
      <c r="N3" s="2">
        <v>0</v>
      </c>
      <c r="O3" s="3">
        <v>0</v>
      </c>
    </row>
    <row r="4" spans="1:15" ht="21" x14ac:dyDescent="0.25">
      <c r="A4" s="5">
        <v>3</v>
      </c>
      <c r="B4" s="2">
        <v>0</v>
      </c>
      <c r="C4" s="3">
        <v>0</v>
      </c>
      <c r="D4" s="4"/>
      <c r="E4" s="5">
        <v>29</v>
      </c>
      <c r="F4" s="2">
        <v>12</v>
      </c>
      <c r="G4" s="3">
        <v>0.14634146341463414</v>
      </c>
      <c r="H4" s="4"/>
      <c r="I4" s="5">
        <v>55</v>
      </c>
      <c r="J4" s="2">
        <v>0</v>
      </c>
      <c r="K4" s="3">
        <v>0</v>
      </c>
      <c r="L4" s="4"/>
      <c r="M4" s="5">
        <v>81</v>
      </c>
      <c r="N4" s="2">
        <v>0</v>
      </c>
      <c r="O4" s="3">
        <v>0</v>
      </c>
    </row>
    <row r="5" spans="1:15" ht="21" x14ac:dyDescent="0.25">
      <c r="A5" s="5">
        <v>4</v>
      </c>
      <c r="B5" s="2">
        <v>0</v>
      </c>
      <c r="C5" s="3">
        <v>0</v>
      </c>
      <c r="D5" s="4"/>
      <c r="E5" s="5">
        <v>30</v>
      </c>
      <c r="F5" s="2">
        <v>0</v>
      </c>
      <c r="G5" s="3">
        <v>0</v>
      </c>
      <c r="H5" s="4"/>
      <c r="I5" s="5">
        <v>56</v>
      </c>
      <c r="J5" s="2">
        <v>10</v>
      </c>
      <c r="K5" s="3">
        <v>0.12195121951219512</v>
      </c>
      <c r="L5" s="4"/>
      <c r="M5" s="5">
        <v>82</v>
      </c>
      <c r="N5" s="2">
        <v>0</v>
      </c>
      <c r="O5" s="3">
        <v>0</v>
      </c>
    </row>
    <row r="6" spans="1:15" ht="21" x14ac:dyDescent="0.25">
      <c r="A6" s="5">
        <v>5</v>
      </c>
      <c r="B6" s="2">
        <v>0</v>
      </c>
      <c r="C6" s="3">
        <v>0</v>
      </c>
      <c r="D6" s="4"/>
      <c r="E6" s="5">
        <v>31</v>
      </c>
      <c r="F6" s="2">
        <v>0</v>
      </c>
      <c r="G6" s="3">
        <v>0</v>
      </c>
      <c r="H6" s="4"/>
      <c r="I6" s="5">
        <v>57</v>
      </c>
      <c r="J6" s="2">
        <v>0</v>
      </c>
      <c r="K6" s="3">
        <v>0</v>
      </c>
      <c r="L6" s="4"/>
      <c r="M6" s="5">
        <v>83</v>
      </c>
      <c r="N6" s="2">
        <v>0</v>
      </c>
      <c r="O6" s="3">
        <v>0</v>
      </c>
    </row>
    <row r="7" spans="1:15" ht="21" x14ac:dyDescent="0.25">
      <c r="A7" s="5">
        <v>6</v>
      </c>
      <c r="B7" s="2">
        <v>0</v>
      </c>
      <c r="C7" s="3">
        <v>0</v>
      </c>
      <c r="D7" s="4"/>
      <c r="E7" s="5">
        <v>32</v>
      </c>
      <c r="F7" s="2">
        <v>0</v>
      </c>
      <c r="G7" s="3">
        <v>0</v>
      </c>
      <c r="H7" s="4"/>
      <c r="I7" s="5">
        <v>58</v>
      </c>
      <c r="J7" s="2">
        <v>0</v>
      </c>
      <c r="K7" s="3">
        <v>0</v>
      </c>
      <c r="L7" s="4"/>
      <c r="M7" s="5">
        <v>84</v>
      </c>
      <c r="N7" s="2">
        <v>0</v>
      </c>
      <c r="O7" s="3">
        <v>0</v>
      </c>
    </row>
    <row r="8" spans="1:15" ht="21" x14ac:dyDescent="0.25">
      <c r="A8" s="5">
        <v>7</v>
      </c>
      <c r="B8" s="2">
        <v>0</v>
      </c>
      <c r="C8" s="3">
        <v>0</v>
      </c>
      <c r="D8" s="4"/>
      <c r="E8" s="5">
        <v>33</v>
      </c>
      <c r="F8" s="2">
        <v>2</v>
      </c>
      <c r="G8" s="3">
        <v>2.4390243902439025E-2</v>
      </c>
      <c r="H8" s="4"/>
      <c r="I8" s="5">
        <v>59</v>
      </c>
      <c r="J8" s="2">
        <v>1</v>
      </c>
      <c r="K8" s="3">
        <v>1.2195121951219513E-2</v>
      </c>
      <c r="L8" s="4"/>
      <c r="M8" s="5">
        <v>85</v>
      </c>
      <c r="N8" s="2">
        <v>1</v>
      </c>
      <c r="O8" s="3">
        <v>1.2195121951219513E-2</v>
      </c>
    </row>
    <row r="9" spans="1:15" ht="21" x14ac:dyDescent="0.25">
      <c r="A9" s="5">
        <v>8</v>
      </c>
      <c r="B9" s="2">
        <v>0</v>
      </c>
      <c r="C9" s="3">
        <v>0</v>
      </c>
      <c r="D9" s="4"/>
      <c r="E9" s="5">
        <v>34</v>
      </c>
      <c r="F9" s="2">
        <v>0</v>
      </c>
      <c r="G9" s="3">
        <v>0</v>
      </c>
      <c r="H9" s="4"/>
      <c r="I9" s="5">
        <v>60</v>
      </c>
      <c r="J9" s="2">
        <v>0</v>
      </c>
      <c r="K9" s="3">
        <v>0</v>
      </c>
      <c r="L9" s="4"/>
      <c r="M9" s="5">
        <v>86</v>
      </c>
      <c r="N9" s="2">
        <v>0</v>
      </c>
      <c r="O9" s="3">
        <v>0</v>
      </c>
    </row>
    <row r="10" spans="1:15" ht="21" x14ac:dyDescent="0.25">
      <c r="A10" s="5">
        <v>9</v>
      </c>
      <c r="B10" s="2">
        <v>0</v>
      </c>
      <c r="C10" s="3">
        <v>0</v>
      </c>
      <c r="D10" s="4"/>
      <c r="E10" s="5">
        <v>35</v>
      </c>
      <c r="F10" s="2">
        <v>12</v>
      </c>
      <c r="G10" s="3">
        <v>0.14634146341463414</v>
      </c>
      <c r="H10" s="4"/>
      <c r="I10" s="5">
        <v>61</v>
      </c>
      <c r="J10" s="2">
        <v>0</v>
      </c>
      <c r="K10" s="3">
        <v>0</v>
      </c>
      <c r="L10" s="4"/>
      <c r="M10" s="5">
        <v>87</v>
      </c>
      <c r="N10" s="2">
        <v>0</v>
      </c>
      <c r="O10" s="3">
        <v>0</v>
      </c>
    </row>
    <row r="11" spans="1:15" ht="21" x14ac:dyDescent="0.25">
      <c r="A11" s="5">
        <v>10</v>
      </c>
      <c r="B11" s="2">
        <v>0</v>
      </c>
      <c r="C11" s="3">
        <v>0</v>
      </c>
      <c r="D11" s="4"/>
      <c r="E11" s="5">
        <v>36</v>
      </c>
      <c r="F11" s="2">
        <v>0</v>
      </c>
      <c r="G11" s="3">
        <v>0</v>
      </c>
      <c r="H11" s="4"/>
      <c r="I11" s="5">
        <v>62</v>
      </c>
      <c r="J11" s="2">
        <v>4</v>
      </c>
      <c r="K11" s="3">
        <v>4.878048780487805E-2</v>
      </c>
      <c r="L11" s="4"/>
      <c r="M11" s="5">
        <v>88</v>
      </c>
      <c r="N11" s="2">
        <v>0</v>
      </c>
      <c r="O11" s="3">
        <v>0</v>
      </c>
    </row>
    <row r="12" spans="1:15" ht="21" x14ac:dyDescent="0.25">
      <c r="A12" s="5">
        <v>11</v>
      </c>
      <c r="B12" s="2">
        <v>0</v>
      </c>
      <c r="C12" s="3">
        <v>0</v>
      </c>
      <c r="D12" s="4"/>
      <c r="E12" s="5">
        <v>37</v>
      </c>
      <c r="F12" s="2">
        <v>0</v>
      </c>
      <c r="G12" s="3">
        <v>0</v>
      </c>
      <c r="H12" s="4"/>
      <c r="I12" s="5">
        <v>63</v>
      </c>
      <c r="J12" s="2">
        <v>0</v>
      </c>
      <c r="K12" s="3">
        <v>0</v>
      </c>
      <c r="L12" s="4"/>
      <c r="M12" s="5">
        <v>89</v>
      </c>
      <c r="N12" s="2">
        <v>0</v>
      </c>
      <c r="O12" s="3">
        <v>0</v>
      </c>
    </row>
    <row r="13" spans="1:15" ht="21" x14ac:dyDescent="0.25">
      <c r="A13" s="5">
        <v>12</v>
      </c>
      <c r="B13" s="2">
        <v>0</v>
      </c>
      <c r="C13" s="3">
        <v>0</v>
      </c>
      <c r="D13" s="4"/>
      <c r="E13" s="5">
        <v>38</v>
      </c>
      <c r="F13" s="2">
        <v>0</v>
      </c>
      <c r="G13" s="3">
        <v>0</v>
      </c>
      <c r="H13" s="4"/>
      <c r="I13" s="5">
        <v>64</v>
      </c>
      <c r="J13" s="2">
        <v>0</v>
      </c>
      <c r="K13" s="3">
        <v>0</v>
      </c>
      <c r="L13" s="4"/>
      <c r="M13" s="5">
        <v>90</v>
      </c>
      <c r="N13" s="2">
        <v>0</v>
      </c>
      <c r="O13" s="3">
        <v>0</v>
      </c>
    </row>
    <row r="14" spans="1:15" ht="21" x14ac:dyDescent="0.25">
      <c r="A14" s="5">
        <v>13</v>
      </c>
      <c r="B14" s="2">
        <v>0</v>
      </c>
      <c r="C14" s="3">
        <v>0</v>
      </c>
      <c r="D14" s="4"/>
      <c r="E14" s="5">
        <v>39</v>
      </c>
      <c r="F14" s="2">
        <v>0</v>
      </c>
      <c r="G14" s="3">
        <v>0</v>
      </c>
      <c r="H14" s="4"/>
      <c r="I14" s="5">
        <v>65</v>
      </c>
      <c r="J14" s="2">
        <v>0</v>
      </c>
      <c r="K14" s="3">
        <v>0</v>
      </c>
      <c r="L14" s="4"/>
      <c r="M14" s="5">
        <v>91</v>
      </c>
      <c r="N14" s="2">
        <v>0</v>
      </c>
      <c r="O14" s="3">
        <v>0</v>
      </c>
    </row>
    <row r="15" spans="1:15" ht="21" x14ac:dyDescent="0.25">
      <c r="A15" s="5">
        <v>14</v>
      </c>
      <c r="B15" s="2">
        <v>0</v>
      </c>
      <c r="C15" s="3">
        <v>0</v>
      </c>
      <c r="D15" s="4"/>
      <c r="E15" s="5">
        <v>40</v>
      </c>
      <c r="F15" s="2">
        <v>0</v>
      </c>
      <c r="G15" s="3">
        <v>0</v>
      </c>
      <c r="H15" s="4"/>
      <c r="I15" s="5">
        <v>66</v>
      </c>
      <c r="J15" s="2">
        <v>0</v>
      </c>
      <c r="K15" s="3">
        <v>0</v>
      </c>
      <c r="L15" s="4"/>
      <c r="M15" s="5">
        <v>92</v>
      </c>
      <c r="N15" s="2">
        <v>0</v>
      </c>
      <c r="O15" s="3">
        <v>0</v>
      </c>
    </row>
    <row r="16" spans="1:15" ht="21" x14ac:dyDescent="0.25">
      <c r="A16" s="5">
        <v>15</v>
      </c>
      <c r="B16" s="2">
        <v>0</v>
      </c>
      <c r="C16" s="3">
        <v>0</v>
      </c>
      <c r="D16" s="4"/>
      <c r="E16" s="5">
        <v>41</v>
      </c>
      <c r="F16" s="2">
        <v>0</v>
      </c>
      <c r="G16" s="3">
        <v>0</v>
      </c>
      <c r="H16" s="4"/>
      <c r="I16" s="5">
        <v>67</v>
      </c>
      <c r="J16" s="2">
        <v>0</v>
      </c>
      <c r="K16" s="3">
        <v>0</v>
      </c>
      <c r="L16" s="4"/>
      <c r="M16" s="5">
        <v>93</v>
      </c>
      <c r="N16" s="2">
        <v>1</v>
      </c>
      <c r="O16" s="3">
        <v>1.2195121951219513E-2</v>
      </c>
    </row>
    <row r="17" spans="1:15" ht="21" x14ac:dyDescent="0.25">
      <c r="A17" s="5">
        <v>16</v>
      </c>
      <c r="B17" s="2">
        <v>1</v>
      </c>
      <c r="C17" s="3">
        <v>1.2195121951219513E-2</v>
      </c>
      <c r="D17" s="4"/>
      <c r="E17" s="5">
        <v>42</v>
      </c>
      <c r="F17" s="2">
        <v>0</v>
      </c>
      <c r="G17" s="3">
        <v>0</v>
      </c>
      <c r="H17" s="4"/>
      <c r="I17" s="5">
        <v>68</v>
      </c>
      <c r="J17" s="2">
        <v>0</v>
      </c>
      <c r="K17" s="3">
        <v>0</v>
      </c>
      <c r="L17" s="4"/>
      <c r="M17" s="5">
        <v>94</v>
      </c>
      <c r="N17" s="2">
        <v>0</v>
      </c>
      <c r="O17" s="3">
        <v>0</v>
      </c>
    </row>
    <row r="18" spans="1:15" ht="21" x14ac:dyDescent="0.25">
      <c r="A18" s="5">
        <v>17</v>
      </c>
      <c r="B18" s="2">
        <v>0</v>
      </c>
      <c r="C18" s="3">
        <v>0</v>
      </c>
      <c r="D18" s="4"/>
      <c r="E18" s="5">
        <v>43</v>
      </c>
      <c r="F18" s="2">
        <v>0</v>
      </c>
      <c r="G18" s="3">
        <v>0</v>
      </c>
      <c r="H18" s="4"/>
      <c r="I18" s="5">
        <v>69</v>
      </c>
      <c r="J18" s="2">
        <v>0</v>
      </c>
      <c r="K18" s="3">
        <v>0</v>
      </c>
      <c r="L18" s="4"/>
      <c r="M18" s="5">
        <v>95</v>
      </c>
      <c r="N18" s="2">
        <v>0</v>
      </c>
      <c r="O18" s="3">
        <v>0</v>
      </c>
    </row>
    <row r="19" spans="1:15" ht="21" x14ac:dyDescent="0.25">
      <c r="A19" s="5">
        <v>18</v>
      </c>
      <c r="B19" s="2">
        <v>0</v>
      </c>
      <c r="C19" s="3">
        <v>0</v>
      </c>
      <c r="D19" s="4"/>
      <c r="E19" s="5">
        <v>44</v>
      </c>
      <c r="F19" s="2">
        <v>29</v>
      </c>
      <c r="G19" s="3">
        <v>0.35365853658536583</v>
      </c>
      <c r="H19" s="4"/>
      <c r="I19" s="5">
        <v>70</v>
      </c>
      <c r="J19" s="2">
        <v>0</v>
      </c>
      <c r="K19" s="3">
        <v>0</v>
      </c>
      <c r="L19" s="4"/>
      <c r="M19" s="5" t="s">
        <v>1</v>
      </c>
      <c r="N19" s="2">
        <v>0</v>
      </c>
      <c r="O19" s="3">
        <v>0</v>
      </c>
    </row>
    <row r="20" spans="1:15" ht="42" x14ac:dyDescent="0.25">
      <c r="A20" s="5">
        <v>19</v>
      </c>
      <c r="B20" s="2">
        <v>0</v>
      </c>
      <c r="C20" s="3">
        <v>0</v>
      </c>
      <c r="D20" s="4"/>
      <c r="E20" s="5">
        <v>45</v>
      </c>
      <c r="F20" s="2">
        <v>0</v>
      </c>
      <c r="G20" s="3">
        <v>0</v>
      </c>
      <c r="H20" s="4"/>
      <c r="I20" s="5">
        <v>71</v>
      </c>
      <c r="J20" s="2">
        <v>0</v>
      </c>
      <c r="K20" s="3">
        <v>0</v>
      </c>
      <c r="L20" s="4"/>
      <c r="M20" s="5" t="s">
        <v>2</v>
      </c>
      <c r="N20" s="2">
        <v>0</v>
      </c>
      <c r="O20" s="3">
        <v>0</v>
      </c>
    </row>
    <row r="21" spans="1:15" ht="21" x14ac:dyDescent="0.25">
      <c r="A21" s="5">
        <v>20</v>
      </c>
      <c r="B21" s="2">
        <v>0</v>
      </c>
      <c r="C21" s="3">
        <v>0</v>
      </c>
      <c r="D21" s="4"/>
      <c r="E21" s="5">
        <v>46</v>
      </c>
      <c r="F21" s="2">
        <v>0</v>
      </c>
      <c r="G21" s="3">
        <v>0</v>
      </c>
      <c r="H21" s="4"/>
      <c r="I21" s="5">
        <v>72</v>
      </c>
      <c r="J21" s="2">
        <v>1</v>
      </c>
      <c r="K21" s="3">
        <v>1.2195121951219513E-2</v>
      </c>
      <c r="L21" s="4"/>
      <c r="M21" s="5" t="s">
        <v>3</v>
      </c>
      <c r="N21" s="2">
        <v>0</v>
      </c>
      <c r="O21" s="3">
        <v>0</v>
      </c>
    </row>
    <row r="22" spans="1:15" ht="42" x14ac:dyDescent="0.25">
      <c r="A22" s="5">
        <v>21</v>
      </c>
      <c r="B22" s="2">
        <v>0</v>
      </c>
      <c r="C22" s="3">
        <v>0</v>
      </c>
      <c r="D22" s="4"/>
      <c r="E22" s="5">
        <v>47</v>
      </c>
      <c r="F22" s="2">
        <v>0</v>
      </c>
      <c r="G22" s="3">
        <v>0</v>
      </c>
      <c r="H22" s="4"/>
      <c r="I22" s="5">
        <v>73</v>
      </c>
      <c r="J22" s="2">
        <v>0</v>
      </c>
      <c r="K22" s="3">
        <v>0</v>
      </c>
      <c r="L22" s="4"/>
      <c r="M22" s="5" t="s">
        <v>4</v>
      </c>
      <c r="N22" s="2">
        <v>0</v>
      </c>
      <c r="O22" s="3">
        <v>0</v>
      </c>
    </row>
    <row r="23" spans="1:15" ht="21" x14ac:dyDescent="0.25">
      <c r="A23" s="5">
        <v>22</v>
      </c>
      <c r="B23" s="2">
        <v>2</v>
      </c>
      <c r="C23" s="3">
        <v>2.4390243902439025E-2</v>
      </c>
      <c r="D23" s="4"/>
      <c r="E23" s="5">
        <v>48</v>
      </c>
      <c r="F23" s="2">
        <v>0</v>
      </c>
      <c r="G23" s="3">
        <v>0</v>
      </c>
      <c r="H23" s="4"/>
      <c r="I23" s="5">
        <v>74</v>
      </c>
      <c r="J23" s="2">
        <v>0</v>
      </c>
      <c r="K23" s="3">
        <v>0</v>
      </c>
      <c r="L23" s="4"/>
      <c r="M23" s="5" t="s">
        <v>5</v>
      </c>
      <c r="N23" s="2">
        <v>0</v>
      </c>
      <c r="O23" s="3">
        <v>0</v>
      </c>
    </row>
    <row r="24" spans="1:15" ht="21" x14ac:dyDescent="0.25">
      <c r="A24" s="5">
        <v>23</v>
      </c>
      <c r="B24" s="2">
        <v>0</v>
      </c>
      <c r="C24" s="3">
        <v>0</v>
      </c>
      <c r="D24" s="4"/>
      <c r="E24" s="5">
        <v>49</v>
      </c>
      <c r="F24" s="2">
        <v>2</v>
      </c>
      <c r="G24" s="3">
        <v>2.4390243902439025E-2</v>
      </c>
      <c r="H24" s="4"/>
      <c r="I24" s="5">
        <v>75</v>
      </c>
      <c r="J24" s="2">
        <v>1</v>
      </c>
      <c r="K24" s="3">
        <v>1.2195121951219513E-2</v>
      </c>
      <c r="L24" s="4"/>
      <c r="M24" s="5" t="s">
        <v>6</v>
      </c>
      <c r="N24" s="2">
        <v>0</v>
      </c>
      <c r="O24" s="3">
        <v>0</v>
      </c>
    </row>
    <row r="25" spans="1:15" ht="42" x14ac:dyDescent="0.25">
      <c r="A25" s="5">
        <v>24</v>
      </c>
      <c r="B25" s="2">
        <v>0</v>
      </c>
      <c r="C25" s="3">
        <v>0</v>
      </c>
      <c r="D25" s="4"/>
      <c r="E25" s="5">
        <v>50</v>
      </c>
      <c r="F25" s="2">
        <v>0</v>
      </c>
      <c r="G25" s="3">
        <v>0</v>
      </c>
      <c r="H25" s="4"/>
      <c r="I25" s="5">
        <v>76</v>
      </c>
      <c r="J25" s="2">
        <v>0</v>
      </c>
      <c r="K25" s="3">
        <v>0</v>
      </c>
      <c r="L25" s="4"/>
      <c r="M25" s="5" t="s">
        <v>7</v>
      </c>
      <c r="N25" s="2">
        <v>0</v>
      </c>
      <c r="O25" s="3">
        <v>0</v>
      </c>
    </row>
    <row r="26" spans="1:15" ht="42" x14ac:dyDescent="0.25">
      <c r="A26" s="5">
        <v>25</v>
      </c>
      <c r="B26" s="2">
        <v>0</v>
      </c>
      <c r="C26" s="3">
        <v>0</v>
      </c>
      <c r="D26" s="4"/>
      <c r="E26" s="5">
        <v>51</v>
      </c>
      <c r="F26" s="2">
        <v>0</v>
      </c>
      <c r="G26" s="3">
        <v>0</v>
      </c>
      <c r="H26" s="4"/>
      <c r="I26" s="5">
        <v>77</v>
      </c>
      <c r="J26" s="2">
        <v>0</v>
      </c>
      <c r="K26" s="3">
        <v>0</v>
      </c>
      <c r="L26" s="4"/>
      <c r="M26" s="5" t="s">
        <v>8</v>
      </c>
      <c r="N26" s="2">
        <v>0</v>
      </c>
      <c r="O26" s="3">
        <v>0</v>
      </c>
    </row>
    <row r="27" spans="1:15" ht="21" x14ac:dyDescent="0.25">
      <c r="A27" s="5">
        <v>26</v>
      </c>
      <c r="B27" s="2">
        <v>0</v>
      </c>
      <c r="C27" s="3">
        <v>0</v>
      </c>
      <c r="D27" s="4"/>
      <c r="E27" s="5">
        <v>52</v>
      </c>
      <c r="F27" s="2">
        <v>0</v>
      </c>
      <c r="G27" s="3">
        <v>0</v>
      </c>
      <c r="H27" s="4"/>
      <c r="I27" s="5">
        <v>78</v>
      </c>
      <c r="J27" s="2">
        <v>2</v>
      </c>
      <c r="K27" s="3">
        <v>2.4390243902439025E-2</v>
      </c>
      <c r="L27" s="4"/>
      <c r="M27" s="5" t="s">
        <v>9</v>
      </c>
      <c r="N27" s="2">
        <v>82</v>
      </c>
      <c r="O27" s="3">
        <v>1</v>
      </c>
    </row>
  </sheetData>
  <mergeCells count="1">
    <mergeCell ref="A1:O1"/>
  </mergeCells>
  <conditionalFormatting sqref="B3:C27 F3:G27 N3:O26 J3:K27">
    <cfRule type="cellIs" dxfId="9" priority="10" operator="equal">
      <formula>0</formula>
    </cfRule>
  </conditionalFormatting>
  <conditionalFormatting sqref="N27:O27">
    <cfRule type="cellIs" dxfId="8" priority="9" operator="equal">
      <formula>0</formula>
    </cfRule>
  </conditionalFormatting>
  <conditionalFormatting sqref="N2">
    <cfRule type="cellIs" dxfId="7" priority="8" operator="equal">
      <formula>0</formula>
    </cfRule>
  </conditionalFormatting>
  <conditionalFormatting sqref="O2">
    <cfRule type="cellIs" dxfId="6" priority="7" operator="equal">
      <formula>0</formula>
    </cfRule>
  </conditionalFormatting>
  <conditionalFormatting sqref="J2">
    <cfRule type="cellIs" dxfId="5" priority="6" operator="equal">
      <formula>0</formula>
    </cfRule>
  </conditionalFormatting>
  <conditionalFormatting sqref="K2">
    <cfRule type="cellIs" dxfId="4" priority="5" operator="equal">
      <formula>0</formula>
    </cfRule>
  </conditionalFormatting>
  <conditionalFormatting sqref="F2">
    <cfRule type="cellIs" dxfId="3" priority="4" operator="equal">
      <formula>0</formula>
    </cfRule>
  </conditionalFormatting>
  <conditionalFormatting sqref="G2">
    <cfRule type="cellIs" dxfId="2" priority="3" operator="equal">
      <formula>0</formula>
    </cfRule>
  </conditionalFormatting>
  <conditionalFormatting sqref="B2">
    <cfRule type="cellIs" dxfId="1" priority="2" operator="equal">
      <formula>0</formula>
    </cfRule>
  </conditionalFormatting>
  <conditionalFormatting sqref="C2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K1:L103"/>
  <sheetViews>
    <sheetView tabSelected="1" workbookViewId="0">
      <selection activeCell="L9" sqref="L9"/>
    </sheetView>
  </sheetViews>
  <sheetFormatPr baseColWidth="10" defaultRowHeight="15" x14ac:dyDescent="0.25"/>
  <sheetData>
    <row r="1" spans="11:12" x14ac:dyDescent="0.25">
      <c r="K1">
        <v>1</v>
      </c>
      <c r="L1">
        <v>0</v>
      </c>
    </row>
    <row r="2" spans="11:12" x14ac:dyDescent="0.25">
      <c r="K2">
        <v>2</v>
      </c>
      <c r="L2">
        <v>0</v>
      </c>
    </row>
    <row r="3" spans="11:12" x14ac:dyDescent="0.25">
      <c r="K3">
        <v>3</v>
      </c>
      <c r="L3">
        <v>0</v>
      </c>
    </row>
    <row r="4" spans="11:12" x14ac:dyDescent="0.25">
      <c r="K4">
        <v>4</v>
      </c>
      <c r="L4">
        <v>0</v>
      </c>
    </row>
    <row r="5" spans="11:12" x14ac:dyDescent="0.25">
      <c r="K5">
        <v>5</v>
      </c>
      <c r="L5">
        <v>0</v>
      </c>
    </row>
    <row r="6" spans="11:12" x14ac:dyDescent="0.25">
      <c r="K6">
        <v>6</v>
      </c>
      <c r="L6">
        <v>0</v>
      </c>
    </row>
    <row r="7" spans="11:12" x14ac:dyDescent="0.25">
      <c r="K7">
        <v>7</v>
      </c>
      <c r="L7">
        <v>0</v>
      </c>
    </row>
    <row r="8" spans="11:12" x14ac:dyDescent="0.25">
      <c r="K8">
        <v>8</v>
      </c>
      <c r="L8">
        <v>0</v>
      </c>
    </row>
    <row r="9" spans="11:12" x14ac:dyDescent="0.25">
      <c r="K9">
        <v>9</v>
      </c>
      <c r="L9">
        <v>0</v>
      </c>
    </row>
    <row r="10" spans="11:12" x14ac:dyDescent="0.25">
      <c r="K10">
        <v>10</v>
      </c>
      <c r="L10">
        <v>0</v>
      </c>
    </row>
    <row r="11" spans="11:12" x14ac:dyDescent="0.25">
      <c r="K11">
        <v>11</v>
      </c>
      <c r="L11">
        <v>0</v>
      </c>
    </row>
    <row r="12" spans="11:12" x14ac:dyDescent="0.25">
      <c r="K12">
        <v>12</v>
      </c>
      <c r="L12">
        <v>0</v>
      </c>
    </row>
    <row r="13" spans="11:12" x14ac:dyDescent="0.25">
      <c r="K13">
        <v>13</v>
      </c>
      <c r="L13">
        <v>0</v>
      </c>
    </row>
    <row r="14" spans="11:12" x14ac:dyDescent="0.25">
      <c r="K14">
        <v>14</v>
      </c>
      <c r="L14">
        <v>0</v>
      </c>
    </row>
    <row r="15" spans="11:12" x14ac:dyDescent="0.25">
      <c r="K15">
        <v>15</v>
      </c>
      <c r="L15">
        <v>0</v>
      </c>
    </row>
    <row r="16" spans="11:12" x14ac:dyDescent="0.25">
      <c r="K16">
        <v>16</v>
      </c>
      <c r="L16">
        <v>1</v>
      </c>
    </row>
    <row r="17" spans="11:12" x14ac:dyDescent="0.25">
      <c r="K17">
        <v>17</v>
      </c>
      <c r="L17">
        <v>0</v>
      </c>
    </row>
    <row r="18" spans="11:12" x14ac:dyDescent="0.25">
      <c r="K18">
        <v>18</v>
      </c>
      <c r="L18">
        <v>0</v>
      </c>
    </row>
    <row r="19" spans="11:12" x14ac:dyDescent="0.25">
      <c r="K19">
        <v>19</v>
      </c>
      <c r="L19">
        <v>0</v>
      </c>
    </row>
    <row r="20" spans="11:12" x14ac:dyDescent="0.25">
      <c r="K20">
        <v>20</v>
      </c>
      <c r="L20">
        <v>0</v>
      </c>
    </row>
    <row r="21" spans="11:12" x14ac:dyDescent="0.25">
      <c r="K21">
        <v>21</v>
      </c>
      <c r="L21">
        <v>0</v>
      </c>
    </row>
    <row r="22" spans="11:12" x14ac:dyDescent="0.25">
      <c r="K22">
        <v>22</v>
      </c>
      <c r="L22">
        <v>2</v>
      </c>
    </row>
    <row r="23" spans="11:12" x14ac:dyDescent="0.25">
      <c r="K23">
        <v>23</v>
      </c>
      <c r="L23">
        <v>0</v>
      </c>
    </row>
    <row r="24" spans="11:12" x14ac:dyDescent="0.25">
      <c r="K24">
        <v>24</v>
      </c>
      <c r="L24">
        <v>0</v>
      </c>
    </row>
    <row r="25" spans="11:12" x14ac:dyDescent="0.25">
      <c r="K25">
        <v>25</v>
      </c>
      <c r="L25">
        <v>0</v>
      </c>
    </row>
    <row r="26" spans="11:12" x14ac:dyDescent="0.25">
      <c r="K26">
        <v>26</v>
      </c>
      <c r="L26">
        <v>0</v>
      </c>
    </row>
    <row r="27" spans="11:12" x14ac:dyDescent="0.25">
      <c r="K27">
        <v>27</v>
      </c>
      <c r="L27">
        <v>0</v>
      </c>
    </row>
    <row r="28" spans="11:12" x14ac:dyDescent="0.25">
      <c r="K28">
        <v>28</v>
      </c>
      <c r="L28">
        <v>0</v>
      </c>
    </row>
    <row r="29" spans="11:12" x14ac:dyDescent="0.25">
      <c r="K29">
        <v>29</v>
      </c>
      <c r="L29">
        <v>12</v>
      </c>
    </row>
    <row r="30" spans="11:12" x14ac:dyDescent="0.25">
      <c r="K30">
        <v>30</v>
      </c>
      <c r="L30">
        <v>0</v>
      </c>
    </row>
    <row r="31" spans="11:12" x14ac:dyDescent="0.25">
      <c r="K31">
        <v>31</v>
      </c>
      <c r="L31">
        <v>0</v>
      </c>
    </row>
    <row r="32" spans="11:12" x14ac:dyDescent="0.25">
      <c r="K32">
        <v>32</v>
      </c>
      <c r="L32">
        <v>0</v>
      </c>
    </row>
    <row r="33" spans="11:12" x14ac:dyDescent="0.25">
      <c r="K33">
        <v>33</v>
      </c>
      <c r="L33">
        <v>2</v>
      </c>
    </row>
    <row r="34" spans="11:12" x14ac:dyDescent="0.25">
      <c r="K34">
        <v>34</v>
      </c>
      <c r="L34">
        <v>0</v>
      </c>
    </row>
    <row r="35" spans="11:12" x14ac:dyDescent="0.25">
      <c r="K35">
        <v>35</v>
      </c>
      <c r="L35">
        <v>12</v>
      </c>
    </row>
    <row r="36" spans="11:12" x14ac:dyDescent="0.25">
      <c r="K36">
        <v>36</v>
      </c>
      <c r="L36">
        <v>0</v>
      </c>
    </row>
    <row r="37" spans="11:12" x14ac:dyDescent="0.25">
      <c r="K37">
        <v>37</v>
      </c>
      <c r="L37">
        <v>0</v>
      </c>
    </row>
    <row r="38" spans="11:12" x14ac:dyDescent="0.25">
      <c r="K38">
        <v>38</v>
      </c>
      <c r="L38">
        <v>0</v>
      </c>
    </row>
    <row r="39" spans="11:12" x14ac:dyDescent="0.25">
      <c r="K39">
        <v>39</v>
      </c>
      <c r="L39">
        <v>0</v>
      </c>
    </row>
    <row r="40" spans="11:12" x14ac:dyDescent="0.25">
      <c r="K40">
        <v>40</v>
      </c>
      <c r="L40">
        <v>0</v>
      </c>
    </row>
    <row r="41" spans="11:12" x14ac:dyDescent="0.25">
      <c r="K41">
        <v>41</v>
      </c>
      <c r="L41">
        <v>0</v>
      </c>
    </row>
    <row r="42" spans="11:12" x14ac:dyDescent="0.25">
      <c r="K42">
        <v>42</v>
      </c>
      <c r="L42">
        <v>0</v>
      </c>
    </row>
    <row r="43" spans="11:12" x14ac:dyDescent="0.25">
      <c r="K43">
        <v>43</v>
      </c>
      <c r="L43">
        <v>0</v>
      </c>
    </row>
    <row r="44" spans="11:12" x14ac:dyDescent="0.25">
      <c r="K44">
        <v>44</v>
      </c>
      <c r="L44">
        <v>29</v>
      </c>
    </row>
    <row r="45" spans="11:12" x14ac:dyDescent="0.25">
      <c r="K45">
        <v>45</v>
      </c>
      <c r="L45">
        <v>0</v>
      </c>
    </row>
    <row r="46" spans="11:12" x14ac:dyDescent="0.25">
      <c r="K46">
        <v>46</v>
      </c>
      <c r="L46">
        <v>0</v>
      </c>
    </row>
    <row r="47" spans="11:12" x14ac:dyDescent="0.25">
      <c r="K47">
        <v>47</v>
      </c>
      <c r="L47">
        <v>0</v>
      </c>
    </row>
    <row r="48" spans="11:12" x14ac:dyDescent="0.25">
      <c r="K48">
        <v>48</v>
      </c>
      <c r="L48">
        <v>0</v>
      </c>
    </row>
    <row r="49" spans="11:12" x14ac:dyDescent="0.25">
      <c r="K49">
        <v>49</v>
      </c>
      <c r="L49">
        <v>2</v>
      </c>
    </row>
    <row r="50" spans="11:12" x14ac:dyDescent="0.25">
      <c r="K50">
        <v>50</v>
      </c>
      <c r="L50">
        <v>0</v>
      </c>
    </row>
    <row r="51" spans="11:12" x14ac:dyDescent="0.25">
      <c r="K51">
        <v>51</v>
      </c>
      <c r="L51">
        <v>0</v>
      </c>
    </row>
    <row r="52" spans="11:12" x14ac:dyDescent="0.25">
      <c r="K52">
        <v>52</v>
      </c>
      <c r="L52">
        <v>0</v>
      </c>
    </row>
    <row r="53" spans="11:12" x14ac:dyDescent="0.25">
      <c r="K53">
        <v>53</v>
      </c>
      <c r="L53">
        <v>1</v>
      </c>
    </row>
    <row r="54" spans="11:12" x14ac:dyDescent="0.25">
      <c r="K54">
        <v>54</v>
      </c>
      <c r="L54">
        <v>0</v>
      </c>
    </row>
    <row r="55" spans="11:12" x14ac:dyDescent="0.25">
      <c r="K55">
        <v>55</v>
      </c>
      <c r="L55">
        <v>0</v>
      </c>
    </row>
    <row r="56" spans="11:12" x14ac:dyDescent="0.25">
      <c r="K56">
        <v>56</v>
      </c>
      <c r="L56">
        <v>10</v>
      </c>
    </row>
    <row r="57" spans="11:12" x14ac:dyDescent="0.25">
      <c r="K57">
        <v>57</v>
      </c>
      <c r="L57">
        <v>0</v>
      </c>
    </row>
    <row r="58" spans="11:12" x14ac:dyDescent="0.25">
      <c r="K58">
        <v>58</v>
      </c>
      <c r="L58">
        <v>0</v>
      </c>
    </row>
    <row r="59" spans="11:12" x14ac:dyDescent="0.25">
      <c r="K59">
        <v>59</v>
      </c>
      <c r="L59">
        <v>1</v>
      </c>
    </row>
    <row r="60" spans="11:12" x14ac:dyDescent="0.25">
      <c r="K60">
        <v>60</v>
      </c>
      <c r="L60">
        <v>0</v>
      </c>
    </row>
    <row r="61" spans="11:12" x14ac:dyDescent="0.25">
      <c r="K61">
        <v>61</v>
      </c>
      <c r="L61">
        <v>0</v>
      </c>
    </row>
    <row r="62" spans="11:12" x14ac:dyDescent="0.25">
      <c r="K62">
        <v>62</v>
      </c>
      <c r="L62">
        <v>4</v>
      </c>
    </row>
    <row r="63" spans="11:12" x14ac:dyDescent="0.25">
      <c r="K63">
        <v>63</v>
      </c>
      <c r="L63">
        <v>0</v>
      </c>
    </row>
    <row r="64" spans="11:12" x14ac:dyDescent="0.25">
      <c r="K64">
        <v>64</v>
      </c>
      <c r="L64">
        <v>0</v>
      </c>
    </row>
    <row r="65" spans="11:12" x14ac:dyDescent="0.25">
      <c r="K65">
        <v>65</v>
      </c>
      <c r="L65">
        <v>0</v>
      </c>
    </row>
    <row r="66" spans="11:12" x14ac:dyDescent="0.25">
      <c r="K66">
        <v>66</v>
      </c>
      <c r="L66">
        <v>0</v>
      </c>
    </row>
    <row r="67" spans="11:12" x14ac:dyDescent="0.25">
      <c r="K67">
        <v>67</v>
      </c>
      <c r="L67">
        <v>0</v>
      </c>
    </row>
    <row r="68" spans="11:12" x14ac:dyDescent="0.25">
      <c r="K68">
        <v>68</v>
      </c>
      <c r="L68">
        <v>0</v>
      </c>
    </row>
    <row r="69" spans="11:12" x14ac:dyDescent="0.25">
      <c r="K69">
        <v>69</v>
      </c>
      <c r="L69">
        <v>0</v>
      </c>
    </row>
    <row r="70" spans="11:12" x14ac:dyDescent="0.25">
      <c r="K70">
        <v>70</v>
      </c>
      <c r="L70">
        <v>0</v>
      </c>
    </row>
    <row r="71" spans="11:12" x14ac:dyDescent="0.25">
      <c r="K71">
        <v>71</v>
      </c>
      <c r="L71">
        <v>0</v>
      </c>
    </row>
    <row r="72" spans="11:12" x14ac:dyDescent="0.25">
      <c r="K72">
        <v>72</v>
      </c>
      <c r="L72">
        <v>1</v>
      </c>
    </row>
    <row r="73" spans="11:12" x14ac:dyDescent="0.25">
      <c r="K73">
        <v>73</v>
      </c>
      <c r="L73">
        <v>0</v>
      </c>
    </row>
    <row r="74" spans="11:12" x14ac:dyDescent="0.25">
      <c r="K74">
        <v>74</v>
      </c>
      <c r="L74">
        <v>0</v>
      </c>
    </row>
    <row r="75" spans="11:12" x14ac:dyDescent="0.25">
      <c r="K75">
        <v>75</v>
      </c>
      <c r="L75">
        <v>1</v>
      </c>
    </row>
    <row r="76" spans="11:12" x14ac:dyDescent="0.25">
      <c r="K76">
        <v>76</v>
      </c>
      <c r="L76">
        <v>0</v>
      </c>
    </row>
    <row r="77" spans="11:12" x14ac:dyDescent="0.25">
      <c r="K77">
        <v>77</v>
      </c>
      <c r="L77">
        <v>0</v>
      </c>
    </row>
    <row r="78" spans="11:12" x14ac:dyDescent="0.25">
      <c r="K78">
        <v>78</v>
      </c>
      <c r="L78">
        <v>2</v>
      </c>
    </row>
    <row r="79" spans="11:12" x14ac:dyDescent="0.25">
      <c r="K79">
        <v>79</v>
      </c>
      <c r="L79">
        <v>0</v>
      </c>
    </row>
    <row r="80" spans="11:12" x14ac:dyDescent="0.25">
      <c r="K80">
        <v>80</v>
      </c>
      <c r="L80">
        <v>0</v>
      </c>
    </row>
    <row r="81" spans="11:12" x14ac:dyDescent="0.25">
      <c r="K81">
        <v>81</v>
      </c>
      <c r="L81">
        <v>0</v>
      </c>
    </row>
    <row r="82" spans="11:12" x14ac:dyDescent="0.25">
      <c r="K82">
        <v>82</v>
      </c>
      <c r="L82">
        <v>0</v>
      </c>
    </row>
    <row r="83" spans="11:12" x14ac:dyDescent="0.25">
      <c r="K83">
        <v>83</v>
      </c>
      <c r="L83">
        <v>0</v>
      </c>
    </row>
    <row r="84" spans="11:12" x14ac:dyDescent="0.25">
      <c r="K84">
        <v>84</v>
      </c>
      <c r="L84">
        <v>0</v>
      </c>
    </row>
    <row r="85" spans="11:12" x14ac:dyDescent="0.25">
      <c r="K85">
        <v>85</v>
      </c>
      <c r="L85">
        <v>1</v>
      </c>
    </row>
    <row r="86" spans="11:12" x14ac:dyDescent="0.25">
      <c r="K86">
        <v>86</v>
      </c>
      <c r="L86">
        <v>0</v>
      </c>
    </row>
    <row r="87" spans="11:12" x14ac:dyDescent="0.25">
      <c r="K87">
        <v>87</v>
      </c>
      <c r="L87">
        <v>0</v>
      </c>
    </row>
    <row r="88" spans="11:12" x14ac:dyDescent="0.25">
      <c r="K88">
        <v>88</v>
      </c>
      <c r="L88">
        <v>0</v>
      </c>
    </row>
    <row r="89" spans="11:12" x14ac:dyDescent="0.25">
      <c r="K89">
        <v>89</v>
      </c>
      <c r="L89">
        <v>0</v>
      </c>
    </row>
    <row r="90" spans="11:12" x14ac:dyDescent="0.25">
      <c r="K90">
        <v>90</v>
      </c>
      <c r="L90">
        <v>0</v>
      </c>
    </row>
    <row r="91" spans="11:12" x14ac:dyDescent="0.25">
      <c r="K91">
        <v>91</v>
      </c>
      <c r="L91">
        <v>0</v>
      </c>
    </row>
    <row r="92" spans="11:12" x14ac:dyDescent="0.25">
      <c r="K92">
        <v>92</v>
      </c>
      <c r="L92">
        <v>0</v>
      </c>
    </row>
    <row r="93" spans="11:12" x14ac:dyDescent="0.25">
      <c r="K93">
        <v>93</v>
      </c>
      <c r="L93">
        <v>1</v>
      </c>
    </row>
    <row r="94" spans="11:12" x14ac:dyDescent="0.25">
      <c r="K94">
        <v>94</v>
      </c>
      <c r="L94">
        <v>0</v>
      </c>
    </row>
    <row r="95" spans="11:12" x14ac:dyDescent="0.25">
      <c r="K95">
        <v>95</v>
      </c>
      <c r="L95">
        <v>0</v>
      </c>
    </row>
    <row r="96" spans="11:12" x14ac:dyDescent="0.25">
      <c r="K96" t="s">
        <v>1</v>
      </c>
      <c r="L96">
        <v>0</v>
      </c>
    </row>
    <row r="97" spans="11:12" x14ac:dyDescent="0.25">
      <c r="K97" t="s">
        <v>2</v>
      </c>
      <c r="L97">
        <v>0</v>
      </c>
    </row>
    <row r="98" spans="11:12" x14ac:dyDescent="0.25">
      <c r="K98" t="s">
        <v>3</v>
      </c>
      <c r="L98">
        <v>0</v>
      </c>
    </row>
    <row r="99" spans="11:12" x14ac:dyDescent="0.25">
      <c r="K99" t="s">
        <v>4</v>
      </c>
      <c r="L99">
        <v>0</v>
      </c>
    </row>
    <row r="100" spans="11:12" x14ac:dyDescent="0.25">
      <c r="K100" t="s">
        <v>5</v>
      </c>
      <c r="L100">
        <v>0</v>
      </c>
    </row>
    <row r="101" spans="11:12" x14ac:dyDescent="0.25">
      <c r="K101" t="s">
        <v>6</v>
      </c>
      <c r="L101">
        <v>0</v>
      </c>
    </row>
    <row r="102" spans="11:12" x14ac:dyDescent="0.25">
      <c r="K102" t="s">
        <v>7</v>
      </c>
      <c r="L102">
        <v>0</v>
      </c>
    </row>
    <row r="103" spans="11:12" x14ac:dyDescent="0.25">
      <c r="K103" t="s">
        <v>8</v>
      </c>
      <c r="L103">
        <v>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SAGAFRANCE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cbailleul</dc:creator>
  <cp:lastModifiedBy>cbailleul</cp:lastModifiedBy>
  <dcterms:created xsi:type="dcterms:W3CDTF">2013-10-27T14:26:52Z</dcterms:created>
  <dcterms:modified xsi:type="dcterms:W3CDTF">2013-10-27T18:38:57Z</dcterms:modified>
</cp:coreProperties>
</file>