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8" i="1"/>
  <c r="P9"/>
  <c r="P10"/>
  <c r="P11"/>
  <c r="P12"/>
  <c r="P13"/>
  <c r="P14"/>
  <c r="P15"/>
  <c r="P16"/>
  <c r="P17"/>
  <c r="P18"/>
  <c r="P19"/>
  <c r="P20"/>
  <c r="P7"/>
  <c r="O8"/>
  <c r="O9"/>
  <c r="O10"/>
  <c r="O11"/>
  <c r="O12"/>
  <c r="O13"/>
  <c r="O14"/>
  <c r="O15"/>
  <c r="O16"/>
  <c r="O17"/>
  <c r="O18"/>
  <c r="O19"/>
  <c r="O20"/>
  <c r="O7"/>
  <c r="N8"/>
  <c r="N9"/>
  <c r="N10"/>
  <c r="N12"/>
  <c r="N13"/>
  <c r="N14"/>
  <c r="N15"/>
  <c r="N16"/>
  <c r="N17"/>
  <c r="N18"/>
  <c r="N19"/>
  <c r="N20"/>
  <c r="N7"/>
  <c r="M8"/>
  <c r="M9"/>
  <c r="M12"/>
  <c r="M13"/>
  <c r="M14"/>
  <c r="M15"/>
  <c r="M16"/>
  <c r="M17"/>
  <c r="M18"/>
  <c r="M19"/>
  <c r="M20"/>
  <c r="M7"/>
  <c r="B8"/>
  <c r="C8"/>
  <c r="D8"/>
  <c r="E8"/>
  <c r="F8"/>
  <c r="G8"/>
  <c r="H8"/>
  <c r="I8"/>
  <c r="J8"/>
  <c r="K8"/>
  <c r="B9"/>
  <c r="C9"/>
  <c r="D9"/>
  <c r="E9"/>
  <c r="F9"/>
  <c r="G9"/>
  <c r="H9"/>
  <c r="I9"/>
  <c r="J9"/>
  <c r="K9"/>
  <c r="B10"/>
  <c r="C10"/>
  <c r="D10"/>
  <c r="E10"/>
  <c r="F10"/>
  <c r="G10"/>
  <c r="H10"/>
  <c r="I10"/>
  <c r="J10"/>
  <c r="K10"/>
  <c r="B11"/>
  <c r="C11"/>
  <c r="D11"/>
  <c r="E11"/>
  <c r="F11"/>
  <c r="G11"/>
  <c r="H11"/>
  <c r="M11" s="1"/>
  <c r="I11"/>
  <c r="J11"/>
  <c r="K11"/>
  <c r="B12"/>
  <c r="C12"/>
  <c r="D12"/>
  <c r="E12"/>
  <c r="F12"/>
  <c r="G12"/>
  <c r="H12"/>
  <c r="I12"/>
  <c r="J12"/>
  <c r="K12"/>
  <c r="B13"/>
  <c r="C13"/>
  <c r="D13"/>
  <c r="E13"/>
  <c r="F13"/>
  <c r="G13"/>
  <c r="H13"/>
  <c r="I13"/>
  <c r="J13"/>
  <c r="K13"/>
  <c r="B14"/>
  <c r="C14"/>
  <c r="D14"/>
  <c r="E14"/>
  <c r="F14"/>
  <c r="G14"/>
  <c r="H14"/>
  <c r="I14"/>
  <c r="J14"/>
  <c r="K14"/>
  <c r="B15"/>
  <c r="C15"/>
  <c r="D15"/>
  <c r="E15"/>
  <c r="F15"/>
  <c r="G15"/>
  <c r="H15"/>
  <c r="I15"/>
  <c r="J15"/>
  <c r="K15"/>
  <c r="B16"/>
  <c r="C16"/>
  <c r="D16"/>
  <c r="E16"/>
  <c r="F16"/>
  <c r="G16"/>
  <c r="H16"/>
  <c r="I16"/>
  <c r="J16"/>
  <c r="K16"/>
  <c r="B17"/>
  <c r="C17"/>
  <c r="D17"/>
  <c r="E17"/>
  <c r="F17"/>
  <c r="G17"/>
  <c r="H17"/>
  <c r="I17"/>
  <c r="J17"/>
  <c r="K17"/>
  <c r="B18"/>
  <c r="C18"/>
  <c r="D18"/>
  <c r="E18"/>
  <c r="F18"/>
  <c r="G18"/>
  <c r="H18"/>
  <c r="I18"/>
  <c r="J18"/>
  <c r="K18"/>
  <c r="B19"/>
  <c r="C19"/>
  <c r="D19"/>
  <c r="E19"/>
  <c r="F19"/>
  <c r="G19"/>
  <c r="H19"/>
  <c r="I19"/>
  <c r="J19"/>
  <c r="K19"/>
  <c r="B20"/>
  <c r="C20"/>
  <c r="D20"/>
  <c r="E20"/>
  <c r="F20"/>
  <c r="G20"/>
  <c r="H20"/>
  <c r="I20"/>
  <c r="J20"/>
  <c r="K20"/>
  <c r="C7"/>
  <c r="D7"/>
  <c r="E7"/>
  <c r="F7"/>
  <c r="G7"/>
  <c r="H7"/>
  <c r="I7"/>
  <c r="J7"/>
  <c r="K7"/>
  <c r="B7"/>
  <c r="N11" l="1"/>
  <c r="M10"/>
</calcChain>
</file>

<file path=xl/sharedStrings.xml><?xml version="1.0" encoding="utf-8"?>
<sst xmlns="http://schemas.openxmlformats.org/spreadsheetml/2006/main" count="11" uniqueCount="11">
  <si>
    <t>0148798645</t>
  </si>
  <si>
    <t>0178451212</t>
  </si>
  <si>
    <t>0245789595</t>
  </si>
  <si>
    <t>7et8 =9 et 10</t>
  </si>
  <si>
    <t>explosion du numéro</t>
  </si>
  <si>
    <t>78910 égaux</t>
  </si>
  <si>
    <t>0247568989</t>
  </si>
  <si>
    <t>0145789500</t>
  </si>
  <si>
    <t>réponse</t>
  </si>
  <si>
    <t>test</t>
  </si>
  <si>
    <t>si dernier =00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</si>
</sst>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quotePrefix="1"/>
    <xf numFmtId="0" fontId="0" fillId="0" borderId="1" xfId="0" applyBorder="1"/>
    <xf numFmtId="49" fontId="0" fillId="0" borderId="1" xfId="0" applyNumberFormat="1" applyBorder="1"/>
    <xf numFmtId="0" fontId="1" fillId="0" borderId="0" xfId="0" applyFont="1" applyAlignment="1">
      <alignment horizontal="center"/>
    </xf>
    <xf numFmtId="49" fontId="0" fillId="0" borderId="1" xfId="0" quotePrefix="1" applyNumberFormat="1" applyBorder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20"/>
  <sheetViews>
    <sheetView tabSelected="1" workbookViewId="0">
      <selection activeCell="M4" sqref="M4:O4"/>
    </sheetView>
  </sheetViews>
  <sheetFormatPr baseColWidth="10" defaultRowHeight="15"/>
  <cols>
    <col min="1" max="1" width="12.7109375" bestFit="1" customWidth="1"/>
    <col min="2" max="11" width="12" customWidth="1"/>
    <col min="12" max="12" width="6.140625" customWidth="1"/>
    <col min="15" max="15" width="12.85546875" customWidth="1"/>
  </cols>
  <sheetData>
    <row r="2" spans="1:16">
      <c r="A2" s="1"/>
    </row>
    <row r="3" spans="1:16">
      <c r="A3" s="2"/>
    </row>
    <row r="4" spans="1:16">
      <c r="M4" s="10" t="s">
        <v>9</v>
      </c>
      <c r="N4" s="10"/>
      <c r="O4" s="10"/>
      <c r="P4" s="5" t="s">
        <v>8</v>
      </c>
    </row>
    <row r="5" spans="1:16">
      <c r="B5" s="8" t="s">
        <v>4</v>
      </c>
      <c r="C5" s="8"/>
      <c r="D5" s="8"/>
      <c r="E5" s="8"/>
      <c r="F5" s="8"/>
      <c r="G5" s="8"/>
      <c r="H5" s="8"/>
      <c r="I5" s="8"/>
      <c r="J5" s="8"/>
      <c r="K5" s="8"/>
      <c r="M5" s="9" t="s">
        <v>3</v>
      </c>
      <c r="N5" s="9" t="s">
        <v>5</v>
      </c>
      <c r="O5" s="9" t="s">
        <v>10</v>
      </c>
    </row>
    <row r="6" spans="1:16">
      <c r="B6" s="7">
        <v>1</v>
      </c>
      <c r="C6" s="7">
        <v>2</v>
      </c>
      <c r="D6" s="7">
        <v>3</v>
      </c>
      <c r="E6" s="7">
        <v>4</v>
      </c>
      <c r="F6" s="7">
        <v>5</v>
      </c>
      <c r="G6" s="7">
        <v>6</v>
      </c>
      <c r="H6" s="7">
        <v>7</v>
      </c>
      <c r="I6" s="7">
        <v>8</v>
      </c>
      <c r="J6" s="7">
        <v>9</v>
      </c>
      <c r="K6" s="7">
        <v>10</v>
      </c>
      <c r="M6" s="3"/>
      <c r="N6" s="3"/>
      <c r="O6" s="3"/>
    </row>
    <row r="7" spans="1:16">
      <c r="A7" s="4" t="s">
        <v>0</v>
      </c>
      <c r="B7" s="9" t="str">
        <f>IF($A7="","",MID($A7,B$6,1))</f>
        <v>0</v>
      </c>
      <c r="C7" s="9" t="str">
        <f t="shared" ref="C7:K20" si="0">IF($A7="","",MID($A7,C$6,1))</f>
        <v>1</v>
      </c>
      <c r="D7" s="9" t="str">
        <f t="shared" si="0"/>
        <v>4</v>
      </c>
      <c r="E7" s="9" t="str">
        <f t="shared" si="0"/>
        <v>8</v>
      </c>
      <c r="F7" s="9" t="str">
        <f t="shared" si="0"/>
        <v>7</v>
      </c>
      <c r="G7" s="9" t="str">
        <f t="shared" si="0"/>
        <v>9</v>
      </c>
      <c r="H7" s="9" t="str">
        <f t="shared" si="0"/>
        <v>8</v>
      </c>
      <c r="I7" s="9" t="str">
        <f t="shared" si="0"/>
        <v>6</v>
      </c>
      <c r="J7" s="9" t="str">
        <f t="shared" si="0"/>
        <v>4</v>
      </c>
      <c r="K7" s="9" t="str">
        <f t="shared" si="0"/>
        <v>5</v>
      </c>
      <c r="M7" s="3" t="b">
        <f>IF(A7="","",EXACT(H7&amp;I7,J7&amp;K7))</f>
        <v>0</v>
      </c>
      <c r="N7" s="3" t="b">
        <f t="shared" ref="N7:N20" si="1">IF(A7="","",EXACT(H7&amp;I7,J7&amp;K7))</f>
        <v>0</v>
      </c>
      <c r="O7" s="3" t="b">
        <f>IF(A7="","",J7&amp;K7="00")</f>
        <v>0</v>
      </c>
      <c r="P7" s="11" t="str">
        <f>IF(A7="","",IF(OR(M7=TRUE,N7=TRUE,O7=TRUE),"oui","non"))</f>
        <v>non</v>
      </c>
    </row>
    <row r="8" spans="1:16">
      <c r="A8" s="4" t="s">
        <v>1</v>
      </c>
      <c r="B8" s="9" t="str">
        <f t="shared" ref="B8:B20" si="2">IF($A8="","",MID($A8,B$6,1))</f>
        <v>0</v>
      </c>
      <c r="C8" s="9" t="str">
        <f t="shared" si="0"/>
        <v>1</v>
      </c>
      <c r="D8" s="9" t="str">
        <f t="shared" si="0"/>
        <v>7</v>
      </c>
      <c r="E8" s="9" t="str">
        <f t="shared" si="0"/>
        <v>8</v>
      </c>
      <c r="F8" s="9" t="str">
        <f t="shared" si="0"/>
        <v>4</v>
      </c>
      <c r="G8" s="9" t="str">
        <f t="shared" si="0"/>
        <v>5</v>
      </c>
      <c r="H8" s="9" t="str">
        <f t="shared" si="0"/>
        <v>1</v>
      </c>
      <c r="I8" s="9" t="str">
        <f t="shared" si="0"/>
        <v>2</v>
      </c>
      <c r="J8" s="9" t="str">
        <f t="shared" si="0"/>
        <v>1</v>
      </c>
      <c r="K8" s="9" t="str">
        <f t="shared" si="0"/>
        <v>2</v>
      </c>
      <c r="M8" s="3" t="b">
        <f t="shared" ref="M8:M20" si="3">IF(A8="","",EXACT(H8&amp;I8,J8&amp;K8))</f>
        <v>1</v>
      </c>
      <c r="N8" s="3" t="b">
        <f t="shared" si="1"/>
        <v>1</v>
      </c>
      <c r="O8" s="3" t="b">
        <f t="shared" ref="O8:O20" si="4">IF(A8="","",J8&amp;K8="00")</f>
        <v>0</v>
      </c>
      <c r="P8" s="11" t="str">
        <f t="shared" ref="P8:P20" si="5">IF(A8="","",IF(OR(M8=TRUE,N8=TRUE,O8=TRUE),"oui","non"))</f>
        <v>oui</v>
      </c>
    </row>
    <row r="9" spans="1:16">
      <c r="A9" s="6" t="s">
        <v>2</v>
      </c>
      <c r="B9" s="9" t="str">
        <f t="shared" si="2"/>
        <v>0</v>
      </c>
      <c r="C9" s="9" t="str">
        <f t="shared" si="0"/>
        <v>2</v>
      </c>
      <c r="D9" s="9" t="str">
        <f t="shared" si="0"/>
        <v>4</v>
      </c>
      <c r="E9" s="9" t="str">
        <f t="shared" si="0"/>
        <v>5</v>
      </c>
      <c r="F9" s="9" t="str">
        <f t="shared" si="0"/>
        <v>7</v>
      </c>
      <c r="G9" s="9" t="str">
        <f t="shared" si="0"/>
        <v>8</v>
      </c>
      <c r="H9" s="9" t="str">
        <f t="shared" si="0"/>
        <v>9</v>
      </c>
      <c r="I9" s="9" t="str">
        <f t="shared" si="0"/>
        <v>5</v>
      </c>
      <c r="J9" s="9" t="str">
        <f t="shared" si="0"/>
        <v>9</v>
      </c>
      <c r="K9" s="9" t="str">
        <f t="shared" si="0"/>
        <v>5</v>
      </c>
      <c r="M9" s="3" t="b">
        <f t="shared" si="3"/>
        <v>1</v>
      </c>
      <c r="N9" s="3" t="b">
        <f t="shared" si="1"/>
        <v>1</v>
      </c>
      <c r="O9" s="3" t="b">
        <f t="shared" si="4"/>
        <v>0</v>
      </c>
      <c r="P9" s="11" t="str">
        <f t="shared" si="5"/>
        <v>oui</v>
      </c>
    </row>
    <row r="10" spans="1:16">
      <c r="A10" s="4" t="s">
        <v>6</v>
      </c>
      <c r="B10" s="9" t="str">
        <f t="shared" si="2"/>
        <v>0</v>
      </c>
      <c r="C10" s="9" t="str">
        <f t="shared" si="0"/>
        <v>2</v>
      </c>
      <c r="D10" s="9" t="str">
        <f t="shared" si="0"/>
        <v>4</v>
      </c>
      <c r="E10" s="9" t="str">
        <f t="shared" si="0"/>
        <v>7</v>
      </c>
      <c r="F10" s="9" t="str">
        <f t="shared" si="0"/>
        <v>5</v>
      </c>
      <c r="G10" s="9" t="str">
        <f t="shared" si="0"/>
        <v>6</v>
      </c>
      <c r="H10" s="9" t="str">
        <f t="shared" si="0"/>
        <v>8</v>
      </c>
      <c r="I10" s="9" t="str">
        <f t="shared" si="0"/>
        <v>9</v>
      </c>
      <c r="J10" s="9" t="str">
        <f t="shared" si="0"/>
        <v>8</v>
      </c>
      <c r="K10" s="9" t="str">
        <f t="shared" si="0"/>
        <v>9</v>
      </c>
      <c r="M10" s="3" t="b">
        <f t="shared" si="3"/>
        <v>1</v>
      </c>
      <c r="N10" s="3" t="b">
        <f t="shared" si="1"/>
        <v>1</v>
      </c>
      <c r="O10" s="3" t="b">
        <f t="shared" si="4"/>
        <v>0</v>
      </c>
      <c r="P10" s="11" t="str">
        <f t="shared" si="5"/>
        <v>oui</v>
      </c>
    </row>
    <row r="11" spans="1:16">
      <c r="A11" s="4" t="s">
        <v>7</v>
      </c>
      <c r="B11" s="9" t="str">
        <f t="shared" si="2"/>
        <v>0</v>
      </c>
      <c r="C11" s="9" t="str">
        <f t="shared" si="0"/>
        <v>1</v>
      </c>
      <c r="D11" s="9" t="str">
        <f t="shared" si="0"/>
        <v>4</v>
      </c>
      <c r="E11" s="9" t="str">
        <f t="shared" si="0"/>
        <v>5</v>
      </c>
      <c r="F11" s="9" t="str">
        <f t="shared" si="0"/>
        <v>7</v>
      </c>
      <c r="G11" s="9" t="str">
        <f t="shared" si="0"/>
        <v>8</v>
      </c>
      <c r="H11" s="9" t="str">
        <f t="shared" si="0"/>
        <v>9</v>
      </c>
      <c r="I11" s="9" t="str">
        <f t="shared" si="0"/>
        <v>5</v>
      </c>
      <c r="J11" s="9" t="str">
        <f t="shared" si="0"/>
        <v>0</v>
      </c>
      <c r="K11" s="9" t="str">
        <f t="shared" si="0"/>
        <v>0</v>
      </c>
      <c r="M11" s="3" t="b">
        <f t="shared" si="3"/>
        <v>0</v>
      </c>
      <c r="N11" s="3" t="b">
        <f t="shared" si="1"/>
        <v>0</v>
      </c>
      <c r="O11" s="3" t="b">
        <f t="shared" si="4"/>
        <v>1</v>
      </c>
      <c r="P11" s="11" t="str">
        <f t="shared" si="5"/>
        <v>oui</v>
      </c>
    </row>
    <row r="12" spans="1:16">
      <c r="A12" s="4"/>
      <c r="B12" s="9" t="str">
        <f t="shared" si="2"/>
        <v/>
      </c>
      <c r="C12" s="9" t="str">
        <f t="shared" si="0"/>
        <v/>
      </c>
      <c r="D12" s="9" t="str">
        <f t="shared" si="0"/>
        <v/>
      </c>
      <c r="E12" s="9" t="str">
        <f t="shared" si="0"/>
        <v/>
      </c>
      <c r="F12" s="9" t="str">
        <f t="shared" si="0"/>
        <v/>
      </c>
      <c r="G12" s="9" t="str">
        <f t="shared" si="0"/>
        <v/>
      </c>
      <c r="H12" s="9" t="str">
        <f t="shared" si="0"/>
        <v/>
      </c>
      <c r="I12" s="9" t="str">
        <f t="shared" si="0"/>
        <v/>
      </c>
      <c r="J12" s="9" t="str">
        <f t="shared" si="0"/>
        <v/>
      </c>
      <c r="K12" s="9" t="str">
        <f t="shared" si="0"/>
        <v/>
      </c>
      <c r="M12" s="3" t="str">
        <f t="shared" si="3"/>
        <v/>
      </c>
      <c r="N12" s="3" t="str">
        <f t="shared" si="1"/>
        <v/>
      </c>
      <c r="O12" s="3" t="str">
        <f t="shared" si="4"/>
        <v/>
      </c>
      <c r="P12" s="11" t="str">
        <f t="shared" si="5"/>
        <v/>
      </c>
    </row>
    <row r="13" spans="1:16">
      <c r="A13" s="4"/>
      <c r="B13" s="9" t="str">
        <f t="shared" si="2"/>
        <v/>
      </c>
      <c r="C13" s="9" t="str">
        <f t="shared" si="0"/>
        <v/>
      </c>
      <c r="D13" s="9" t="str">
        <f t="shared" si="0"/>
        <v/>
      </c>
      <c r="E13" s="9" t="str">
        <f t="shared" si="0"/>
        <v/>
      </c>
      <c r="F13" s="9" t="str">
        <f t="shared" si="0"/>
        <v/>
      </c>
      <c r="G13" s="9" t="str">
        <f t="shared" si="0"/>
        <v/>
      </c>
      <c r="H13" s="9" t="str">
        <f t="shared" si="0"/>
        <v/>
      </c>
      <c r="I13" s="9" t="str">
        <f t="shared" si="0"/>
        <v/>
      </c>
      <c r="J13" s="9" t="str">
        <f t="shared" si="0"/>
        <v/>
      </c>
      <c r="K13" s="9" t="str">
        <f t="shared" si="0"/>
        <v/>
      </c>
      <c r="M13" s="3" t="str">
        <f t="shared" si="3"/>
        <v/>
      </c>
      <c r="N13" s="3" t="str">
        <f t="shared" si="1"/>
        <v/>
      </c>
      <c r="O13" s="3" t="str">
        <f t="shared" si="4"/>
        <v/>
      </c>
      <c r="P13" s="11" t="str">
        <f t="shared" si="5"/>
        <v/>
      </c>
    </row>
    <row r="14" spans="1:16">
      <c r="A14" s="4"/>
      <c r="B14" s="9" t="str">
        <f t="shared" si="2"/>
        <v/>
      </c>
      <c r="C14" s="9" t="str">
        <f t="shared" si="0"/>
        <v/>
      </c>
      <c r="D14" s="9" t="str">
        <f t="shared" si="0"/>
        <v/>
      </c>
      <c r="E14" s="9" t="str">
        <f t="shared" si="0"/>
        <v/>
      </c>
      <c r="F14" s="9" t="str">
        <f t="shared" si="0"/>
        <v/>
      </c>
      <c r="G14" s="9" t="str">
        <f t="shared" si="0"/>
        <v/>
      </c>
      <c r="H14" s="9" t="str">
        <f t="shared" si="0"/>
        <v/>
      </c>
      <c r="I14" s="9" t="str">
        <f t="shared" si="0"/>
        <v/>
      </c>
      <c r="J14" s="9" t="str">
        <f t="shared" si="0"/>
        <v/>
      </c>
      <c r="K14" s="9" t="str">
        <f t="shared" si="0"/>
        <v/>
      </c>
      <c r="M14" s="3" t="str">
        <f t="shared" si="3"/>
        <v/>
      </c>
      <c r="N14" s="3" t="str">
        <f t="shared" si="1"/>
        <v/>
      </c>
      <c r="O14" s="3" t="str">
        <f t="shared" si="4"/>
        <v/>
      </c>
      <c r="P14" s="11" t="str">
        <f t="shared" si="5"/>
        <v/>
      </c>
    </row>
    <row r="15" spans="1:16">
      <c r="A15" s="4"/>
      <c r="B15" s="9" t="str">
        <f t="shared" si="2"/>
        <v/>
      </c>
      <c r="C15" s="9" t="str">
        <f t="shared" si="0"/>
        <v/>
      </c>
      <c r="D15" s="9" t="str">
        <f t="shared" si="0"/>
        <v/>
      </c>
      <c r="E15" s="9" t="str">
        <f t="shared" si="0"/>
        <v/>
      </c>
      <c r="F15" s="9" t="str">
        <f t="shared" si="0"/>
        <v/>
      </c>
      <c r="G15" s="9" t="str">
        <f t="shared" si="0"/>
        <v/>
      </c>
      <c r="H15" s="9" t="str">
        <f t="shared" si="0"/>
        <v/>
      </c>
      <c r="I15" s="9" t="str">
        <f t="shared" si="0"/>
        <v/>
      </c>
      <c r="J15" s="9" t="str">
        <f t="shared" si="0"/>
        <v/>
      </c>
      <c r="K15" s="9" t="str">
        <f t="shared" si="0"/>
        <v/>
      </c>
      <c r="M15" s="3" t="str">
        <f t="shared" si="3"/>
        <v/>
      </c>
      <c r="N15" s="3" t="str">
        <f t="shared" si="1"/>
        <v/>
      </c>
      <c r="O15" s="3" t="str">
        <f t="shared" si="4"/>
        <v/>
      </c>
      <c r="P15" s="11" t="str">
        <f t="shared" si="5"/>
        <v/>
      </c>
    </row>
    <row r="16" spans="1:16">
      <c r="A16" s="4"/>
      <c r="B16" s="9" t="str">
        <f t="shared" si="2"/>
        <v/>
      </c>
      <c r="C16" s="9" t="str">
        <f t="shared" si="0"/>
        <v/>
      </c>
      <c r="D16" s="9" t="str">
        <f t="shared" si="0"/>
        <v/>
      </c>
      <c r="E16" s="9" t="str">
        <f t="shared" si="0"/>
        <v/>
      </c>
      <c r="F16" s="9" t="str">
        <f t="shared" si="0"/>
        <v/>
      </c>
      <c r="G16" s="9" t="str">
        <f t="shared" si="0"/>
        <v/>
      </c>
      <c r="H16" s="9" t="str">
        <f t="shared" si="0"/>
        <v/>
      </c>
      <c r="I16" s="9" t="str">
        <f t="shared" si="0"/>
        <v/>
      </c>
      <c r="J16" s="9" t="str">
        <f t="shared" si="0"/>
        <v/>
      </c>
      <c r="K16" s="9" t="str">
        <f t="shared" si="0"/>
        <v/>
      </c>
      <c r="M16" s="3" t="str">
        <f t="shared" si="3"/>
        <v/>
      </c>
      <c r="N16" s="3" t="str">
        <f t="shared" si="1"/>
        <v/>
      </c>
      <c r="O16" s="3" t="str">
        <f t="shared" si="4"/>
        <v/>
      </c>
      <c r="P16" s="11" t="str">
        <f t="shared" si="5"/>
        <v/>
      </c>
    </row>
    <row r="17" spans="1:16">
      <c r="A17" s="4"/>
      <c r="B17" s="9" t="str">
        <f t="shared" si="2"/>
        <v/>
      </c>
      <c r="C17" s="9" t="str">
        <f t="shared" si="0"/>
        <v/>
      </c>
      <c r="D17" s="9" t="str">
        <f t="shared" si="0"/>
        <v/>
      </c>
      <c r="E17" s="9" t="str">
        <f t="shared" si="0"/>
        <v/>
      </c>
      <c r="F17" s="9" t="str">
        <f t="shared" si="0"/>
        <v/>
      </c>
      <c r="G17" s="9" t="str">
        <f t="shared" si="0"/>
        <v/>
      </c>
      <c r="H17" s="9" t="str">
        <f t="shared" si="0"/>
        <v/>
      </c>
      <c r="I17" s="9" t="str">
        <f t="shared" si="0"/>
        <v/>
      </c>
      <c r="J17" s="9" t="str">
        <f t="shared" si="0"/>
        <v/>
      </c>
      <c r="K17" s="9" t="str">
        <f t="shared" si="0"/>
        <v/>
      </c>
      <c r="M17" s="3" t="str">
        <f t="shared" si="3"/>
        <v/>
      </c>
      <c r="N17" s="3" t="str">
        <f t="shared" si="1"/>
        <v/>
      </c>
      <c r="O17" s="3" t="str">
        <f t="shared" si="4"/>
        <v/>
      </c>
      <c r="P17" s="11" t="str">
        <f t="shared" si="5"/>
        <v/>
      </c>
    </row>
    <row r="18" spans="1:16">
      <c r="A18" s="4"/>
      <c r="B18" s="9" t="str">
        <f t="shared" si="2"/>
        <v/>
      </c>
      <c r="C18" s="9" t="str">
        <f t="shared" si="0"/>
        <v/>
      </c>
      <c r="D18" s="9" t="str">
        <f t="shared" si="0"/>
        <v/>
      </c>
      <c r="E18" s="9" t="str">
        <f t="shared" si="0"/>
        <v/>
      </c>
      <c r="F18" s="9" t="str">
        <f t="shared" si="0"/>
        <v/>
      </c>
      <c r="G18" s="9" t="str">
        <f t="shared" si="0"/>
        <v/>
      </c>
      <c r="H18" s="9" t="str">
        <f t="shared" si="0"/>
        <v/>
      </c>
      <c r="I18" s="9" t="str">
        <f t="shared" si="0"/>
        <v/>
      </c>
      <c r="J18" s="9" t="str">
        <f t="shared" si="0"/>
        <v/>
      </c>
      <c r="K18" s="9" t="str">
        <f t="shared" si="0"/>
        <v/>
      </c>
      <c r="M18" s="3" t="str">
        <f t="shared" si="3"/>
        <v/>
      </c>
      <c r="N18" s="3" t="str">
        <f t="shared" si="1"/>
        <v/>
      </c>
      <c r="O18" s="3" t="str">
        <f t="shared" si="4"/>
        <v/>
      </c>
      <c r="P18" s="11" t="str">
        <f t="shared" si="5"/>
        <v/>
      </c>
    </row>
    <row r="19" spans="1:16">
      <c r="A19" s="4"/>
      <c r="B19" s="9" t="str">
        <f t="shared" si="2"/>
        <v/>
      </c>
      <c r="C19" s="9" t="str">
        <f t="shared" si="0"/>
        <v/>
      </c>
      <c r="D19" s="9" t="str">
        <f t="shared" si="0"/>
        <v/>
      </c>
      <c r="E19" s="9" t="str">
        <f t="shared" si="0"/>
        <v/>
      </c>
      <c r="F19" s="9" t="str">
        <f t="shared" si="0"/>
        <v/>
      </c>
      <c r="G19" s="9" t="str">
        <f t="shared" si="0"/>
        <v/>
      </c>
      <c r="H19" s="9" t="str">
        <f t="shared" si="0"/>
        <v/>
      </c>
      <c r="I19" s="9" t="str">
        <f t="shared" si="0"/>
        <v/>
      </c>
      <c r="J19" s="9" t="str">
        <f t="shared" si="0"/>
        <v/>
      </c>
      <c r="K19" s="9" t="str">
        <f t="shared" si="0"/>
        <v/>
      </c>
      <c r="M19" s="3" t="str">
        <f t="shared" si="3"/>
        <v/>
      </c>
      <c r="N19" s="3" t="str">
        <f t="shared" si="1"/>
        <v/>
      </c>
      <c r="O19" s="3" t="str">
        <f t="shared" si="4"/>
        <v/>
      </c>
      <c r="P19" s="11" t="str">
        <f t="shared" si="5"/>
        <v/>
      </c>
    </row>
    <row r="20" spans="1:16">
      <c r="A20" s="4"/>
      <c r="B20" s="9" t="str">
        <f t="shared" si="2"/>
        <v/>
      </c>
      <c r="C20" s="9" t="str">
        <f t="shared" si="0"/>
        <v/>
      </c>
      <c r="D20" s="9" t="str">
        <f t="shared" si="0"/>
        <v/>
      </c>
      <c r="E20" s="9" t="str">
        <f t="shared" si="0"/>
        <v/>
      </c>
      <c r="F20" s="9" t="str">
        <f t="shared" si="0"/>
        <v/>
      </c>
      <c r="G20" s="9" t="str">
        <f t="shared" si="0"/>
        <v/>
      </c>
      <c r="H20" s="9" t="str">
        <f t="shared" si="0"/>
        <v/>
      </c>
      <c r="I20" s="9" t="str">
        <f t="shared" si="0"/>
        <v/>
      </c>
      <c r="J20" s="9" t="str">
        <f t="shared" si="0"/>
        <v/>
      </c>
      <c r="K20" s="9" t="str">
        <f t="shared" si="0"/>
        <v/>
      </c>
      <c r="M20" s="3" t="str">
        <f t="shared" si="3"/>
        <v/>
      </c>
      <c r="N20" s="3" t="str">
        <f t="shared" si="1"/>
        <v/>
      </c>
      <c r="O20" s="3" t="str">
        <f t="shared" si="4"/>
        <v/>
      </c>
      <c r="P20" s="11" t="str">
        <f t="shared" si="5"/>
        <v/>
      </c>
    </row>
  </sheetData>
  <mergeCells count="2">
    <mergeCell ref="B5:K5"/>
    <mergeCell ref="M4:O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M2i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2010-09-26T11:07:39Z</dcterms:created>
  <dcterms:modified xsi:type="dcterms:W3CDTF">2010-09-26T11:36:43Z</dcterms:modified>
</cp:coreProperties>
</file>