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echnicien\Downloads\"/>
    </mc:Choice>
  </mc:AlternateContent>
  <xr:revisionPtr revIDLastSave="0" documentId="13_ncr:1_{444C01E6-6532-4AAB-A284-05D545259363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Stock" sheetId="1" r:id="rId1"/>
    <sheet name="Glossaire" sheetId="3" r:id="rId2"/>
  </sheets>
  <definedNames>
    <definedName name="_xlnm._FilterDatabase" localSheetId="0" hidden="1">Stock!$A$1:$Z$31</definedName>
    <definedName name="allée">Glossaire!$B$2:$B$28</definedName>
    <definedName name="client">Glossaire!$A$2:$A$7</definedName>
    <definedName name="marque">Glossaire!$D$2:$D$12</definedName>
    <definedName name="modele">Glossaire!$E$2:$E$37</definedName>
    <definedName name="tech">Glossaire!$C$2:$C$13</definedName>
    <definedName name="Type">Glossaire!$F$2:$F$4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1">
      <go:sheetsCustomData xmlns:go="http://customooxmlschemas.google.com/" r:id="rId7" roundtripDataSignature="AMtx7mjpycSA0L3sXop8rBKepgxwIEE0gQ=="/>
    </ext>
  </extLst>
</workbook>
</file>

<file path=xl/sharedStrings.xml><?xml version="1.0" encoding="utf-8"?>
<sst xmlns="http://schemas.openxmlformats.org/spreadsheetml/2006/main" count="307" uniqueCount="149">
  <si>
    <t>Marque</t>
  </si>
  <si>
    <t>Modèle</t>
  </si>
  <si>
    <t>Allée</t>
  </si>
  <si>
    <t>stock</t>
  </si>
  <si>
    <t>L</t>
  </si>
  <si>
    <t>Ecole</t>
  </si>
  <si>
    <t>Prolite B2483HSU</t>
  </si>
  <si>
    <t>K</t>
  </si>
  <si>
    <t>NEC</t>
  </si>
  <si>
    <t>Multisync EA231WU</t>
  </si>
  <si>
    <t>Tecra A50-E-25E</t>
  </si>
  <si>
    <t>R</t>
  </si>
  <si>
    <t>Tecra A50-A-1EN</t>
  </si>
  <si>
    <t>DYNABOOK</t>
  </si>
  <si>
    <t>Satellite Pro L50-J-10D</t>
  </si>
  <si>
    <t>Thinkstation P320</t>
  </si>
  <si>
    <t>Q</t>
  </si>
  <si>
    <t>Mairie</t>
  </si>
  <si>
    <t>Thinkstation P330</t>
  </si>
  <si>
    <t>Thinkstation P340</t>
  </si>
  <si>
    <t>Satellite Pro L50-G-11H</t>
  </si>
  <si>
    <t>Satellite Pro L50-J-10B</t>
  </si>
  <si>
    <t>Satellite Pro A50-J-1F3</t>
  </si>
  <si>
    <t>Tecra A50-J-17F</t>
  </si>
  <si>
    <t>Portege X30-J-11J</t>
  </si>
  <si>
    <t>P</t>
  </si>
  <si>
    <t>Tecra A50-J-1HW</t>
  </si>
  <si>
    <t>62120660H</t>
  </si>
  <si>
    <t>62120662H</t>
  </si>
  <si>
    <t>62128548H</t>
  </si>
  <si>
    <t>62120661H</t>
  </si>
  <si>
    <t>62120664H</t>
  </si>
  <si>
    <t>62120666H</t>
  </si>
  <si>
    <t>62120668H</t>
  </si>
  <si>
    <t>62120659H</t>
  </si>
  <si>
    <t>62120665H</t>
  </si>
  <si>
    <t>REDMI</t>
  </si>
  <si>
    <t>9 Carbon Grey</t>
  </si>
  <si>
    <t>9C NFC Midnight Gray</t>
  </si>
  <si>
    <t>Mobiwire</t>
  </si>
  <si>
    <t>Ogima IP68</t>
  </si>
  <si>
    <t>Lenovo</t>
  </si>
  <si>
    <t>Thinkcentre M700</t>
  </si>
  <si>
    <t>AA</t>
  </si>
  <si>
    <t>Thinkcentre M715T</t>
  </si>
  <si>
    <t>Thinkcentre M710T</t>
  </si>
  <si>
    <t>Thinkcentre M720T</t>
  </si>
  <si>
    <t>Iiyama</t>
  </si>
  <si>
    <t>B</t>
  </si>
  <si>
    <t>Prolite T2236MSC</t>
  </si>
  <si>
    <t>D</t>
  </si>
  <si>
    <t>Thinkcentre M82</t>
  </si>
  <si>
    <t>Thinkcentre M83</t>
  </si>
  <si>
    <t>Thinkcentre M800</t>
  </si>
  <si>
    <t>E</t>
  </si>
  <si>
    <t>Thinkstation P310</t>
  </si>
  <si>
    <t>Thinkstation P300</t>
  </si>
  <si>
    <t>Epson</t>
  </si>
  <si>
    <t>Ecotank ET-4856</t>
  </si>
  <si>
    <t>Perfection V350 Photo</t>
  </si>
  <si>
    <t>F</t>
  </si>
  <si>
    <t>Toshiba</t>
  </si>
  <si>
    <t>Assos</t>
  </si>
  <si>
    <t>TECRA R950-1DV</t>
  </si>
  <si>
    <t>Dell</t>
  </si>
  <si>
    <t>Vostro 3700</t>
  </si>
  <si>
    <t>HP</t>
  </si>
  <si>
    <t>Elitebook 8740W</t>
  </si>
  <si>
    <t>Vostro 1720</t>
  </si>
  <si>
    <t>Elitebook 8760W</t>
  </si>
  <si>
    <t>PORTEGE R30-A-1DL</t>
  </si>
  <si>
    <t>Fujitsu</t>
  </si>
  <si>
    <t>Lifebook E series</t>
  </si>
  <si>
    <t>A</t>
  </si>
  <si>
    <t>AKKA</t>
  </si>
  <si>
    <t>C</t>
  </si>
  <si>
    <t>CD31</t>
  </si>
  <si>
    <t>Exaprobe</t>
  </si>
  <si>
    <t>G</t>
  </si>
  <si>
    <t>H</t>
  </si>
  <si>
    <t>I</t>
  </si>
  <si>
    <t>J</t>
  </si>
  <si>
    <t>M</t>
  </si>
  <si>
    <t>N</t>
  </si>
  <si>
    <t>O</t>
  </si>
  <si>
    <t>S</t>
  </si>
  <si>
    <t>T</t>
  </si>
  <si>
    <t>U</t>
  </si>
  <si>
    <t>V</t>
  </si>
  <si>
    <t>W</t>
  </si>
  <si>
    <t>X</t>
  </si>
  <si>
    <t>Y</t>
  </si>
  <si>
    <t>Z</t>
  </si>
  <si>
    <t>Date d'ajout</t>
  </si>
  <si>
    <t>Date de retrait</t>
  </si>
  <si>
    <t>Sérial</t>
  </si>
  <si>
    <t>Nom inventaire</t>
  </si>
  <si>
    <t>client</t>
  </si>
  <si>
    <t>tech</t>
  </si>
  <si>
    <t>allée</t>
  </si>
  <si>
    <t>Elvyn</t>
  </si>
  <si>
    <t>Sébastien</t>
  </si>
  <si>
    <t>Yannick</t>
  </si>
  <si>
    <t>Laurent B</t>
  </si>
  <si>
    <t>Ernesto</t>
  </si>
  <si>
    <t>Guillaume</t>
  </si>
  <si>
    <t>Moustapha R</t>
  </si>
  <si>
    <t>Mustapha M</t>
  </si>
  <si>
    <t>José</t>
  </si>
  <si>
    <t>Matthias</t>
  </si>
  <si>
    <t>Fred</t>
  </si>
  <si>
    <t>Nat</t>
  </si>
  <si>
    <t>Type</t>
  </si>
  <si>
    <t>Evolué</t>
  </si>
  <si>
    <t>Ultra évolué</t>
  </si>
  <si>
    <t>Bureautique</t>
  </si>
  <si>
    <t>Technicien</t>
  </si>
  <si>
    <t>N° de demande</t>
  </si>
  <si>
    <t>Dynabook</t>
  </si>
  <si>
    <t>PC221545</t>
  </si>
  <si>
    <t>PC221546</t>
  </si>
  <si>
    <t>PC221547</t>
  </si>
  <si>
    <t>PC221548</t>
  </si>
  <si>
    <t>H1234510</t>
  </si>
  <si>
    <t>H1234511</t>
  </si>
  <si>
    <t>H1234506</t>
  </si>
  <si>
    <t>H1234507</t>
  </si>
  <si>
    <t>H1234508</t>
  </si>
  <si>
    <t>H1234509</t>
  </si>
  <si>
    <t>H1234512</t>
  </si>
  <si>
    <t>H1234513</t>
  </si>
  <si>
    <t>H1234514</t>
  </si>
  <si>
    <t>H1234515</t>
  </si>
  <si>
    <t>H1234516</t>
  </si>
  <si>
    <t>H1234517</t>
  </si>
  <si>
    <t>H1234518</t>
  </si>
  <si>
    <t>H1234519</t>
  </si>
  <si>
    <t>H1234520</t>
  </si>
  <si>
    <t>H1234521</t>
  </si>
  <si>
    <t>H1234522</t>
  </si>
  <si>
    <t>H1234523</t>
  </si>
  <si>
    <t>H1234524</t>
  </si>
  <si>
    <t>H1234525</t>
  </si>
  <si>
    <t>H1234526</t>
  </si>
  <si>
    <t>PC221952</t>
  </si>
  <si>
    <t>PC221963</t>
  </si>
  <si>
    <t>PC221955</t>
  </si>
  <si>
    <t>PC221953</t>
  </si>
  <si>
    <t>PC221954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</si>
</sst>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\ h:mm;@"/>
  </numFmts>
  <fonts count="7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 applyFont="1" applyAlignmen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1" fontId="3" fillId="0" borderId="0" xfId="0" applyNumberFormat="1" applyFont="1" applyAlignment="1">
      <alignment horizontal="left" vertical="center"/>
    </xf>
    <xf numFmtId="0" fontId="4" fillId="0" borderId="0" xfId="0" applyFont="1"/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14" fontId="0" fillId="0" borderId="0" xfId="0" applyNumberFormat="1" applyFont="1" applyAlignment="1"/>
    <xf numFmtId="164" fontId="3" fillId="0" borderId="0" xfId="0" applyNumberFormat="1" applyFont="1" applyAlignment="1">
      <alignment horizontal="left" vertical="center"/>
    </xf>
    <xf numFmtId="0" fontId="2" fillId="0" borderId="0" xfId="0" applyFont="1" applyAlignment="1"/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1" fillId="0" borderId="0" xfId="0" applyFont="1" applyAlignment="1"/>
    <xf numFmtId="1" fontId="0" fillId="0" borderId="0" xfId="0" applyNumberFormat="1" applyFont="1" applyAlignment="1"/>
    <xf numFmtId="49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left" vertical="center"/>
    </xf>
    <xf numFmtId="49" fontId="0" fillId="0" borderId="0" xfId="0" applyNumberFormat="1" applyFont="1" applyAlignment="1"/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microsoft.com/office/2006/relationships/vbaProject" Target="vbaProject.bin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-0.499984740745262"/>
  </sheetPr>
  <dimension ref="A1:Z1693"/>
  <sheetViews>
    <sheetView tabSelected="1" topLeftCell="A16" workbookViewId="0">
      <selection activeCell="E32" sqref="E32"/>
    </sheetView>
  </sheetViews>
  <sheetFormatPr baseColWidth="10" defaultColWidth="14.42578125" defaultRowHeight="15" customHeight="1" x14ac:dyDescent="0.25"/>
  <cols>
    <col min="1" max="1" width="15.28515625" customWidth="1"/>
    <col min="2" max="2" width="14.28515625" customWidth="1"/>
    <col min="3" max="3" width="21.85546875" customWidth="1"/>
    <col min="4" max="4" width="27.85546875" style="15" customWidth="1"/>
    <col min="5" max="5" width="19.42578125" bestFit="1" customWidth="1"/>
    <col min="6" max="6" width="10.28515625" style="18" bestFit="1" customWidth="1"/>
    <col min="7" max="7" width="16.85546875" customWidth="1"/>
    <col min="8" max="8" width="16.28515625" style="8" bestFit="1" customWidth="1"/>
    <col min="9" max="9" width="18.42578125" style="8" bestFit="1" customWidth="1"/>
    <col min="10" max="10" width="13.140625" customWidth="1"/>
    <col min="11" max="11" width="23.7109375" customWidth="1"/>
    <col min="12" max="26" width="10.7109375" customWidth="1"/>
  </cols>
  <sheetData>
    <row r="1" spans="1:26" x14ac:dyDescent="0.25">
      <c r="A1" s="1" t="s">
        <v>0</v>
      </c>
      <c r="B1" s="1" t="s">
        <v>112</v>
      </c>
      <c r="C1" s="1" t="s">
        <v>1</v>
      </c>
      <c r="D1" s="4" t="s">
        <v>95</v>
      </c>
      <c r="E1" s="1" t="s">
        <v>96</v>
      </c>
      <c r="F1" s="16" t="s">
        <v>2</v>
      </c>
      <c r="G1" s="1" t="s">
        <v>3</v>
      </c>
      <c r="H1" s="11" t="s">
        <v>93</v>
      </c>
      <c r="I1" s="6" t="s">
        <v>94</v>
      </c>
      <c r="J1" s="1" t="s">
        <v>116</v>
      </c>
      <c r="K1" s="12" t="s">
        <v>117</v>
      </c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15.75" customHeight="1" x14ac:dyDescent="0.25">
      <c r="A2" s="2" t="s">
        <v>13</v>
      </c>
      <c r="B2" s="3" t="s">
        <v>113</v>
      </c>
      <c r="C2" s="2" t="s">
        <v>23</v>
      </c>
      <c r="D2" s="4" t="s">
        <v>125</v>
      </c>
      <c r="E2" s="2"/>
      <c r="F2" s="17" t="s">
        <v>16</v>
      </c>
      <c r="G2" s="2" t="s">
        <v>17</v>
      </c>
      <c r="H2" s="7">
        <v>44781.354166666664</v>
      </c>
      <c r="I2" s="7"/>
      <c r="J2" s="3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6" ht="15.75" customHeight="1" x14ac:dyDescent="0.25">
      <c r="A3" s="2" t="s">
        <v>13</v>
      </c>
      <c r="B3" s="3" t="s">
        <v>113</v>
      </c>
      <c r="C3" s="2" t="s">
        <v>23</v>
      </c>
      <c r="D3" s="4" t="s">
        <v>126</v>
      </c>
      <c r="E3" s="2"/>
      <c r="F3" s="17" t="s">
        <v>16</v>
      </c>
      <c r="G3" s="2" t="s">
        <v>17</v>
      </c>
      <c r="H3" s="7">
        <v>44781.354166666664</v>
      </c>
      <c r="I3" s="7"/>
      <c r="J3" s="3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ht="15.75" customHeight="1" x14ac:dyDescent="0.25">
      <c r="A4" s="2" t="s">
        <v>13</v>
      </c>
      <c r="B4" s="3" t="s">
        <v>113</v>
      </c>
      <c r="C4" s="2" t="s">
        <v>23</v>
      </c>
      <c r="D4" s="4" t="s">
        <v>127</v>
      </c>
      <c r="E4" s="2"/>
      <c r="F4" s="17" t="s">
        <v>16</v>
      </c>
      <c r="G4" s="2" t="s">
        <v>17</v>
      </c>
      <c r="H4" s="7">
        <v>44781.354166666664</v>
      </c>
      <c r="I4" s="7"/>
      <c r="J4" s="3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 ht="15.75" customHeight="1" x14ac:dyDescent="0.25">
      <c r="A5" s="2" t="s">
        <v>13</v>
      </c>
      <c r="B5" s="3" t="s">
        <v>113</v>
      </c>
      <c r="C5" s="2" t="s">
        <v>23</v>
      </c>
      <c r="D5" s="4" t="s">
        <v>128</v>
      </c>
      <c r="E5" s="2"/>
      <c r="F5" s="17" t="s">
        <v>16</v>
      </c>
      <c r="G5" s="2" t="s">
        <v>17</v>
      </c>
      <c r="H5" s="7">
        <v>44781.354166666664</v>
      </c>
      <c r="I5" s="7"/>
      <c r="J5" s="3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1:26" ht="15.75" customHeight="1" x14ac:dyDescent="0.25">
      <c r="A6" s="3" t="s">
        <v>13</v>
      </c>
      <c r="B6" s="3" t="s">
        <v>113</v>
      </c>
      <c r="C6" s="3" t="s">
        <v>23</v>
      </c>
      <c r="D6" s="4" t="s">
        <v>123</v>
      </c>
      <c r="E6" s="3"/>
      <c r="F6" s="17" t="s">
        <v>16</v>
      </c>
      <c r="G6" s="3" t="s">
        <v>17</v>
      </c>
      <c r="H6" s="7">
        <v>44781.354166666664</v>
      </c>
      <c r="I6" s="7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15.75" customHeight="1" x14ac:dyDescent="0.25">
      <c r="A7" s="2" t="s">
        <v>13</v>
      </c>
      <c r="B7" s="3" t="s">
        <v>113</v>
      </c>
      <c r="C7" s="2" t="s">
        <v>23</v>
      </c>
      <c r="D7" s="4" t="s">
        <v>124</v>
      </c>
      <c r="E7" s="2"/>
      <c r="F7" s="17" t="s">
        <v>16</v>
      </c>
      <c r="G7" s="2" t="s">
        <v>17</v>
      </c>
      <c r="H7" s="7">
        <v>44781.354166666664</v>
      </c>
      <c r="I7" s="7"/>
      <c r="J7" s="3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ht="15.75" customHeight="1" x14ac:dyDescent="0.25">
      <c r="A8" s="2" t="s">
        <v>13</v>
      </c>
      <c r="B8" s="3" t="s">
        <v>113</v>
      </c>
      <c r="C8" s="2" t="s">
        <v>23</v>
      </c>
      <c r="D8" s="4" t="s">
        <v>129</v>
      </c>
      <c r="E8" s="2"/>
      <c r="F8" s="17" t="s">
        <v>16</v>
      </c>
      <c r="G8" s="2" t="s">
        <v>17</v>
      </c>
      <c r="H8" s="7">
        <v>44781.354166666664</v>
      </c>
      <c r="I8" s="7"/>
      <c r="J8" s="3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ht="15.75" customHeight="1" x14ac:dyDescent="0.25">
      <c r="A9" s="2" t="s">
        <v>13</v>
      </c>
      <c r="B9" s="3" t="s">
        <v>113</v>
      </c>
      <c r="C9" s="2" t="s">
        <v>23</v>
      </c>
      <c r="D9" s="4" t="s">
        <v>130</v>
      </c>
      <c r="E9" s="2"/>
      <c r="F9" s="17" t="s">
        <v>16</v>
      </c>
      <c r="G9" s="2" t="s">
        <v>17</v>
      </c>
      <c r="H9" s="7">
        <v>44781.354166666664</v>
      </c>
      <c r="I9" s="7"/>
      <c r="J9" s="3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ht="15.75" customHeight="1" x14ac:dyDescent="0.25">
      <c r="A10" s="2" t="s">
        <v>13</v>
      </c>
      <c r="B10" s="3" t="s">
        <v>113</v>
      </c>
      <c r="C10" s="2" t="s">
        <v>23</v>
      </c>
      <c r="D10" s="4" t="s">
        <v>131</v>
      </c>
      <c r="E10" s="2"/>
      <c r="F10" s="17" t="s">
        <v>16</v>
      </c>
      <c r="G10" s="2" t="s">
        <v>17</v>
      </c>
      <c r="H10" s="7">
        <v>44781.354166666664</v>
      </c>
      <c r="I10" s="7"/>
      <c r="J10" s="3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ht="15.75" customHeight="1" x14ac:dyDescent="0.25">
      <c r="A11" s="2" t="s">
        <v>13</v>
      </c>
      <c r="B11" s="3" t="s">
        <v>113</v>
      </c>
      <c r="C11" s="2" t="s">
        <v>23</v>
      </c>
      <c r="D11" s="4" t="s">
        <v>132</v>
      </c>
      <c r="E11" s="2"/>
      <c r="F11" s="17" t="s">
        <v>16</v>
      </c>
      <c r="G11" s="2" t="s">
        <v>17</v>
      </c>
      <c r="H11" s="7">
        <v>44781.354166666664</v>
      </c>
      <c r="I11" s="7"/>
      <c r="J11" s="3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ht="15.75" customHeight="1" x14ac:dyDescent="0.25">
      <c r="A12" s="2" t="s">
        <v>13</v>
      </c>
      <c r="B12" s="3" t="s">
        <v>113</v>
      </c>
      <c r="C12" s="2" t="s">
        <v>23</v>
      </c>
      <c r="D12" s="4" t="s">
        <v>133</v>
      </c>
      <c r="E12" s="2"/>
      <c r="F12" s="17" t="s">
        <v>16</v>
      </c>
      <c r="G12" s="2" t="s">
        <v>17</v>
      </c>
      <c r="H12" s="7">
        <v>44781.354166666664</v>
      </c>
      <c r="I12" s="7"/>
      <c r="J12" s="3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ht="15.75" customHeight="1" x14ac:dyDescent="0.25">
      <c r="A13" s="2" t="s">
        <v>13</v>
      </c>
      <c r="B13" s="3" t="s">
        <v>113</v>
      </c>
      <c r="C13" s="2" t="s">
        <v>23</v>
      </c>
      <c r="D13" s="4" t="s">
        <v>134</v>
      </c>
      <c r="E13" s="2"/>
      <c r="F13" s="17" t="s">
        <v>16</v>
      </c>
      <c r="G13" s="2" t="s">
        <v>17</v>
      </c>
      <c r="H13" s="7">
        <v>44781.354166666664</v>
      </c>
      <c r="I13" s="7"/>
      <c r="J13" s="3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ht="15.75" customHeight="1" x14ac:dyDescent="0.25">
      <c r="A14" s="2" t="s">
        <v>13</v>
      </c>
      <c r="B14" s="3" t="s">
        <v>113</v>
      </c>
      <c r="C14" s="2" t="s">
        <v>23</v>
      </c>
      <c r="D14" s="4" t="s">
        <v>135</v>
      </c>
      <c r="E14" s="2"/>
      <c r="F14" s="17" t="s">
        <v>16</v>
      </c>
      <c r="G14" s="2" t="s">
        <v>17</v>
      </c>
      <c r="H14" s="7">
        <v>44781.354166666664</v>
      </c>
      <c r="I14" s="7"/>
      <c r="J14" s="3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ht="15.75" customHeight="1" x14ac:dyDescent="0.25">
      <c r="A15" s="2" t="s">
        <v>13</v>
      </c>
      <c r="B15" s="3" t="s">
        <v>113</v>
      </c>
      <c r="C15" s="2" t="s">
        <v>23</v>
      </c>
      <c r="D15" s="4" t="s">
        <v>136</v>
      </c>
      <c r="E15" s="2" t="s">
        <v>119</v>
      </c>
      <c r="F15" s="17" t="s">
        <v>25</v>
      </c>
      <c r="G15" s="2" t="s">
        <v>17</v>
      </c>
      <c r="H15" s="7">
        <v>44781.354166666664</v>
      </c>
      <c r="I15" s="7">
        <v>44781.354166666664</v>
      </c>
      <c r="J15" s="3" t="s">
        <v>101</v>
      </c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ht="15.75" customHeight="1" x14ac:dyDescent="0.25">
      <c r="A16" s="2" t="s">
        <v>13</v>
      </c>
      <c r="B16" s="3" t="s">
        <v>113</v>
      </c>
      <c r="C16" s="2" t="s">
        <v>23</v>
      </c>
      <c r="D16" s="4" t="s">
        <v>137</v>
      </c>
      <c r="E16" s="2" t="s">
        <v>120</v>
      </c>
      <c r="F16" s="17" t="s">
        <v>25</v>
      </c>
      <c r="G16" s="2" t="s">
        <v>17</v>
      </c>
      <c r="H16" s="7">
        <v>44781.354166666664</v>
      </c>
      <c r="I16" s="7">
        <v>44789</v>
      </c>
      <c r="J16" s="3" t="s">
        <v>106</v>
      </c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 ht="15.75" customHeight="1" x14ac:dyDescent="0.25">
      <c r="A17" s="2" t="s">
        <v>13</v>
      </c>
      <c r="B17" s="3" t="s">
        <v>113</v>
      </c>
      <c r="C17" s="2" t="s">
        <v>23</v>
      </c>
      <c r="D17" s="4" t="s">
        <v>138</v>
      </c>
      <c r="E17" s="2" t="s">
        <v>121</v>
      </c>
      <c r="F17" s="17" t="s">
        <v>25</v>
      </c>
      <c r="G17" s="2" t="s">
        <v>17</v>
      </c>
      <c r="H17" s="7">
        <v>44781.354166666664</v>
      </c>
      <c r="I17" s="7"/>
      <c r="J17" s="3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 ht="15.75" customHeight="1" x14ac:dyDescent="0.25">
      <c r="A18" s="2" t="s">
        <v>13</v>
      </c>
      <c r="B18" s="3" t="s">
        <v>113</v>
      </c>
      <c r="C18" s="2" t="s">
        <v>23</v>
      </c>
      <c r="D18" s="4" t="s">
        <v>139</v>
      </c>
      <c r="E18" s="2"/>
      <c r="F18" s="17" t="s">
        <v>25</v>
      </c>
      <c r="G18" s="2" t="s">
        <v>17</v>
      </c>
      <c r="H18" s="7">
        <v>44781.354166666664</v>
      </c>
      <c r="I18" s="7"/>
      <c r="J18" s="3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 ht="15.75" customHeight="1" x14ac:dyDescent="0.25">
      <c r="A19" s="2" t="s">
        <v>13</v>
      </c>
      <c r="B19" s="3" t="s">
        <v>113</v>
      </c>
      <c r="C19" s="2" t="s">
        <v>23</v>
      </c>
      <c r="D19" s="4" t="s">
        <v>140</v>
      </c>
      <c r="E19" s="2"/>
      <c r="F19" s="17" t="s">
        <v>25</v>
      </c>
      <c r="G19" s="2" t="s">
        <v>17</v>
      </c>
      <c r="H19" s="7">
        <v>44781.354166666664</v>
      </c>
      <c r="I19" s="7"/>
      <c r="J19" s="3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 ht="15.75" customHeight="1" x14ac:dyDescent="0.25">
      <c r="A20" s="2" t="s">
        <v>13</v>
      </c>
      <c r="B20" s="3" t="s">
        <v>113</v>
      </c>
      <c r="C20" s="2" t="s">
        <v>23</v>
      </c>
      <c r="D20" s="4" t="s">
        <v>141</v>
      </c>
      <c r="E20" s="2"/>
      <c r="F20" s="17" t="s">
        <v>25</v>
      </c>
      <c r="G20" s="2" t="s">
        <v>17</v>
      </c>
      <c r="H20" s="7">
        <v>44781.354166666664</v>
      </c>
      <c r="I20" s="7"/>
      <c r="J20" s="3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 ht="15.75" customHeight="1" x14ac:dyDescent="0.25">
      <c r="A21" s="2" t="s">
        <v>13</v>
      </c>
      <c r="B21" s="3" t="s">
        <v>113</v>
      </c>
      <c r="C21" s="2" t="s">
        <v>23</v>
      </c>
      <c r="D21" s="4" t="s">
        <v>142</v>
      </c>
      <c r="E21" s="2"/>
      <c r="F21" s="17" t="s">
        <v>25</v>
      </c>
      <c r="G21" s="2" t="s">
        <v>17</v>
      </c>
      <c r="H21" s="7">
        <v>44781.354166666664</v>
      </c>
      <c r="I21" s="7">
        <v>44785.354166666664</v>
      </c>
      <c r="J21" s="3" t="s">
        <v>103</v>
      </c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 ht="15.75" customHeight="1" x14ac:dyDescent="0.25">
      <c r="A22" s="2" t="s">
        <v>118</v>
      </c>
      <c r="B22" s="3" t="s">
        <v>113</v>
      </c>
      <c r="C22" s="2" t="s">
        <v>23</v>
      </c>
      <c r="D22" s="4" t="s">
        <v>143</v>
      </c>
      <c r="E22" s="2" t="s">
        <v>122</v>
      </c>
      <c r="F22" s="17" t="s">
        <v>25</v>
      </c>
      <c r="G22" s="2" t="s">
        <v>17</v>
      </c>
      <c r="H22" s="7">
        <v>44781.354166666664</v>
      </c>
      <c r="I22" s="7">
        <v>44783</v>
      </c>
      <c r="J22" s="3" t="s">
        <v>103</v>
      </c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 ht="15.75" customHeight="1" x14ac:dyDescent="0.25">
      <c r="A23" s="2" t="s">
        <v>13</v>
      </c>
      <c r="B23" s="3" t="s">
        <v>113</v>
      </c>
      <c r="C23" s="13" t="s">
        <v>26</v>
      </c>
      <c r="D23" s="4" t="s">
        <v>27</v>
      </c>
      <c r="E23" s="2" t="s">
        <v>144</v>
      </c>
      <c r="F23" s="2" t="s">
        <v>85</v>
      </c>
      <c r="G23" s="2" t="s">
        <v>17</v>
      </c>
      <c r="H23" s="7">
        <v>44781.354166666664</v>
      </c>
      <c r="I23" s="7">
        <v>44789</v>
      </c>
      <c r="J23" s="3" t="s">
        <v>103</v>
      </c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26" ht="15.75" customHeight="1" x14ac:dyDescent="0.25">
      <c r="A24" s="2" t="s">
        <v>13</v>
      </c>
      <c r="B24" s="3" t="s">
        <v>113</v>
      </c>
      <c r="C24" s="2" t="s">
        <v>26</v>
      </c>
      <c r="D24" s="4" t="s">
        <v>28</v>
      </c>
      <c r="E24" s="2" t="s">
        <v>145</v>
      </c>
      <c r="F24" s="3" t="s">
        <v>85</v>
      </c>
      <c r="G24" s="2" t="s">
        <v>17</v>
      </c>
      <c r="H24" s="7">
        <v>44781.354166666664</v>
      </c>
      <c r="I24" s="7"/>
      <c r="J24" s="3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6" ht="15.75" customHeight="1" x14ac:dyDescent="0.25">
      <c r="A25" s="2" t="s">
        <v>13</v>
      </c>
      <c r="B25" s="3" t="s">
        <v>113</v>
      </c>
      <c r="C25" s="2" t="s">
        <v>26</v>
      </c>
      <c r="D25" s="4" t="s">
        <v>29</v>
      </c>
      <c r="E25" s="2" t="s">
        <v>146</v>
      </c>
      <c r="F25" s="3" t="s">
        <v>85</v>
      </c>
      <c r="G25" s="2" t="s">
        <v>17</v>
      </c>
      <c r="H25" s="7">
        <v>44781.354166666664</v>
      </c>
      <c r="I25" s="7"/>
      <c r="J25" s="3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26" ht="15.75" customHeight="1" x14ac:dyDescent="0.25">
      <c r="A26" s="2" t="s">
        <v>13</v>
      </c>
      <c r="B26" s="3" t="s">
        <v>113</v>
      </c>
      <c r="C26" s="2" t="s">
        <v>26</v>
      </c>
      <c r="D26" s="4" t="s">
        <v>30</v>
      </c>
      <c r="E26" s="2" t="s">
        <v>147</v>
      </c>
      <c r="F26" s="3" t="s">
        <v>85</v>
      </c>
      <c r="G26" s="2" t="s">
        <v>17</v>
      </c>
      <c r="H26" s="7">
        <v>44781.354166666664</v>
      </c>
      <c r="I26" s="7">
        <v>44791</v>
      </c>
      <c r="J26" s="3" t="s">
        <v>106</v>
      </c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1:26" ht="15.75" customHeight="1" x14ac:dyDescent="0.25">
      <c r="A27" s="2" t="s">
        <v>13</v>
      </c>
      <c r="B27" s="3" t="s">
        <v>113</v>
      </c>
      <c r="C27" s="2" t="s">
        <v>26</v>
      </c>
      <c r="D27" s="4" t="s">
        <v>31</v>
      </c>
      <c r="E27" s="2" t="s">
        <v>148</v>
      </c>
      <c r="F27" s="3" t="s">
        <v>85</v>
      </c>
      <c r="G27" s="2" t="s">
        <v>17</v>
      </c>
      <c r="H27" s="7">
        <v>44781.354166666664</v>
      </c>
      <c r="I27" s="7"/>
      <c r="J27" s="3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 spans="1:26" ht="15.75" customHeight="1" x14ac:dyDescent="0.25">
      <c r="A28" s="2" t="s">
        <v>13</v>
      </c>
      <c r="B28" s="3" t="s">
        <v>113</v>
      </c>
      <c r="C28" s="2" t="s">
        <v>26</v>
      </c>
      <c r="D28" s="4" t="s">
        <v>32</v>
      </c>
      <c r="E28" s="2"/>
      <c r="F28" s="2" t="s">
        <v>92</v>
      </c>
      <c r="G28" s="2" t="s">
        <v>17</v>
      </c>
      <c r="H28" s="7">
        <v>44781.354166666664</v>
      </c>
      <c r="I28" s="7"/>
      <c r="J28" s="3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 spans="1:26" ht="15.75" customHeight="1" x14ac:dyDescent="0.25">
      <c r="A29" s="2" t="s">
        <v>13</v>
      </c>
      <c r="B29" s="3" t="s">
        <v>113</v>
      </c>
      <c r="C29" s="2" t="s">
        <v>26</v>
      </c>
      <c r="D29" s="4" t="s">
        <v>33</v>
      </c>
      <c r="E29" s="2"/>
      <c r="F29" s="2" t="s">
        <v>92</v>
      </c>
      <c r="G29" s="2" t="s">
        <v>17</v>
      </c>
      <c r="H29" s="7">
        <v>44781.354166666664</v>
      </c>
      <c r="I29" s="7"/>
      <c r="J29" s="3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 spans="1:26" ht="15.75" customHeight="1" x14ac:dyDescent="0.25">
      <c r="A30" s="2" t="s">
        <v>13</v>
      </c>
      <c r="B30" s="3" t="s">
        <v>113</v>
      </c>
      <c r="C30" s="2" t="s">
        <v>26</v>
      </c>
      <c r="D30" s="4" t="s">
        <v>34</v>
      </c>
      <c r="E30" s="2"/>
      <c r="F30" s="2" t="s">
        <v>43</v>
      </c>
      <c r="G30" s="2" t="s">
        <v>17</v>
      </c>
      <c r="H30" s="7">
        <v>44781.354166666664</v>
      </c>
      <c r="I30" s="7"/>
      <c r="J30" s="3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 spans="1:26" ht="15.75" customHeight="1" x14ac:dyDescent="0.25">
      <c r="A31" s="2" t="s">
        <v>13</v>
      </c>
      <c r="B31" s="3" t="s">
        <v>113</v>
      </c>
      <c r="C31" s="2" t="s">
        <v>26</v>
      </c>
      <c r="D31" s="4" t="s">
        <v>35</v>
      </c>
      <c r="E31" s="2"/>
      <c r="F31" s="2" t="s">
        <v>43</v>
      </c>
      <c r="G31" s="2" t="s">
        <v>17</v>
      </c>
      <c r="H31" s="7">
        <v>44781.354166666664</v>
      </c>
      <c r="I31" s="7"/>
      <c r="J31" s="3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 spans="1:26" ht="15.75" customHeight="1" x14ac:dyDescent="0.25">
      <c r="A32" s="3"/>
      <c r="B32" s="2"/>
      <c r="C32" s="3"/>
      <c r="D32" s="4"/>
      <c r="E32" s="2"/>
      <c r="F32" s="17"/>
      <c r="G32" s="3"/>
      <c r="H32" s="7"/>
      <c r="I32" s="7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  <row r="33" spans="1:26" ht="15.75" customHeight="1" x14ac:dyDescent="0.25">
      <c r="A33" s="3"/>
      <c r="B33" s="2"/>
      <c r="C33" s="3"/>
      <c r="D33" s="4"/>
      <c r="E33" s="2"/>
      <c r="F33" s="17"/>
      <c r="G33" s="3"/>
      <c r="H33" s="7"/>
      <c r="I33" s="7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 spans="1:26" ht="15.75" customHeight="1" x14ac:dyDescent="0.25">
      <c r="A34" s="3"/>
      <c r="B34" s="2"/>
      <c r="C34" s="3"/>
      <c r="D34" s="4"/>
      <c r="E34" s="2"/>
      <c r="F34" s="17"/>
      <c r="G34" s="3"/>
      <c r="H34" s="7"/>
      <c r="I34" s="7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  <row r="35" spans="1:26" ht="15.75" customHeight="1" x14ac:dyDescent="0.25">
      <c r="A35" s="3"/>
      <c r="B35" s="2"/>
      <c r="C35" s="3"/>
      <c r="D35" s="4"/>
      <c r="E35" s="2"/>
      <c r="F35" s="17"/>
      <c r="G35" s="3"/>
      <c r="H35" s="7"/>
      <c r="I35" s="7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</row>
    <row r="36" spans="1:26" ht="15.75" customHeight="1" x14ac:dyDescent="0.25">
      <c r="A36" s="3"/>
      <c r="B36" s="2"/>
      <c r="C36" s="3"/>
      <c r="D36" s="4"/>
      <c r="E36" s="2"/>
      <c r="F36" s="17"/>
      <c r="G36" s="3"/>
      <c r="H36" s="7"/>
      <c r="I36" s="7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spans="1:26" ht="15.75" customHeight="1" x14ac:dyDescent="0.25">
      <c r="A37" s="3"/>
      <c r="B37" s="2"/>
      <c r="C37" s="3"/>
      <c r="D37" s="4"/>
      <c r="E37" s="2"/>
      <c r="F37" s="17"/>
      <c r="G37" s="3"/>
      <c r="H37" s="7"/>
      <c r="I37" s="7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spans="1:26" ht="15.75" customHeight="1" x14ac:dyDescent="0.25">
      <c r="A38" s="3"/>
      <c r="B38" s="2"/>
      <c r="C38" s="3"/>
      <c r="D38" s="4"/>
      <c r="E38" s="2"/>
      <c r="F38" s="17"/>
      <c r="G38" s="3"/>
      <c r="H38" s="7"/>
      <c r="I38" s="7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 spans="1:26" ht="15.75" customHeight="1" x14ac:dyDescent="0.25">
      <c r="A39" s="3"/>
      <c r="B39" s="2"/>
      <c r="C39" s="3"/>
      <c r="D39" s="4"/>
      <c r="E39" s="2"/>
      <c r="F39" s="17"/>
      <c r="G39" s="3"/>
      <c r="H39" s="7"/>
      <c r="I39" s="7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spans="1:26" ht="15.75" customHeight="1" x14ac:dyDescent="0.25">
      <c r="A40" s="3"/>
      <c r="B40" s="2"/>
      <c r="C40" s="3"/>
      <c r="D40" s="4"/>
      <c r="E40" s="2"/>
      <c r="F40" s="17"/>
      <c r="G40" s="3"/>
      <c r="H40" s="7"/>
      <c r="I40" s="7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spans="1:26" ht="15.75" customHeight="1" x14ac:dyDescent="0.25">
      <c r="A41" s="3"/>
      <c r="B41" s="2"/>
      <c r="C41" s="3"/>
      <c r="D41" s="4"/>
      <c r="E41" s="2"/>
      <c r="F41" s="17"/>
      <c r="G41" s="3"/>
      <c r="H41" s="7"/>
      <c r="I41" s="7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 spans="1:26" ht="15.75" customHeight="1" x14ac:dyDescent="0.25">
      <c r="A42" s="3"/>
      <c r="B42" s="2"/>
      <c r="C42" s="3"/>
      <c r="D42" s="4"/>
      <c r="E42" s="2"/>
      <c r="F42" s="17"/>
      <c r="G42" s="3"/>
      <c r="H42" s="7"/>
      <c r="I42" s="7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 spans="1:26" ht="15.75" customHeight="1" x14ac:dyDescent="0.25">
      <c r="A43" s="3"/>
      <c r="B43" s="2"/>
      <c r="C43" s="3"/>
      <c r="D43" s="4"/>
      <c r="E43" s="2"/>
      <c r="F43" s="17"/>
      <c r="G43" s="3"/>
      <c r="H43" s="7"/>
      <c r="I43" s="7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 spans="1:26" ht="15.75" customHeight="1" x14ac:dyDescent="0.25">
      <c r="A44" s="3"/>
      <c r="B44" s="2"/>
      <c r="C44" s="3"/>
      <c r="D44" s="4"/>
      <c r="E44" s="2"/>
      <c r="F44" s="17"/>
      <c r="G44" s="3"/>
      <c r="H44" s="7"/>
      <c r="I44" s="7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 spans="1:26" ht="15.75" customHeight="1" x14ac:dyDescent="0.25">
      <c r="A45" s="3"/>
      <c r="B45" s="2"/>
      <c r="C45" s="3"/>
      <c r="D45" s="4"/>
      <c r="E45" s="2"/>
      <c r="F45" s="17"/>
      <c r="G45" s="3"/>
      <c r="H45" s="7"/>
      <c r="I45" s="7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1:26" ht="15.75" customHeight="1" x14ac:dyDescent="0.25">
      <c r="A46" s="3"/>
      <c r="B46" s="2"/>
      <c r="C46" s="3"/>
      <c r="D46" s="4"/>
      <c r="E46" s="2"/>
      <c r="F46" s="17"/>
      <c r="G46" s="3"/>
      <c r="H46" s="7"/>
      <c r="I46" s="7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1:26" ht="15.75" customHeight="1" x14ac:dyDescent="0.25">
      <c r="A47" s="3"/>
      <c r="B47" s="2"/>
      <c r="C47" s="3"/>
      <c r="D47" s="4"/>
      <c r="E47" s="2"/>
      <c r="F47" s="17"/>
      <c r="G47" s="3"/>
      <c r="H47" s="7"/>
      <c r="I47" s="7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1:26" ht="15.75" customHeight="1" x14ac:dyDescent="0.25">
      <c r="A48" s="3"/>
      <c r="B48" s="2"/>
      <c r="C48" s="3"/>
      <c r="D48" s="4"/>
      <c r="E48" s="2"/>
      <c r="F48" s="17"/>
      <c r="G48" s="3"/>
      <c r="H48" s="7"/>
      <c r="I48" s="7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1:26" ht="15.75" customHeight="1" x14ac:dyDescent="0.25">
      <c r="A49" s="3"/>
      <c r="B49" s="2"/>
      <c r="C49" s="3"/>
      <c r="D49" s="4"/>
      <c r="E49" s="2"/>
      <c r="F49" s="17"/>
      <c r="G49" s="3"/>
      <c r="H49" s="7"/>
      <c r="I49" s="7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1:26" ht="15.75" customHeight="1" x14ac:dyDescent="0.25">
      <c r="A50" s="3"/>
      <c r="B50" s="2"/>
      <c r="C50" s="3"/>
      <c r="D50" s="4"/>
      <c r="E50" s="2"/>
      <c r="F50" s="17"/>
      <c r="G50" s="3"/>
      <c r="H50" s="7"/>
      <c r="I50" s="7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1:26" ht="15.75" customHeight="1" x14ac:dyDescent="0.25">
      <c r="A51" s="3"/>
      <c r="B51" s="2"/>
      <c r="C51" s="3"/>
      <c r="D51" s="4"/>
      <c r="E51" s="2"/>
      <c r="F51" s="17"/>
      <c r="G51" s="3"/>
      <c r="H51" s="7"/>
      <c r="I51" s="7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1:26" ht="15.75" customHeight="1" x14ac:dyDescent="0.25">
      <c r="A52" s="2"/>
      <c r="B52" s="2"/>
      <c r="C52" s="2"/>
      <c r="D52" s="4"/>
      <c r="E52" s="2"/>
      <c r="F52" s="17"/>
      <c r="G52" s="2"/>
      <c r="H52" s="7"/>
      <c r="I52" s="7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1:26" ht="15.75" customHeight="1" x14ac:dyDescent="0.25">
      <c r="A53" s="2"/>
      <c r="B53" s="2"/>
      <c r="C53" s="2"/>
      <c r="D53" s="4"/>
      <c r="E53" s="2"/>
      <c r="F53" s="17"/>
      <c r="G53" s="2"/>
      <c r="H53" s="7"/>
      <c r="I53" s="7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1:26" ht="15.75" customHeight="1" x14ac:dyDescent="0.25">
      <c r="A54" s="2"/>
      <c r="B54" s="2"/>
      <c r="C54" s="2"/>
      <c r="D54" s="4"/>
      <c r="E54" s="2"/>
      <c r="F54" s="17"/>
      <c r="G54" s="2"/>
      <c r="H54" s="7"/>
      <c r="I54" s="7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1:26" ht="15.75" customHeight="1" x14ac:dyDescent="0.25">
      <c r="A55" s="2"/>
      <c r="B55" s="2"/>
      <c r="C55" s="2"/>
      <c r="D55" s="4"/>
      <c r="E55" s="2"/>
      <c r="F55" s="17"/>
      <c r="G55" s="2"/>
      <c r="H55" s="7"/>
      <c r="I55" s="7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 ht="15.75" customHeight="1" x14ac:dyDescent="0.25">
      <c r="A56" s="2"/>
      <c r="B56" s="2"/>
      <c r="C56" s="2"/>
      <c r="D56" s="4"/>
      <c r="E56" s="2"/>
      <c r="F56" s="17"/>
      <c r="G56" s="2"/>
      <c r="H56" s="7"/>
      <c r="I56" s="7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 ht="15.75" customHeight="1" x14ac:dyDescent="0.25">
      <c r="A57" s="2"/>
      <c r="B57" s="2"/>
      <c r="C57" s="2"/>
      <c r="D57" s="4"/>
      <c r="E57" s="2"/>
      <c r="F57" s="17"/>
      <c r="G57" s="2"/>
      <c r="H57" s="7"/>
      <c r="I57" s="7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 ht="15.75" customHeight="1" x14ac:dyDescent="0.25">
      <c r="A58" s="2"/>
      <c r="B58" s="2"/>
      <c r="C58" s="2"/>
      <c r="D58" s="4"/>
      <c r="E58" s="2"/>
      <c r="F58" s="17"/>
      <c r="G58" s="2"/>
      <c r="H58" s="7"/>
      <c r="I58" s="7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 ht="15.75" customHeight="1" x14ac:dyDescent="0.25">
      <c r="A59" s="2"/>
      <c r="B59" s="2"/>
      <c r="C59" s="2"/>
      <c r="D59" s="4"/>
      <c r="E59" s="2"/>
      <c r="F59" s="17"/>
      <c r="G59" s="2"/>
      <c r="H59" s="7"/>
      <c r="I59" s="7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 ht="15.75" customHeight="1" x14ac:dyDescent="0.25">
      <c r="A60" s="2"/>
      <c r="B60" s="2"/>
      <c r="C60" s="2"/>
      <c r="D60" s="4"/>
      <c r="E60" s="2"/>
      <c r="F60" s="17"/>
      <c r="G60" s="2"/>
      <c r="H60" s="7"/>
      <c r="I60" s="7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 ht="15.75" customHeight="1" x14ac:dyDescent="0.25">
      <c r="A61" s="2"/>
      <c r="B61" s="2"/>
      <c r="C61" s="2"/>
      <c r="D61" s="4"/>
      <c r="E61" s="2"/>
      <c r="F61" s="17"/>
      <c r="G61" s="2"/>
      <c r="H61" s="7"/>
      <c r="I61" s="7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 ht="15.75" customHeight="1" x14ac:dyDescent="0.25">
      <c r="A62" s="2"/>
      <c r="B62" s="2"/>
      <c r="C62" s="2"/>
      <c r="D62" s="4"/>
      <c r="E62" s="2"/>
      <c r="F62" s="17"/>
      <c r="G62" s="2"/>
      <c r="H62" s="7"/>
      <c r="I62" s="7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 ht="15.75" customHeight="1" x14ac:dyDescent="0.25">
      <c r="A63" s="2"/>
      <c r="B63" s="2"/>
      <c r="C63" s="2"/>
      <c r="D63" s="4"/>
      <c r="E63" s="2"/>
      <c r="F63" s="17"/>
      <c r="G63" s="2"/>
      <c r="H63" s="7"/>
      <c r="I63" s="7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 ht="15.75" customHeight="1" x14ac:dyDescent="0.25">
      <c r="A64" s="2"/>
      <c r="B64" s="2"/>
      <c r="C64" s="2"/>
      <c r="D64" s="4"/>
      <c r="E64" s="2"/>
      <c r="F64" s="17"/>
      <c r="G64" s="2"/>
      <c r="H64" s="7"/>
      <c r="I64" s="7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 ht="15.75" customHeight="1" x14ac:dyDescent="0.25">
      <c r="A65" s="2"/>
      <c r="B65" s="2"/>
      <c r="C65" s="2"/>
      <c r="D65" s="4"/>
      <c r="E65" s="2"/>
      <c r="F65" s="17"/>
      <c r="G65" s="2"/>
      <c r="H65" s="7"/>
      <c r="I65" s="7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 ht="15.75" customHeight="1" x14ac:dyDescent="0.25">
      <c r="A66" s="2"/>
      <c r="B66" s="2"/>
      <c r="C66" s="2"/>
      <c r="D66" s="4"/>
      <c r="E66" s="2"/>
      <c r="F66" s="17"/>
      <c r="G66" s="2"/>
      <c r="H66" s="7"/>
      <c r="I66" s="7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 ht="15.75" customHeight="1" x14ac:dyDescent="0.25">
      <c r="A67" s="2"/>
      <c r="B67" s="2"/>
      <c r="C67" s="2"/>
      <c r="D67" s="4"/>
      <c r="E67" s="2"/>
      <c r="F67" s="17"/>
      <c r="G67" s="2"/>
      <c r="H67" s="7"/>
      <c r="I67" s="7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 ht="15.75" customHeight="1" x14ac:dyDescent="0.25">
      <c r="A68" s="2"/>
      <c r="B68" s="2"/>
      <c r="C68" s="2"/>
      <c r="D68" s="4"/>
      <c r="E68" s="2"/>
      <c r="F68" s="17"/>
      <c r="G68" s="2"/>
      <c r="H68" s="7"/>
      <c r="I68" s="7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 ht="15.75" customHeight="1" x14ac:dyDescent="0.25">
      <c r="A69" s="2"/>
      <c r="B69" s="2"/>
      <c r="C69" s="2"/>
      <c r="D69" s="4"/>
      <c r="E69" s="2"/>
      <c r="F69" s="17"/>
      <c r="G69" s="2"/>
      <c r="H69" s="7"/>
      <c r="I69" s="7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 ht="15.75" customHeight="1" x14ac:dyDescent="0.25">
      <c r="A70" s="2"/>
      <c r="B70" s="2"/>
      <c r="C70" s="2"/>
      <c r="D70" s="4"/>
      <c r="E70" s="2"/>
      <c r="F70" s="17"/>
      <c r="G70" s="2"/>
      <c r="H70" s="7"/>
      <c r="I70" s="7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 ht="15.75" customHeight="1" x14ac:dyDescent="0.25">
      <c r="A71" s="2"/>
      <c r="B71" s="2"/>
      <c r="C71" s="2"/>
      <c r="D71" s="4"/>
      <c r="E71" s="2"/>
      <c r="F71" s="17"/>
      <c r="G71" s="2"/>
      <c r="H71" s="7"/>
      <c r="I71" s="7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 ht="15.75" customHeight="1" x14ac:dyDescent="0.25">
      <c r="A72" s="2"/>
      <c r="B72" s="2"/>
      <c r="C72" s="2"/>
      <c r="D72" s="4"/>
      <c r="E72" s="2"/>
      <c r="F72" s="17"/>
      <c r="G72" s="2"/>
      <c r="H72" s="7"/>
      <c r="I72" s="7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 ht="15.75" customHeight="1" x14ac:dyDescent="0.25">
      <c r="A73" s="2"/>
      <c r="B73" s="2"/>
      <c r="C73" s="2"/>
      <c r="D73" s="4"/>
      <c r="E73" s="2"/>
      <c r="F73" s="17"/>
      <c r="G73" s="2"/>
      <c r="H73" s="7"/>
      <c r="I73" s="7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 ht="15.75" customHeight="1" x14ac:dyDescent="0.25">
      <c r="A74" s="2"/>
      <c r="B74" s="2"/>
      <c r="C74" s="2"/>
      <c r="D74" s="4"/>
      <c r="E74" s="2"/>
      <c r="F74" s="17"/>
      <c r="G74" s="2"/>
      <c r="H74" s="7"/>
      <c r="I74" s="7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 ht="15.75" customHeight="1" x14ac:dyDescent="0.25">
      <c r="A75" s="2"/>
      <c r="B75" s="2"/>
      <c r="C75" s="2"/>
      <c r="D75" s="4"/>
      <c r="E75" s="2"/>
      <c r="F75" s="17"/>
      <c r="G75" s="2"/>
      <c r="H75" s="7"/>
      <c r="I75" s="7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 ht="15.75" customHeight="1" x14ac:dyDescent="0.25">
      <c r="A76" s="2"/>
      <c r="B76" s="2"/>
      <c r="C76" s="2"/>
      <c r="D76" s="4"/>
      <c r="E76" s="2"/>
      <c r="F76" s="17"/>
      <c r="G76" s="2"/>
      <c r="H76" s="7"/>
      <c r="I76" s="7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 ht="15.75" customHeight="1" x14ac:dyDescent="0.25">
      <c r="A77" s="2"/>
      <c r="B77" s="2"/>
      <c r="C77" s="2"/>
      <c r="D77" s="4"/>
      <c r="E77" s="2"/>
      <c r="F77" s="17"/>
      <c r="G77" s="2"/>
      <c r="H77" s="7"/>
      <c r="I77" s="7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 ht="15.75" customHeight="1" x14ac:dyDescent="0.25">
      <c r="A78" s="2"/>
      <c r="B78" s="2"/>
      <c r="C78" s="2"/>
      <c r="D78" s="4"/>
      <c r="E78" s="2"/>
      <c r="F78" s="17"/>
      <c r="G78" s="2"/>
      <c r="H78" s="7"/>
      <c r="I78" s="7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 ht="15.75" customHeight="1" x14ac:dyDescent="0.25">
      <c r="A79" s="2"/>
      <c r="B79" s="2"/>
      <c r="C79" s="2"/>
      <c r="D79" s="4"/>
      <c r="E79" s="2"/>
      <c r="F79" s="17"/>
      <c r="G79" s="2"/>
      <c r="H79" s="7"/>
      <c r="I79" s="7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 ht="15.75" customHeight="1" x14ac:dyDescent="0.25">
      <c r="A80" s="2"/>
      <c r="B80" s="2"/>
      <c r="C80" s="2"/>
      <c r="D80" s="4"/>
      <c r="E80" s="2"/>
      <c r="F80" s="17"/>
      <c r="G80" s="2"/>
      <c r="H80" s="7"/>
      <c r="I80" s="7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:26" ht="15.75" customHeight="1" x14ac:dyDescent="0.25">
      <c r="A81" s="2"/>
      <c r="B81" s="2"/>
      <c r="C81" s="2"/>
      <c r="D81" s="4"/>
      <c r="E81" s="2"/>
      <c r="F81" s="17"/>
      <c r="G81" s="2"/>
      <c r="H81" s="7"/>
      <c r="I81" s="7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:26" ht="15.75" customHeight="1" x14ac:dyDescent="0.25">
      <c r="A82" s="2"/>
      <c r="B82" s="2"/>
      <c r="C82" s="2"/>
      <c r="D82" s="4"/>
      <c r="E82" s="2"/>
      <c r="F82" s="17"/>
      <c r="G82" s="2"/>
      <c r="H82" s="7"/>
      <c r="I82" s="7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:26" ht="15.75" customHeight="1" x14ac:dyDescent="0.25">
      <c r="A83" s="2"/>
      <c r="B83" s="2"/>
      <c r="C83" s="2"/>
      <c r="D83" s="4"/>
      <c r="E83" s="2"/>
      <c r="F83" s="17"/>
      <c r="G83" s="2"/>
      <c r="H83" s="7"/>
      <c r="I83" s="7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:26" ht="15.75" customHeight="1" x14ac:dyDescent="0.25">
      <c r="A84" s="2"/>
      <c r="B84" s="2"/>
      <c r="C84" s="2"/>
      <c r="D84" s="4"/>
      <c r="E84" s="2"/>
      <c r="F84" s="17"/>
      <c r="G84" s="2"/>
      <c r="H84" s="7"/>
      <c r="I84" s="7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:26" ht="15.75" customHeight="1" x14ac:dyDescent="0.25">
      <c r="A85" s="2"/>
      <c r="B85" s="2"/>
      <c r="C85" s="2"/>
      <c r="D85" s="4"/>
      <c r="E85" s="2"/>
      <c r="F85" s="17"/>
      <c r="G85" s="2"/>
      <c r="H85" s="7"/>
      <c r="I85" s="7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:26" ht="15.75" customHeight="1" x14ac:dyDescent="0.25">
      <c r="A86" s="2"/>
      <c r="B86" s="2"/>
      <c r="C86" s="2"/>
      <c r="D86" s="4"/>
      <c r="E86" s="2"/>
      <c r="F86" s="17"/>
      <c r="G86" s="2"/>
      <c r="H86" s="7"/>
      <c r="I86" s="7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:26" ht="15.75" customHeight="1" x14ac:dyDescent="0.25">
      <c r="A87" s="2"/>
      <c r="B87" s="2"/>
      <c r="C87" s="2"/>
      <c r="D87" s="4"/>
      <c r="E87" s="2"/>
      <c r="F87" s="17"/>
      <c r="G87" s="2"/>
      <c r="H87" s="7"/>
      <c r="I87" s="7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:26" ht="15.75" customHeight="1" x14ac:dyDescent="0.25">
      <c r="A88" s="2"/>
      <c r="B88" s="2"/>
      <c r="C88" s="2"/>
      <c r="D88" s="4"/>
      <c r="E88" s="2"/>
      <c r="F88" s="17"/>
      <c r="G88" s="2"/>
      <c r="H88" s="7"/>
      <c r="I88" s="7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:26" ht="15.75" customHeight="1" x14ac:dyDescent="0.25">
      <c r="A89" s="2"/>
      <c r="B89" s="2"/>
      <c r="C89" s="2"/>
      <c r="D89" s="4"/>
      <c r="E89" s="2"/>
      <c r="F89" s="17"/>
      <c r="G89" s="2"/>
      <c r="H89" s="7"/>
      <c r="I89" s="7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:26" ht="15.75" customHeight="1" x14ac:dyDescent="0.25">
      <c r="A90" s="2"/>
      <c r="B90" s="2"/>
      <c r="C90" s="2"/>
      <c r="D90" s="4"/>
      <c r="E90" s="2"/>
      <c r="F90" s="17"/>
      <c r="G90" s="2"/>
      <c r="H90" s="7"/>
      <c r="I90" s="7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:26" ht="15.75" customHeight="1" x14ac:dyDescent="0.25">
      <c r="A91" s="2"/>
      <c r="B91" s="2"/>
      <c r="C91" s="2"/>
      <c r="D91" s="4"/>
      <c r="E91" s="2"/>
      <c r="F91" s="17"/>
      <c r="G91" s="2"/>
      <c r="H91" s="7"/>
      <c r="I91" s="7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:26" ht="15.75" customHeight="1" x14ac:dyDescent="0.25">
      <c r="A92" s="2"/>
      <c r="B92" s="2"/>
      <c r="C92" s="2"/>
      <c r="D92" s="4"/>
      <c r="E92" s="2"/>
      <c r="F92" s="17"/>
      <c r="G92" s="2"/>
      <c r="H92" s="7"/>
      <c r="I92" s="7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:26" ht="15.75" customHeight="1" x14ac:dyDescent="0.25">
      <c r="A93" s="2"/>
      <c r="B93" s="2"/>
      <c r="C93" s="2"/>
      <c r="D93" s="4"/>
      <c r="E93" s="2"/>
      <c r="F93" s="17"/>
      <c r="G93" s="2"/>
      <c r="H93" s="7"/>
      <c r="I93" s="7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:26" ht="15.75" customHeight="1" x14ac:dyDescent="0.25">
      <c r="A94" s="2"/>
      <c r="B94" s="2"/>
      <c r="C94" s="2"/>
      <c r="D94" s="4"/>
      <c r="E94" s="2"/>
      <c r="F94" s="17"/>
      <c r="G94" s="2"/>
      <c r="H94" s="7"/>
      <c r="I94" s="7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:26" ht="15.75" customHeight="1" x14ac:dyDescent="0.25">
      <c r="A95" s="2"/>
      <c r="B95" s="2"/>
      <c r="C95" s="2"/>
      <c r="D95" s="4"/>
      <c r="E95" s="2"/>
      <c r="F95" s="17"/>
      <c r="G95" s="2"/>
      <c r="H95" s="7"/>
      <c r="I95" s="7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:26" ht="15.75" customHeight="1" x14ac:dyDescent="0.25">
      <c r="A96" s="2"/>
      <c r="B96" s="2"/>
      <c r="C96" s="2"/>
      <c r="D96" s="4"/>
      <c r="E96" s="2"/>
      <c r="F96" s="17"/>
      <c r="G96" s="2"/>
      <c r="H96" s="7"/>
      <c r="I96" s="7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:26" ht="15.75" customHeight="1" x14ac:dyDescent="0.25">
      <c r="A97" s="2"/>
      <c r="B97" s="2"/>
      <c r="C97" s="2"/>
      <c r="D97" s="4"/>
      <c r="E97" s="2"/>
      <c r="F97" s="17"/>
      <c r="G97" s="2"/>
      <c r="H97" s="7"/>
      <c r="I97" s="7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:26" ht="15.75" customHeight="1" x14ac:dyDescent="0.25">
      <c r="A98" s="2"/>
      <c r="B98" s="2"/>
      <c r="C98" s="2"/>
      <c r="D98" s="4"/>
      <c r="E98" s="2"/>
      <c r="F98" s="17"/>
      <c r="G98" s="2"/>
      <c r="H98" s="7"/>
      <c r="I98" s="7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:26" ht="15.75" customHeight="1" x14ac:dyDescent="0.25">
      <c r="A99" s="2"/>
      <c r="B99" s="2"/>
      <c r="C99" s="2"/>
      <c r="D99" s="4"/>
      <c r="E99" s="2"/>
      <c r="F99" s="17"/>
      <c r="G99" s="2"/>
      <c r="H99" s="7"/>
      <c r="I99" s="7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:26" ht="15.75" customHeight="1" x14ac:dyDescent="0.25">
      <c r="A100" s="2"/>
      <c r="B100" s="2"/>
      <c r="C100" s="2"/>
      <c r="D100" s="4"/>
      <c r="E100" s="2"/>
      <c r="F100" s="17"/>
      <c r="G100" s="2"/>
      <c r="H100" s="7"/>
      <c r="I100" s="7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:26" ht="15.75" customHeight="1" x14ac:dyDescent="0.25">
      <c r="A101" s="2"/>
      <c r="B101" s="2"/>
      <c r="C101" s="2"/>
      <c r="D101" s="4"/>
      <c r="E101" s="2"/>
      <c r="F101" s="17"/>
      <c r="G101" s="2"/>
      <c r="H101" s="7"/>
      <c r="I101" s="7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:26" ht="15.75" customHeight="1" x14ac:dyDescent="0.25">
      <c r="A102" s="2"/>
      <c r="B102" s="2"/>
      <c r="C102" s="2"/>
      <c r="D102" s="4"/>
      <c r="E102" s="2"/>
      <c r="F102" s="17"/>
      <c r="G102" s="2"/>
      <c r="H102" s="7"/>
      <c r="I102" s="7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:26" ht="15.75" customHeight="1" x14ac:dyDescent="0.25">
      <c r="A103" s="2"/>
      <c r="B103" s="2"/>
      <c r="C103" s="2"/>
      <c r="D103" s="4"/>
      <c r="E103" s="2"/>
      <c r="F103" s="17"/>
      <c r="G103" s="2"/>
      <c r="H103" s="7"/>
      <c r="I103" s="7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:26" ht="15.75" customHeight="1" x14ac:dyDescent="0.25">
      <c r="A104" s="2"/>
      <c r="B104" s="2"/>
      <c r="C104" s="2"/>
      <c r="D104" s="4"/>
      <c r="E104" s="2"/>
      <c r="F104" s="17"/>
      <c r="G104" s="2"/>
      <c r="H104" s="7"/>
      <c r="I104" s="7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:26" ht="15.75" customHeight="1" x14ac:dyDescent="0.25">
      <c r="A105" s="2"/>
      <c r="B105" s="2"/>
      <c r="C105" s="2"/>
      <c r="D105" s="4"/>
      <c r="E105" s="2"/>
      <c r="F105" s="17"/>
      <c r="G105" s="2"/>
      <c r="H105" s="7"/>
      <c r="I105" s="7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:26" ht="15.75" customHeight="1" x14ac:dyDescent="0.25">
      <c r="A106" s="2"/>
      <c r="B106" s="2"/>
      <c r="C106" s="2"/>
      <c r="D106" s="4"/>
      <c r="E106" s="2"/>
      <c r="F106" s="17"/>
      <c r="G106" s="2"/>
      <c r="H106" s="7"/>
      <c r="I106" s="7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 spans="1:26" ht="15.75" customHeight="1" x14ac:dyDescent="0.25">
      <c r="A107" s="2"/>
      <c r="B107" s="2"/>
      <c r="C107" s="2"/>
      <c r="D107" s="4"/>
      <c r="E107" s="2"/>
      <c r="F107" s="17"/>
      <c r="G107" s="2"/>
      <c r="H107" s="7"/>
      <c r="I107" s="7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 spans="1:26" ht="15.75" customHeight="1" x14ac:dyDescent="0.25">
      <c r="A108" s="2"/>
      <c r="B108" s="2"/>
      <c r="C108" s="2"/>
      <c r="D108" s="4"/>
      <c r="E108" s="2"/>
      <c r="F108" s="17"/>
      <c r="G108" s="2"/>
      <c r="H108" s="7"/>
      <c r="I108" s="7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 spans="1:26" ht="15.75" customHeight="1" x14ac:dyDescent="0.25">
      <c r="A109" s="2"/>
      <c r="B109" s="2"/>
      <c r="C109" s="2"/>
      <c r="D109" s="4"/>
      <c r="E109" s="2"/>
      <c r="F109" s="17"/>
      <c r="G109" s="2"/>
      <c r="H109" s="7"/>
      <c r="I109" s="7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 spans="1:26" ht="15.75" customHeight="1" x14ac:dyDescent="0.25">
      <c r="A110" s="2"/>
      <c r="B110" s="2"/>
      <c r="C110" s="2"/>
      <c r="D110" s="4"/>
      <c r="E110" s="2"/>
      <c r="F110" s="17"/>
      <c r="G110" s="2"/>
      <c r="H110" s="7"/>
      <c r="I110" s="7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 spans="1:26" ht="15.75" customHeight="1" x14ac:dyDescent="0.25">
      <c r="A111" s="2"/>
      <c r="B111" s="2"/>
      <c r="C111" s="2"/>
      <c r="D111" s="4"/>
      <c r="E111" s="2"/>
      <c r="F111" s="17"/>
      <c r="G111" s="2"/>
      <c r="H111" s="7"/>
      <c r="I111" s="7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 spans="1:26" ht="15.75" customHeight="1" x14ac:dyDescent="0.25">
      <c r="A112" s="2"/>
      <c r="B112" s="2"/>
      <c r="C112" s="2"/>
      <c r="D112" s="4"/>
      <c r="E112" s="2"/>
      <c r="F112" s="17"/>
      <c r="G112" s="2"/>
      <c r="H112" s="7"/>
      <c r="I112" s="7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 spans="1:26" ht="15.75" customHeight="1" x14ac:dyDescent="0.25">
      <c r="A113" s="2"/>
      <c r="B113" s="2"/>
      <c r="C113" s="2"/>
      <c r="D113" s="4"/>
      <c r="E113" s="2"/>
      <c r="F113" s="17"/>
      <c r="G113" s="2"/>
      <c r="H113" s="7"/>
      <c r="I113" s="7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 spans="1:26" ht="15.75" customHeight="1" x14ac:dyDescent="0.25">
      <c r="A114" s="2"/>
      <c r="B114" s="2"/>
      <c r="C114" s="2"/>
      <c r="D114" s="4"/>
      <c r="E114" s="2"/>
      <c r="F114" s="17"/>
      <c r="G114" s="2"/>
      <c r="H114" s="7"/>
      <c r="I114" s="7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 spans="1:26" ht="15.75" customHeight="1" x14ac:dyDescent="0.25">
      <c r="A115" s="2"/>
      <c r="B115" s="2"/>
      <c r="C115" s="2"/>
      <c r="D115" s="4"/>
      <c r="E115" s="2"/>
      <c r="F115" s="17"/>
      <c r="G115" s="2"/>
      <c r="H115" s="7"/>
      <c r="I115" s="7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 spans="1:26" ht="15.75" customHeight="1" x14ac:dyDescent="0.25">
      <c r="A116" s="2"/>
      <c r="B116" s="2"/>
      <c r="C116" s="2"/>
      <c r="D116" s="4"/>
      <c r="E116" s="2"/>
      <c r="F116" s="17"/>
      <c r="G116" s="2"/>
      <c r="H116" s="7"/>
      <c r="I116" s="7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 spans="1:26" ht="15.75" customHeight="1" x14ac:dyDescent="0.25">
      <c r="A117" s="2"/>
      <c r="B117" s="2"/>
      <c r="C117" s="2"/>
      <c r="D117" s="4"/>
      <c r="E117" s="2"/>
      <c r="F117" s="17"/>
      <c r="G117" s="2"/>
      <c r="H117" s="7"/>
      <c r="I117" s="7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 spans="1:26" ht="15.75" customHeight="1" x14ac:dyDescent="0.25">
      <c r="A118" s="2"/>
      <c r="B118" s="2"/>
      <c r="C118" s="2"/>
      <c r="D118" s="4"/>
      <c r="E118" s="2"/>
      <c r="F118" s="17"/>
      <c r="G118" s="2"/>
      <c r="H118" s="7"/>
      <c r="I118" s="7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 spans="1:26" ht="15.75" customHeight="1" x14ac:dyDescent="0.25">
      <c r="A119" s="2"/>
      <c r="B119" s="2"/>
      <c r="C119" s="2"/>
      <c r="D119" s="4"/>
      <c r="E119" s="2"/>
      <c r="F119" s="17"/>
      <c r="G119" s="2"/>
      <c r="H119" s="7"/>
      <c r="I119" s="7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 spans="1:26" ht="15.75" customHeight="1" x14ac:dyDescent="0.25">
      <c r="A120" s="2"/>
      <c r="B120" s="2"/>
      <c r="C120" s="2"/>
      <c r="D120" s="4"/>
      <c r="E120" s="2"/>
      <c r="F120" s="17"/>
      <c r="G120" s="2"/>
      <c r="H120" s="7"/>
      <c r="I120" s="7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 spans="1:26" ht="15.75" customHeight="1" x14ac:dyDescent="0.25">
      <c r="A121" s="2"/>
      <c r="B121" s="2"/>
      <c r="C121" s="2"/>
      <c r="D121" s="4"/>
      <c r="E121" s="2"/>
      <c r="F121" s="17"/>
      <c r="G121" s="2"/>
      <c r="H121" s="7"/>
      <c r="I121" s="7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 spans="1:26" ht="15.75" customHeight="1" x14ac:dyDescent="0.25">
      <c r="A122" s="2"/>
      <c r="B122" s="2"/>
      <c r="C122" s="2"/>
      <c r="D122" s="4"/>
      <c r="E122" s="2"/>
      <c r="F122" s="17"/>
      <c r="G122" s="2"/>
      <c r="H122" s="7"/>
      <c r="I122" s="7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 spans="1:26" ht="15.75" customHeight="1" x14ac:dyDescent="0.25">
      <c r="A123" s="2"/>
      <c r="B123" s="2"/>
      <c r="C123" s="2"/>
      <c r="D123" s="4"/>
      <c r="E123" s="2"/>
      <c r="F123" s="17"/>
      <c r="G123" s="2"/>
      <c r="H123" s="7"/>
      <c r="I123" s="7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 spans="1:26" ht="15.75" customHeight="1" x14ac:dyDescent="0.25">
      <c r="A124" s="2"/>
      <c r="B124" s="2"/>
      <c r="C124" s="2"/>
      <c r="D124" s="4"/>
      <c r="E124" s="2"/>
      <c r="F124" s="17"/>
      <c r="G124" s="2"/>
      <c r="H124" s="7"/>
      <c r="I124" s="7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 spans="1:26" ht="15.75" customHeight="1" x14ac:dyDescent="0.25">
      <c r="A125" s="2"/>
      <c r="B125" s="2"/>
      <c r="C125" s="2"/>
      <c r="D125" s="4"/>
      <c r="E125" s="2"/>
      <c r="F125" s="17"/>
      <c r="G125" s="2"/>
      <c r="H125" s="7"/>
      <c r="I125" s="7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 spans="1:26" ht="15.75" customHeight="1" x14ac:dyDescent="0.25">
      <c r="A126" s="2"/>
      <c r="B126" s="2"/>
      <c r="C126" s="2"/>
      <c r="D126" s="4"/>
      <c r="E126" s="2"/>
      <c r="F126" s="17"/>
      <c r="G126" s="2"/>
      <c r="H126" s="7"/>
      <c r="I126" s="7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 spans="1:26" ht="15.75" customHeight="1" x14ac:dyDescent="0.25">
      <c r="A127" s="2"/>
      <c r="B127" s="2"/>
      <c r="C127" s="2"/>
      <c r="D127" s="4"/>
      <c r="E127" s="2"/>
      <c r="F127" s="17"/>
      <c r="G127" s="2"/>
      <c r="H127" s="7"/>
      <c r="I127" s="7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 spans="1:26" ht="15.75" customHeight="1" x14ac:dyDescent="0.25">
      <c r="A128" s="2"/>
      <c r="B128" s="2"/>
      <c r="C128" s="2"/>
      <c r="D128" s="4"/>
      <c r="E128" s="2"/>
      <c r="F128" s="17"/>
      <c r="G128" s="2"/>
      <c r="H128" s="7"/>
      <c r="I128" s="7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 spans="1:26" ht="15.75" customHeight="1" x14ac:dyDescent="0.25">
      <c r="A129" s="2"/>
      <c r="B129" s="2"/>
      <c r="C129" s="2"/>
      <c r="D129" s="4"/>
      <c r="E129" s="2"/>
      <c r="F129" s="17"/>
      <c r="G129" s="2"/>
      <c r="H129" s="7"/>
      <c r="I129" s="7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spans="1:26" ht="15.75" customHeight="1" x14ac:dyDescent="0.25">
      <c r="A130" s="2"/>
      <c r="B130" s="2"/>
      <c r="C130" s="2"/>
      <c r="D130" s="4"/>
      <c r="E130" s="2"/>
      <c r="F130" s="17"/>
      <c r="G130" s="2"/>
      <c r="H130" s="7"/>
      <c r="I130" s="7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 spans="1:26" ht="15.75" customHeight="1" x14ac:dyDescent="0.25">
      <c r="A131" s="2"/>
      <c r="B131" s="2"/>
      <c r="C131" s="2"/>
      <c r="D131" s="4"/>
      <c r="E131" s="2"/>
      <c r="F131" s="17"/>
      <c r="G131" s="2"/>
      <c r="H131" s="7"/>
      <c r="I131" s="7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 spans="1:26" ht="15.75" customHeight="1" x14ac:dyDescent="0.25">
      <c r="A132" s="2"/>
      <c r="B132" s="2"/>
      <c r="C132" s="2"/>
      <c r="D132" s="4"/>
      <c r="E132" s="2"/>
      <c r="F132" s="17"/>
      <c r="G132" s="2"/>
      <c r="H132" s="7"/>
      <c r="I132" s="7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 spans="1:26" ht="15.75" customHeight="1" x14ac:dyDescent="0.25">
      <c r="A133" s="2"/>
      <c r="B133" s="2"/>
      <c r="C133" s="2"/>
      <c r="D133" s="4"/>
      <c r="E133" s="2"/>
      <c r="F133" s="17"/>
      <c r="G133" s="2"/>
      <c r="H133" s="7"/>
      <c r="I133" s="7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 spans="1:26" ht="15.75" customHeight="1" x14ac:dyDescent="0.25">
      <c r="A134" s="2"/>
      <c r="B134" s="2"/>
      <c r="C134" s="2"/>
      <c r="D134" s="4"/>
      <c r="E134" s="2"/>
      <c r="F134" s="17"/>
      <c r="G134" s="2"/>
      <c r="H134" s="7"/>
      <c r="I134" s="7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 spans="1:26" ht="15.75" customHeight="1" x14ac:dyDescent="0.25">
      <c r="A135" s="2"/>
      <c r="B135" s="2"/>
      <c r="C135" s="2"/>
      <c r="D135" s="4"/>
      <c r="E135" s="2"/>
      <c r="F135" s="17"/>
      <c r="G135" s="2"/>
      <c r="H135" s="7"/>
      <c r="I135" s="7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 spans="1:26" ht="15.75" customHeight="1" x14ac:dyDescent="0.25">
      <c r="A136" s="2"/>
      <c r="B136" s="2"/>
      <c r="C136" s="2"/>
      <c r="D136" s="4"/>
      <c r="E136" s="2"/>
      <c r="F136" s="17"/>
      <c r="G136" s="2"/>
      <c r="H136" s="7"/>
      <c r="I136" s="7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 spans="1:26" ht="15.75" customHeight="1" x14ac:dyDescent="0.25">
      <c r="A137" s="2"/>
      <c r="B137" s="2"/>
      <c r="C137" s="2"/>
      <c r="D137" s="4"/>
      <c r="E137" s="2"/>
      <c r="F137" s="17"/>
      <c r="G137" s="2"/>
      <c r="H137" s="7"/>
      <c r="I137" s="7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 spans="1:26" ht="15.75" customHeight="1" x14ac:dyDescent="0.25">
      <c r="A138" s="2"/>
      <c r="B138" s="2"/>
      <c r="C138" s="2"/>
      <c r="D138" s="4"/>
      <c r="E138" s="2"/>
      <c r="F138" s="17"/>
      <c r="G138" s="2"/>
      <c r="H138" s="7"/>
      <c r="I138" s="7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 spans="1:26" ht="15.75" customHeight="1" x14ac:dyDescent="0.25">
      <c r="A139" s="2"/>
      <c r="B139" s="2"/>
      <c r="C139" s="2"/>
      <c r="D139" s="4"/>
      <c r="E139" s="2"/>
      <c r="F139" s="17"/>
      <c r="G139" s="2"/>
      <c r="H139" s="7"/>
      <c r="I139" s="7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 spans="1:26" ht="15.75" customHeight="1" x14ac:dyDescent="0.25">
      <c r="A140" s="2"/>
      <c r="B140" s="2"/>
      <c r="C140" s="2"/>
      <c r="D140" s="4"/>
      <c r="E140" s="2"/>
      <c r="F140" s="17"/>
      <c r="G140" s="2"/>
      <c r="H140" s="7"/>
      <c r="I140" s="7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 spans="1:26" ht="15.75" customHeight="1" x14ac:dyDescent="0.25">
      <c r="A141" s="2"/>
      <c r="B141" s="2"/>
      <c r="C141" s="2"/>
      <c r="D141" s="4"/>
      <c r="E141" s="2"/>
      <c r="F141" s="17"/>
      <c r="G141" s="2"/>
      <c r="H141" s="7"/>
      <c r="I141" s="7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 spans="1:26" ht="15.75" customHeight="1" x14ac:dyDescent="0.25">
      <c r="A142" s="2"/>
      <c r="B142" s="2"/>
      <c r="C142" s="2"/>
      <c r="D142" s="4"/>
      <c r="E142" s="2"/>
      <c r="F142" s="17"/>
      <c r="G142" s="2"/>
      <c r="H142" s="7"/>
      <c r="I142" s="7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 spans="1:26" ht="15.75" customHeight="1" x14ac:dyDescent="0.25">
      <c r="A143" s="2"/>
      <c r="B143" s="2"/>
      <c r="C143" s="2"/>
      <c r="D143" s="4"/>
      <c r="E143" s="2"/>
      <c r="F143" s="17"/>
      <c r="G143" s="2"/>
      <c r="H143" s="7"/>
      <c r="I143" s="7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 spans="1:26" ht="15.75" customHeight="1" x14ac:dyDescent="0.25">
      <c r="A144" s="2"/>
      <c r="B144" s="2"/>
      <c r="C144" s="2"/>
      <c r="D144" s="4"/>
      <c r="E144" s="2"/>
      <c r="F144" s="17"/>
      <c r="G144" s="2"/>
      <c r="H144" s="7"/>
      <c r="I144" s="7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 spans="1:26" ht="15.75" customHeight="1" x14ac:dyDescent="0.25">
      <c r="A145" s="2"/>
      <c r="B145" s="2"/>
      <c r="C145" s="2"/>
      <c r="D145" s="4"/>
      <c r="E145" s="2"/>
      <c r="F145" s="17"/>
      <c r="G145" s="2"/>
      <c r="H145" s="7"/>
      <c r="I145" s="7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 spans="1:26" ht="15.75" customHeight="1" x14ac:dyDescent="0.25">
      <c r="A146" s="2"/>
      <c r="B146" s="2"/>
      <c r="C146" s="2"/>
      <c r="D146" s="4"/>
      <c r="E146" s="2"/>
      <c r="F146" s="17"/>
      <c r="G146" s="2"/>
      <c r="H146" s="7"/>
      <c r="I146" s="7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 spans="1:26" ht="15.75" customHeight="1" x14ac:dyDescent="0.25">
      <c r="A147" s="2"/>
      <c r="B147" s="2"/>
      <c r="C147" s="2"/>
      <c r="D147" s="4"/>
      <c r="E147" s="2"/>
      <c r="F147" s="17"/>
      <c r="G147" s="2"/>
      <c r="H147" s="7"/>
      <c r="I147" s="7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 spans="1:26" ht="15.75" customHeight="1" x14ac:dyDescent="0.25">
      <c r="A148" s="2"/>
      <c r="B148" s="2"/>
      <c r="C148" s="2"/>
      <c r="D148" s="4"/>
      <c r="E148" s="2"/>
      <c r="F148" s="17"/>
      <c r="G148" s="2"/>
      <c r="H148" s="7"/>
      <c r="I148" s="7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 spans="1:26" ht="15.75" customHeight="1" x14ac:dyDescent="0.25">
      <c r="A149" s="2"/>
      <c r="B149" s="2"/>
      <c r="C149" s="2"/>
      <c r="D149" s="4"/>
      <c r="E149" s="2"/>
      <c r="F149" s="17"/>
      <c r="G149" s="2"/>
      <c r="H149" s="7"/>
      <c r="I149" s="7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 spans="1:26" ht="15.75" customHeight="1" x14ac:dyDescent="0.25">
      <c r="A150" s="2"/>
      <c r="B150" s="2"/>
      <c r="C150" s="2"/>
      <c r="D150" s="4"/>
      <c r="E150" s="2"/>
      <c r="F150" s="17"/>
      <c r="G150" s="2"/>
      <c r="H150" s="7"/>
      <c r="I150" s="7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 spans="1:26" ht="15.75" customHeight="1" x14ac:dyDescent="0.25">
      <c r="A151" s="2"/>
      <c r="B151" s="2"/>
      <c r="C151" s="2"/>
      <c r="D151" s="4"/>
      <c r="E151" s="2"/>
      <c r="F151" s="17"/>
      <c r="G151" s="2"/>
      <c r="H151" s="7"/>
      <c r="I151" s="7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 spans="1:26" ht="15.75" customHeight="1" x14ac:dyDescent="0.25">
      <c r="A152" s="2"/>
      <c r="B152" s="2"/>
      <c r="C152" s="2"/>
      <c r="D152" s="4"/>
      <c r="E152" s="2"/>
      <c r="F152" s="17"/>
      <c r="G152" s="2"/>
      <c r="H152" s="7"/>
      <c r="I152" s="7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 spans="1:26" ht="15.75" customHeight="1" x14ac:dyDescent="0.25">
      <c r="A153" s="2"/>
      <c r="B153" s="2"/>
      <c r="C153" s="2"/>
      <c r="D153" s="4"/>
      <c r="E153" s="2"/>
      <c r="F153" s="17"/>
      <c r="G153" s="2"/>
      <c r="H153" s="7"/>
      <c r="I153" s="7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 spans="1:26" ht="15.75" customHeight="1" x14ac:dyDescent="0.25">
      <c r="A154" s="2"/>
      <c r="B154" s="2"/>
      <c r="C154" s="2"/>
      <c r="D154" s="4"/>
      <c r="E154" s="2"/>
      <c r="F154" s="17"/>
      <c r="G154" s="2"/>
      <c r="H154" s="7"/>
      <c r="I154" s="7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 spans="1:26" ht="15.75" customHeight="1" x14ac:dyDescent="0.25">
      <c r="A155" s="2"/>
      <c r="B155" s="2"/>
      <c r="C155" s="2"/>
      <c r="D155" s="4"/>
      <c r="E155" s="2"/>
      <c r="F155" s="17"/>
      <c r="G155" s="2"/>
      <c r="H155" s="7"/>
      <c r="I155" s="7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 spans="1:26" ht="15.75" customHeight="1" x14ac:dyDescent="0.25">
      <c r="A156" s="2"/>
      <c r="B156" s="2"/>
      <c r="C156" s="2"/>
      <c r="D156" s="4"/>
      <c r="E156" s="2"/>
      <c r="F156" s="17"/>
      <c r="G156" s="2"/>
      <c r="H156" s="7"/>
      <c r="I156" s="7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 spans="1:26" ht="15.75" customHeight="1" x14ac:dyDescent="0.25">
      <c r="A157" s="2"/>
      <c r="B157" s="2"/>
      <c r="C157" s="2"/>
      <c r="D157" s="4"/>
      <c r="E157" s="2"/>
      <c r="F157" s="17"/>
      <c r="G157" s="2"/>
      <c r="H157" s="7"/>
      <c r="I157" s="7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 spans="1:26" ht="15.75" customHeight="1" x14ac:dyDescent="0.25">
      <c r="A158" s="2"/>
      <c r="B158" s="2"/>
      <c r="C158" s="2"/>
      <c r="D158" s="4"/>
      <c r="E158" s="2"/>
      <c r="F158" s="17"/>
      <c r="G158" s="2"/>
      <c r="H158" s="7"/>
      <c r="I158" s="7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 spans="1:26" ht="15.75" customHeight="1" x14ac:dyDescent="0.25">
      <c r="A159" s="2"/>
      <c r="B159" s="2"/>
      <c r="C159" s="2"/>
      <c r="D159" s="4"/>
      <c r="E159" s="2"/>
      <c r="F159" s="17"/>
      <c r="G159" s="2"/>
      <c r="H159" s="7"/>
      <c r="I159" s="7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 spans="1:26" ht="15.75" customHeight="1" x14ac:dyDescent="0.25">
      <c r="A160" s="2"/>
      <c r="B160" s="2"/>
      <c r="C160" s="2"/>
      <c r="D160" s="4"/>
      <c r="E160" s="2"/>
      <c r="F160" s="17"/>
      <c r="G160" s="2"/>
      <c r="H160" s="7"/>
      <c r="I160" s="7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 spans="1:26" ht="15.75" customHeight="1" x14ac:dyDescent="0.25">
      <c r="A161" s="2"/>
      <c r="B161" s="2"/>
      <c r="C161" s="2"/>
      <c r="D161" s="4"/>
      <c r="E161" s="2"/>
      <c r="F161" s="17"/>
      <c r="G161" s="2"/>
      <c r="H161" s="7"/>
      <c r="I161" s="7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 spans="1:26" ht="15.75" customHeight="1" x14ac:dyDescent="0.25">
      <c r="A162" s="2"/>
      <c r="B162" s="2"/>
      <c r="C162" s="2"/>
      <c r="D162" s="4"/>
      <c r="E162" s="2"/>
      <c r="F162" s="17"/>
      <c r="G162" s="2"/>
      <c r="H162" s="7"/>
      <c r="I162" s="7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 spans="1:26" ht="15.75" customHeight="1" x14ac:dyDescent="0.25">
      <c r="A163" s="2"/>
      <c r="B163" s="2"/>
      <c r="C163" s="2"/>
      <c r="D163" s="4"/>
      <c r="E163" s="2"/>
      <c r="F163" s="17"/>
      <c r="G163" s="2"/>
      <c r="H163" s="7"/>
      <c r="I163" s="7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 spans="1:26" ht="15.75" customHeight="1" x14ac:dyDescent="0.25">
      <c r="A164" s="2"/>
      <c r="B164" s="2"/>
      <c r="C164" s="2"/>
      <c r="D164" s="4"/>
      <c r="E164" s="2"/>
      <c r="F164" s="17"/>
      <c r="G164" s="2"/>
      <c r="H164" s="7"/>
      <c r="I164" s="7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 spans="1:26" ht="15.75" customHeight="1" x14ac:dyDescent="0.25">
      <c r="A165" s="2"/>
      <c r="B165" s="2"/>
      <c r="C165" s="2"/>
      <c r="D165" s="4"/>
      <c r="E165" s="2"/>
      <c r="F165" s="17"/>
      <c r="G165" s="2"/>
      <c r="H165" s="7"/>
      <c r="I165" s="7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 spans="1:26" ht="15.75" customHeight="1" x14ac:dyDescent="0.25">
      <c r="A166" s="2"/>
      <c r="B166" s="2"/>
      <c r="C166" s="2"/>
      <c r="D166" s="4"/>
      <c r="E166" s="2"/>
      <c r="F166" s="17"/>
      <c r="G166" s="2"/>
      <c r="H166" s="7"/>
      <c r="I166" s="7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 spans="1:26" ht="15.75" customHeight="1" x14ac:dyDescent="0.25">
      <c r="A167" s="2"/>
      <c r="B167" s="2"/>
      <c r="C167" s="2"/>
      <c r="D167" s="4"/>
      <c r="E167" s="2"/>
      <c r="F167" s="17"/>
      <c r="G167" s="2"/>
      <c r="H167" s="7"/>
      <c r="I167" s="7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 spans="1:26" ht="15.75" customHeight="1" x14ac:dyDescent="0.25">
      <c r="A168" s="2"/>
      <c r="B168" s="2"/>
      <c r="C168" s="2"/>
      <c r="D168" s="4"/>
      <c r="E168" s="2"/>
      <c r="F168" s="17"/>
      <c r="G168" s="2"/>
      <c r="H168" s="7"/>
      <c r="I168" s="7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 spans="1:26" ht="15.75" customHeight="1" x14ac:dyDescent="0.25">
      <c r="A169" s="2"/>
      <c r="B169" s="2"/>
      <c r="C169" s="2"/>
      <c r="D169" s="4"/>
      <c r="E169" s="2"/>
      <c r="F169" s="17"/>
      <c r="G169" s="2"/>
      <c r="H169" s="7"/>
      <c r="I169" s="7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 spans="1:26" ht="15.75" customHeight="1" x14ac:dyDescent="0.25">
      <c r="A170" s="2"/>
      <c r="B170" s="2"/>
      <c r="C170" s="2"/>
      <c r="D170" s="4"/>
      <c r="E170" s="2"/>
      <c r="F170" s="17"/>
      <c r="G170" s="2"/>
      <c r="H170" s="7"/>
      <c r="I170" s="7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spans="1:26" ht="15.75" customHeight="1" x14ac:dyDescent="0.25">
      <c r="A171" s="2"/>
      <c r="B171" s="2"/>
      <c r="C171" s="2"/>
      <c r="D171" s="4"/>
      <c r="E171" s="2"/>
      <c r="F171" s="17"/>
      <c r="G171" s="2"/>
      <c r="H171" s="7"/>
      <c r="I171" s="7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spans="1:26" ht="15.75" customHeight="1" x14ac:dyDescent="0.25">
      <c r="A172" s="2"/>
      <c r="B172" s="2"/>
      <c r="C172" s="2"/>
      <c r="D172" s="4"/>
      <c r="E172" s="2"/>
      <c r="F172" s="17"/>
      <c r="G172" s="2"/>
      <c r="H172" s="7"/>
      <c r="I172" s="7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spans="1:26" ht="15.75" customHeight="1" x14ac:dyDescent="0.25">
      <c r="A173" s="2"/>
      <c r="B173" s="2"/>
      <c r="C173" s="2"/>
      <c r="D173" s="4"/>
      <c r="E173" s="2"/>
      <c r="F173" s="17"/>
      <c r="G173" s="2"/>
      <c r="H173" s="7"/>
      <c r="I173" s="7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spans="1:26" ht="15.75" customHeight="1" x14ac:dyDescent="0.25">
      <c r="A174" s="2"/>
      <c r="B174" s="2"/>
      <c r="C174" s="2"/>
      <c r="D174" s="4"/>
      <c r="E174" s="2"/>
      <c r="F174" s="17"/>
      <c r="G174" s="2"/>
      <c r="H174" s="7"/>
      <c r="I174" s="7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spans="1:26" ht="15.75" customHeight="1" x14ac:dyDescent="0.25">
      <c r="A175" s="2"/>
      <c r="B175" s="2"/>
      <c r="C175" s="2"/>
      <c r="D175" s="4"/>
      <c r="E175" s="2"/>
      <c r="F175" s="17"/>
      <c r="G175" s="2"/>
      <c r="H175" s="7"/>
      <c r="I175" s="7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spans="1:26" ht="15.75" customHeight="1" x14ac:dyDescent="0.25">
      <c r="A176" s="2"/>
      <c r="B176" s="2"/>
      <c r="C176" s="2"/>
      <c r="D176" s="4"/>
      <c r="E176" s="2"/>
      <c r="F176" s="17"/>
      <c r="G176" s="2"/>
      <c r="H176" s="7"/>
      <c r="I176" s="7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spans="1:26" ht="15.75" customHeight="1" x14ac:dyDescent="0.25">
      <c r="A177" s="2"/>
      <c r="B177" s="2"/>
      <c r="C177" s="2"/>
      <c r="D177" s="4"/>
      <c r="E177" s="2"/>
      <c r="F177" s="17"/>
      <c r="G177" s="2"/>
      <c r="H177" s="7"/>
      <c r="I177" s="7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spans="1:26" ht="15.75" customHeight="1" x14ac:dyDescent="0.25">
      <c r="A178" s="2"/>
      <c r="B178" s="2"/>
      <c r="C178" s="2"/>
      <c r="D178" s="4"/>
      <c r="E178" s="2"/>
      <c r="F178" s="17"/>
      <c r="G178" s="2"/>
      <c r="H178" s="7"/>
      <c r="I178" s="7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spans="1:26" ht="15.75" customHeight="1" x14ac:dyDescent="0.25">
      <c r="A179" s="2"/>
      <c r="B179" s="2"/>
      <c r="C179" s="2"/>
      <c r="D179" s="4"/>
      <c r="E179" s="2"/>
      <c r="F179" s="17"/>
      <c r="G179" s="2"/>
      <c r="H179" s="7"/>
      <c r="I179" s="7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spans="1:26" ht="15.75" customHeight="1" x14ac:dyDescent="0.25">
      <c r="A180" s="2"/>
      <c r="B180" s="2"/>
      <c r="C180" s="2"/>
      <c r="D180" s="4"/>
      <c r="E180" s="2"/>
      <c r="F180" s="17"/>
      <c r="G180" s="2"/>
      <c r="H180" s="7"/>
      <c r="I180" s="7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spans="1:26" ht="15.75" customHeight="1" x14ac:dyDescent="0.25">
      <c r="A181" s="2"/>
      <c r="B181" s="2"/>
      <c r="C181" s="2"/>
      <c r="D181" s="4"/>
      <c r="E181" s="2"/>
      <c r="F181" s="17"/>
      <c r="G181" s="2"/>
      <c r="H181" s="7"/>
      <c r="I181" s="7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spans="1:26" ht="15.75" customHeight="1" x14ac:dyDescent="0.25">
      <c r="A182" s="2"/>
      <c r="B182" s="2"/>
      <c r="C182" s="2"/>
      <c r="D182" s="4"/>
      <c r="E182" s="2"/>
      <c r="F182" s="17"/>
      <c r="G182" s="2"/>
      <c r="H182" s="7"/>
      <c r="I182" s="7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spans="1:26" ht="15.75" customHeight="1" x14ac:dyDescent="0.25">
      <c r="A183" s="2"/>
      <c r="B183" s="2"/>
      <c r="C183" s="2"/>
      <c r="D183" s="4"/>
      <c r="E183" s="2"/>
      <c r="F183" s="17"/>
      <c r="G183" s="2"/>
      <c r="H183" s="7"/>
      <c r="I183" s="7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spans="1:26" ht="15.75" customHeight="1" x14ac:dyDescent="0.25">
      <c r="A184" s="2"/>
      <c r="B184" s="2"/>
      <c r="C184" s="2"/>
      <c r="D184" s="4"/>
      <c r="E184" s="2"/>
      <c r="F184" s="17"/>
      <c r="G184" s="2"/>
      <c r="H184" s="7"/>
      <c r="I184" s="7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spans="1:26" ht="15.75" customHeight="1" x14ac:dyDescent="0.25">
      <c r="A185" s="2"/>
      <c r="B185" s="2"/>
      <c r="C185" s="2"/>
      <c r="D185" s="4"/>
      <c r="E185" s="2"/>
      <c r="F185" s="17"/>
      <c r="G185" s="2"/>
      <c r="H185" s="7"/>
      <c r="I185" s="7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spans="1:26" ht="15.75" customHeight="1" x14ac:dyDescent="0.25">
      <c r="A186" s="2"/>
      <c r="B186" s="2"/>
      <c r="C186" s="2"/>
      <c r="D186" s="4"/>
      <c r="E186" s="2"/>
      <c r="F186" s="17"/>
      <c r="G186" s="2"/>
      <c r="H186" s="7"/>
      <c r="I186" s="7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spans="1:26" ht="15.75" customHeight="1" x14ac:dyDescent="0.25">
      <c r="A187" s="2"/>
      <c r="B187" s="2"/>
      <c r="C187" s="2"/>
      <c r="D187" s="4"/>
      <c r="E187" s="2"/>
      <c r="F187" s="17"/>
      <c r="G187" s="2"/>
      <c r="H187" s="7"/>
      <c r="I187" s="7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spans="1:26" ht="15.75" customHeight="1" x14ac:dyDescent="0.25">
      <c r="A188" s="2"/>
      <c r="B188" s="2"/>
      <c r="C188" s="2"/>
      <c r="D188" s="4"/>
      <c r="E188" s="2"/>
      <c r="F188" s="17"/>
      <c r="G188" s="2"/>
      <c r="H188" s="7"/>
      <c r="I188" s="7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spans="1:26" ht="15.75" customHeight="1" x14ac:dyDescent="0.25">
      <c r="A189" s="2"/>
      <c r="B189" s="2"/>
      <c r="C189" s="2"/>
      <c r="D189" s="4"/>
      <c r="E189" s="2"/>
      <c r="F189" s="17"/>
      <c r="G189" s="2"/>
      <c r="H189" s="7"/>
      <c r="I189" s="7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spans="1:26" ht="15.75" customHeight="1" x14ac:dyDescent="0.25">
      <c r="A190" s="2"/>
      <c r="B190" s="2"/>
      <c r="C190" s="2"/>
      <c r="D190" s="4"/>
      <c r="E190" s="2"/>
      <c r="F190" s="17"/>
      <c r="G190" s="2"/>
      <c r="H190" s="7"/>
      <c r="I190" s="7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spans="1:26" ht="15.75" customHeight="1" x14ac:dyDescent="0.25">
      <c r="A191" s="2"/>
      <c r="B191" s="2"/>
      <c r="C191" s="2"/>
      <c r="D191" s="4"/>
      <c r="E191" s="2"/>
      <c r="F191" s="17"/>
      <c r="G191" s="2"/>
      <c r="H191" s="7"/>
      <c r="I191" s="7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spans="1:26" ht="15.75" customHeight="1" x14ac:dyDescent="0.25">
      <c r="A192" s="2"/>
      <c r="B192" s="2"/>
      <c r="C192" s="2"/>
      <c r="D192" s="4"/>
      <c r="E192" s="2"/>
      <c r="F192" s="17"/>
      <c r="G192" s="2"/>
      <c r="H192" s="7"/>
      <c r="I192" s="7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spans="1:26" ht="15.75" customHeight="1" x14ac:dyDescent="0.25">
      <c r="A193" s="2"/>
      <c r="B193" s="2"/>
      <c r="C193" s="2"/>
      <c r="D193" s="4"/>
      <c r="E193" s="2"/>
      <c r="F193" s="17"/>
      <c r="G193" s="2"/>
      <c r="H193" s="7"/>
      <c r="I193" s="7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 ht="15.75" customHeight="1" x14ac:dyDescent="0.25">
      <c r="A194" s="2"/>
      <c r="B194" s="2"/>
      <c r="C194" s="2"/>
      <c r="D194" s="4"/>
      <c r="E194" s="2"/>
      <c r="F194" s="17"/>
      <c r="G194" s="2"/>
      <c r="H194" s="7"/>
      <c r="I194" s="7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spans="1:26" ht="15.75" customHeight="1" x14ac:dyDescent="0.25">
      <c r="A195" s="2"/>
      <c r="B195" s="2"/>
      <c r="C195" s="2"/>
      <c r="D195" s="4"/>
      <c r="E195" s="2"/>
      <c r="F195" s="17"/>
      <c r="G195" s="2"/>
      <c r="H195" s="7"/>
      <c r="I195" s="7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spans="1:26" ht="15.75" customHeight="1" x14ac:dyDescent="0.25">
      <c r="A196" s="2"/>
      <c r="B196" s="2"/>
      <c r="C196" s="2"/>
      <c r="D196" s="4"/>
      <c r="E196" s="2"/>
      <c r="F196" s="17"/>
      <c r="G196" s="2"/>
      <c r="H196" s="7"/>
      <c r="I196" s="7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spans="1:26" ht="15.75" customHeight="1" x14ac:dyDescent="0.25">
      <c r="A197" s="2"/>
      <c r="B197" s="2"/>
      <c r="C197" s="2"/>
      <c r="D197" s="4"/>
      <c r="E197" s="2"/>
      <c r="F197" s="17"/>
      <c r="G197" s="2"/>
      <c r="H197" s="7"/>
      <c r="I197" s="7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spans="1:26" ht="15.75" customHeight="1" x14ac:dyDescent="0.25">
      <c r="A198" s="2"/>
      <c r="B198" s="2"/>
      <c r="C198" s="2"/>
      <c r="D198" s="4"/>
      <c r="E198" s="2"/>
      <c r="F198" s="17"/>
      <c r="G198" s="2"/>
      <c r="H198" s="7"/>
      <c r="I198" s="7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spans="1:26" ht="15.75" customHeight="1" x14ac:dyDescent="0.25">
      <c r="A199" s="2"/>
      <c r="B199" s="2"/>
      <c r="C199" s="2"/>
      <c r="D199" s="4"/>
      <c r="E199" s="2"/>
      <c r="F199" s="17"/>
      <c r="G199" s="2"/>
      <c r="H199" s="7"/>
      <c r="I199" s="7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spans="1:26" ht="15.75" customHeight="1" x14ac:dyDescent="0.25">
      <c r="A200" s="2"/>
      <c r="B200" s="2"/>
      <c r="C200" s="2"/>
      <c r="D200" s="4"/>
      <c r="E200" s="2"/>
      <c r="F200" s="17"/>
      <c r="G200" s="2"/>
      <c r="H200" s="7"/>
      <c r="I200" s="7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spans="1:26" ht="15" customHeight="1" x14ac:dyDescent="0.25">
      <c r="D201" s="4"/>
      <c r="H201" s="7"/>
    </row>
    <row r="202" spans="1:26" ht="15" customHeight="1" x14ac:dyDescent="0.25">
      <c r="D202" s="4"/>
      <c r="H202" s="7"/>
    </row>
    <row r="203" spans="1:26" ht="15" customHeight="1" x14ac:dyDescent="0.25">
      <c r="D203" s="4"/>
      <c r="H203" s="7"/>
    </row>
    <row r="204" spans="1:26" ht="15" customHeight="1" x14ac:dyDescent="0.25">
      <c r="D204" s="4"/>
      <c r="H204" s="7"/>
    </row>
    <row r="205" spans="1:26" ht="15" customHeight="1" x14ac:dyDescent="0.25">
      <c r="D205" s="4"/>
      <c r="H205" s="7"/>
    </row>
    <row r="206" spans="1:26" ht="15" customHeight="1" x14ac:dyDescent="0.25">
      <c r="D206" s="4"/>
      <c r="H206" s="7"/>
    </row>
    <row r="207" spans="1:26" ht="15" customHeight="1" x14ac:dyDescent="0.25">
      <c r="D207" s="4"/>
      <c r="H207" s="7"/>
    </row>
    <row r="208" spans="1:26" ht="15" customHeight="1" x14ac:dyDescent="0.25">
      <c r="D208" s="4"/>
      <c r="H208" s="7"/>
    </row>
    <row r="209" spans="4:8" ht="15" customHeight="1" x14ac:dyDescent="0.25">
      <c r="D209" s="4"/>
      <c r="H209" s="7"/>
    </row>
    <row r="210" spans="4:8" ht="15" customHeight="1" x14ac:dyDescent="0.25">
      <c r="D210" s="4"/>
      <c r="H210" s="7"/>
    </row>
    <row r="211" spans="4:8" ht="15" customHeight="1" x14ac:dyDescent="0.25">
      <c r="D211" s="4"/>
      <c r="H211" s="7"/>
    </row>
    <row r="212" spans="4:8" ht="15" customHeight="1" x14ac:dyDescent="0.25">
      <c r="D212" s="4"/>
      <c r="H212" s="7"/>
    </row>
    <row r="213" spans="4:8" ht="15" customHeight="1" x14ac:dyDescent="0.25">
      <c r="D213" s="4"/>
      <c r="H213" s="7"/>
    </row>
    <row r="214" spans="4:8" ht="15" customHeight="1" x14ac:dyDescent="0.25">
      <c r="D214" s="4"/>
      <c r="H214" s="7"/>
    </row>
    <row r="215" spans="4:8" ht="15" customHeight="1" x14ac:dyDescent="0.25">
      <c r="D215" s="4"/>
      <c r="H215" s="7"/>
    </row>
    <row r="216" spans="4:8" ht="15" customHeight="1" x14ac:dyDescent="0.25">
      <c r="D216" s="4"/>
      <c r="H216" s="7"/>
    </row>
    <row r="217" spans="4:8" ht="15" customHeight="1" x14ac:dyDescent="0.25">
      <c r="D217" s="4"/>
      <c r="H217" s="7"/>
    </row>
    <row r="218" spans="4:8" ht="15" customHeight="1" x14ac:dyDescent="0.25">
      <c r="D218" s="4"/>
      <c r="H218" s="7"/>
    </row>
    <row r="219" spans="4:8" ht="15" customHeight="1" x14ac:dyDescent="0.25">
      <c r="D219" s="4"/>
      <c r="H219" s="7"/>
    </row>
    <row r="220" spans="4:8" ht="15" customHeight="1" x14ac:dyDescent="0.25">
      <c r="D220" s="4"/>
      <c r="H220" s="7"/>
    </row>
    <row r="221" spans="4:8" ht="15" customHeight="1" x14ac:dyDescent="0.25">
      <c r="D221" s="4"/>
      <c r="H221" s="7"/>
    </row>
    <row r="222" spans="4:8" ht="15" customHeight="1" x14ac:dyDescent="0.25">
      <c r="D222" s="4"/>
      <c r="H222" s="7"/>
    </row>
    <row r="223" spans="4:8" ht="15" customHeight="1" x14ac:dyDescent="0.25">
      <c r="D223" s="4"/>
      <c r="H223" s="7"/>
    </row>
    <row r="224" spans="4:8" ht="15" customHeight="1" x14ac:dyDescent="0.25">
      <c r="D224" s="4"/>
      <c r="H224" s="7"/>
    </row>
    <row r="225" spans="4:8" ht="15" customHeight="1" x14ac:dyDescent="0.25">
      <c r="D225" s="4"/>
      <c r="H225" s="7"/>
    </row>
    <row r="226" spans="4:8" ht="15" customHeight="1" x14ac:dyDescent="0.25">
      <c r="D226" s="4"/>
      <c r="H226" s="7"/>
    </row>
    <row r="227" spans="4:8" ht="15" customHeight="1" x14ac:dyDescent="0.25">
      <c r="D227" s="4"/>
      <c r="H227" s="7"/>
    </row>
    <row r="228" spans="4:8" ht="15" customHeight="1" x14ac:dyDescent="0.25">
      <c r="D228" s="4"/>
      <c r="H228" s="7"/>
    </row>
    <row r="229" spans="4:8" ht="15" customHeight="1" x14ac:dyDescent="0.25">
      <c r="D229" s="4"/>
      <c r="H229" s="7"/>
    </row>
    <row r="230" spans="4:8" ht="15" customHeight="1" x14ac:dyDescent="0.25">
      <c r="D230" s="4"/>
      <c r="H230" s="7"/>
    </row>
    <row r="231" spans="4:8" ht="15" customHeight="1" x14ac:dyDescent="0.25">
      <c r="D231" s="4"/>
      <c r="H231" s="7"/>
    </row>
    <row r="232" spans="4:8" ht="15" customHeight="1" x14ac:dyDescent="0.25">
      <c r="D232" s="4"/>
      <c r="H232" s="7"/>
    </row>
    <row r="233" spans="4:8" ht="15" customHeight="1" x14ac:dyDescent="0.25">
      <c r="D233" s="4"/>
      <c r="H233" s="7"/>
    </row>
    <row r="234" spans="4:8" ht="15" customHeight="1" x14ac:dyDescent="0.25">
      <c r="D234" s="4"/>
      <c r="H234" s="7"/>
    </row>
    <row r="235" spans="4:8" ht="15" customHeight="1" x14ac:dyDescent="0.25">
      <c r="D235" s="4"/>
      <c r="H235" s="7"/>
    </row>
    <row r="236" spans="4:8" ht="15" customHeight="1" x14ac:dyDescent="0.25">
      <c r="D236" s="4"/>
      <c r="H236" s="7"/>
    </row>
    <row r="237" spans="4:8" ht="15" customHeight="1" x14ac:dyDescent="0.25">
      <c r="D237" s="4"/>
      <c r="H237" s="7"/>
    </row>
    <row r="238" spans="4:8" ht="15" customHeight="1" x14ac:dyDescent="0.25">
      <c r="D238" s="4"/>
      <c r="H238" s="7"/>
    </row>
    <row r="239" spans="4:8" ht="15" customHeight="1" x14ac:dyDescent="0.25">
      <c r="D239" s="4"/>
      <c r="H239" s="7"/>
    </row>
    <row r="240" spans="4:8" ht="15" customHeight="1" x14ac:dyDescent="0.25">
      <c r="D240" s="4"/>
      <c r="H240" s="7"/>
    </row>
    <row r="241" spans="4:8" ht="15" customHeight="1" x14ac:dyDescent="0.25">
      <c r="D241" s="4"/>
      <c r="H241" s="7"/>
    </row>
    <row r="242" spans="4:8" ht="15" customHeight="1" x14ac:dyDescent="0.25">
      <c r="D242" s="4"/>
      <c r="H242" s="7"/>
    </row>
    <row r="243" spans="4:8" ht="15" customHeight="1" x14ac:dyDescent="0.25">
      <c r="D243" s="4"/>
      <c r="H243" s="7"/>
    </row>
    <row r="244" spans="4:8" ht="15" customHeight="1" x14ac:dyDescent="0.25">
      <c r="D244" s="4"/>
      <c r="H244" s="7"/>
    </row>
    <row r="245" spans="4:8" ht="15" customHeight="1" x14ac:dyDescent="0.25">
      <c r="D245" s="4"/>
      <c r="H245" s="7"/>
    </row>
    <row r="246" spans="4:8" ht="15" customHeight="1" x14ac:dyDescent="0.25">
      <c r="D246" s="4"/>
      <c r="H246" s="7"/>
    </row>
    <row r="247" spans="4:8" ht="15" customHeight="1" x14ac:dyDescent="0.25">
      <c r="D247" s="4"/>
      <c r="H247" s="7"/>
    </row>
    <row r="248" spans="4:8" ht="15" customHeight="1" x14ac:dyDescent="0.25">
      <c r="D248" s="4"/>
      <c r="H248" s="7"/>
    </row>
    <row r="249" spans="4:8" ht="15" customHeight="1" x14ac:dyDescent="0.25">
      <c r="D249" s="4"/>
      <c r="H249" s="7"/>
    </row>
    <row r="250" spans="4:8" ht="15" customHeight="1" x14ac:dyDescent="0.25">
      <c r="D250" s="4"/>
      <c r="H250" s="7"/>
    </row>
    <row r="251" spans="4:8" ht="15" customHeight="1" x14ac:dyDescent="0.25">
      <c r="D251" s="4"/>
      <c r="H251" s="7"/>
    </row>
    <row r="252" spans="4:8" ht="15" customHeight="1" x14ac:dyDescent="0.25">
      <c r="D252" s="4"/>
      <c r="H252" s="7"/>
    </row>
    <row r="253" spans="4:8" ht="15" customHeight="1" x14ac:dyDescent="0.25">
      <c r="D253" s="4"/>
      <c r="H253" s="7"/>
    </row>
    <row r="254" spans="4:8" ht="15" customHeight="1" x14ac:dyDescent="0.25">
      <c r="D254" s="4"/>
      <c r="H254" s="7"/>
    </row>
    <row r="255" spans="4:8" ht="15" customHeight="1" x14ac:dyDescent="0.25">
      <c r="D255" s="4"/>
      <c r="H255" s="7"/>
    </row>
    <row r="256" spans="4:8" ht="15" customHeight="1" x14ac:dyDescent="0.25">
      <c r="D256" s="4"/>
      <c r="H256" s="7"/>
    </row>
    <row r="257" spans="4:8" ht="15" customHeight="1" x14ac:dyDescent="0.25">
      <c r="D257" s="4"/>
      <c r="H257" s="7"/>
    </row>
    <row r="258" spans="4:8" ht="15" customHeight="1" x14ac:dyDescent="0.25">
      <c r="D258" s="4"/>
      <c r="H258" s="7"/>
    </row>
    <row r="259" spans="4:8" ht="15" customHeight="1" x14ac:dyDescent="0.25">
      <c r="D259" s="4"/>
      <c r="H259" s="7"/>
    </row>
    <row r="260" spans="4:8" ht="15" customHeight="1" x14ac:dyDescent="0.25">
      <c r="D260" s="4"/>
      <c r="H260" s="7"/>
    </row>
    <row r="261" spans="4:8" ht="15" customHeight="1" x14ac:dyDescent="0.25">
      <c r="D261" s="4"/>
      <c r="H261" s="7"/>
    </row>
    <row r="262" spans="4:8" ht="15" customHeight="1" x14ac:dyDescent="0.25">
      <c r="D262" s="4"/>
      <c r="H262" s="7"/>
    </row>
    <row r="263" spans="4:8" ht="15" customHeight="1" x14ac:dyDescent="0.25">
      <c r="D263" s="4"/>
      <c r="H263" s="7"/>
    </row>
    <row r="264" spans="4:8" ht="15" customHeight="1" x14ac:dyDescent="0.25">
      <c r="D264" s="4"/>
      <c r="H264" s="7"/>
    </row>
    <row r="265" spans="4:8" ht="15" customHeight="1" x14ac:dyDescent="0.25">
      <c r="D265" s="4"/>
      <c r="H265" s="7"/>
    </row>
    <row r="266" spans="4:8" ht="15" customHeight="1" x14ac:dyDescent="0.25">
      <c r="D266" s="4"/>
      <c r="H266" s="7"/>
    </row>
    <row r="267" spans="4:8" ht="15" customHeight="1" x14ac:dyDescent="0.25">
      <c r="D267" s="4"/>
      <c r="H267" s="7"/>
    </row>
    <row r="268" spans="4:8" ht="15" customHeight="1" x14ac:dyDescent="0.25">
      <c r="D268" s="4"/>
      <c r="H268" s="7"/>
    </row>
    <row r="269" spans="4:8" ht="15" customHeight="1" x14ac:dyDescent="0.25">
      <c r="D269" s="4"/>
      <c r="H269" s="7"/>
    </row>
    <row r="270" spans="4:8" ht="15" customHeight="1" x14ac:dyDescent="0.25">
      <c r="D270" s="4"/>
      <c r="H270" s="9"/>
    </row>
    <row r="271" spans="4:8" ht="15" customHeight="1" x14ac:dyDescent="0.25">
      <c r="D271" s="4"/>
      <c r="H271" s="9"/>
    </row>
    <row r="272" spans="4:8" ht="15" customHeight="1" x14ac:dyDescent="0.25">
      <c r="D272" s="4"/>
      <c r="H272" s="9"/>
    </row>
    <row r="273" spans="4:8" ht="15" customHeight="1" x14ac:dyDescent="0.25">
      <c r="D273" s="4"/>
      <c r="H273" s="9"/>
    </row>
    <row r="274" spans="4:8" ht="15" customHeight="1" x14ac:dyDescent="0.25">
      <c r="D274" s="4"/>
      <c r="H274" s="9"/>
    </row>
    <row r="275" spans="4:8" ht="15" customHeight="1" x14ac:dyDescent="0.25">
      <c r="D275" s="4"/>
      <c r="H275" s="9"/>
    </row>
    <row r="276" spans="4:8" ht="15" customHeight="1" x14ac:dyDescent="0.25">
      <c r="D276" s="4"/>
      <c r="H276" s="9"/>
    </row>
    <row r="277" spans="4:8" ht="15" customHeight="1" x14ac:dyDescent="0.25">
      <c r="D277" s="4"/>
      <c r="H277" s="9"/>
    </row>
    <row r="278" spans="4:8" ht="15" customHeight="1" x14ac:dyDescent="0.25">
      <c r="D278" s="4"/>
      <c r="H278" s="9"/>
    </row>
    <row r="279" spans="4:8" ht="15" customHeight="1" x14ac:dyDescent="0.25">
      <c r="D279" s="4"/>
      <c r="H279" s="9"/>
    </row>
    <row r="280" spans="4:8" ht="15" customHeight="1" x14ac:dyDescent="0.25">
      <c r="D280" s="4"/>
      <c r="H280" s="9"/>
    </row>
    <row r="281" spans="4:8" ht="15" customHeight="1" x14ac:dyDescent="0.25">
      <c r="D281" s="4"/>
      <c r="H281" s="9"/>
    </row>
    <row r="282" spans="4:8" ht="15" customHeight="1" x14ac:dyDescent="0.25">
      <c r="D282" s="4"/>
      <c r="H282" s="9"/>
    </row>
    <row r="283" spans="4:8" ht="15" customHeight="1" x14ac:dyDescent="0.25">
      <c r="D283" s="4"/>
      <c r="H283" s="9"/>
    </row>
    <row r="284" spans="4:8" ht="15" customHeight="1" x14ac:dyDescent="0.25">
      <c r="D284" s="4"/>
      <c r="H284" s="9"/>
    </row>
    <row r="285" spans="4:8" ht="15" customHeight="1" x14ac:dyDescent="0.25">
      <c r="D285" s="4"/>
      <c r="H285" s="9"/>
    </row>
    <row r="286" spans="4:8" ht="15" customHeight="1" x14ac:dyDescent="0.25">
      <c r="D286" s="4"/>
      <c r="H286" s="9"/>
    </row>
    <row r="287" spans="4:8" ht="15" customHeight="1" x14ac:dyDescent="0.25">
      <c r="D287" s="4"/>
      <c r="H287" s="9"/>
    </row>
    <row r="288" spans="4:8" ht="15" customHeight="1" x14ac:dyDescent="0.25">
      <c r="D288" s="4"/>
      <c r="H288" s="9"/>
    </row>
    <row r="289" spans="4:8" ht="15" customHeight="1" x14ac:dyDescent="0.25">
      <c r="D289" s="4"/>
      <c r="H289" s="9"/>
    </row>
    <row r="290" spans="4:8" ht="15" customHeight="1" x14ac:dyDescent="0.25">
      <c r="D290" s="4"/>
      <c r="H290" s="9"/>
    </row>
    <row r="291" spans="4:8" ht="15" customHeight="1" x14ac:dyDescent="0.25">
      <c r="D291" s="4"/>
      <c r="H291" s="9"/>
    </row>
    <row r="292" spans="4:8" ht="15" customHeight="1" x14ac:dyDescent="0.25">
      <c r="D292" s="4"/>
      <c r="H292" s="9"/>
    </row>
    <row r="293" spans="4:8" ht="15" customHeight="1" x14ac:dyDescent="0.25">
      <c r="D293" s="4"/>
      <c r="H293" s="9"/>
    </row>
    <row r="294" spans="4:8" ht="15" customHeight="1" x14ac:dyDescent="0.25">
      <c r="D294" s="4"/>
      <c r="H294" s="9"/>
    </row>
    <row r="295" spans="4:8" ht="15" customHeight="1" x14ac:dyDescent="0.25">
      <c r="D295" s="4"/>
      <c r="H295" s="9"/>
    </row>
    <row r="296" spans="4:8" ht="15" customHeight="1" x14ac:dyDescent="0.25">
      <c r="D296" s="4"/>
      <c r="H296" s="9"/>
    </row>
    <row r="297" spans="4:8" ht="15" customHeight="1" x14ac:dyDescent="0.25">
      <c r="D297" s="4"/>
      <c r="H297" s="9"/>
    </row>
    <row r="298" spans="4:8" ht="15" customHeight="1" x14ac:dyDescent="0.25">
      <c r="D298" s="4"/>
      <c r="H298" s="9"/>
    </row>
    <row r="299" spans="4:8" ht="15" customHeight="1" x14ac:dyDescent="0.25">
      <c r="D299" s="4"/>
      <c r="H299" s="9"/>
    </row>
    <row r="300" spans="4:8" ht="15" customHeight="1" x14ac:dyDescent="0.25">
      <c r="D300" s="4"/>
      <c r="H300" s="9"/>
    </row>
    <row r="301" spans="4:8" ht="15" customHeight="1" x14ac:dyDescent="0.25">
      <c r="D301" s="4"/>
      <c r="H301" s="9"/>
    </row>
    <row r="302" spans="4:8" ht="15" customHeight="1" x14ac:dyDescent="0.25">
      <c r="D302" s="4"/>
      <c r="H302" s="9"/>
    </row>
    <row r="303" spans="4:8" ht="15" customHeight="1" x14ac:dyDescent="0.25">
      <c r="D303" s="4"/>
      <c r="H303" s="9"/>
    </row>
    <row r="304" spans="4:8" ht="15" customHeight="1" x14ac:dyDescent="0.25">
      <c r="D304" s="4"/>
      <c r="H304" s="9"/>
    </row>
    <row r="305" spans="4:8" ht="15" customHeight="1" x14ac:dyDescent="0.25">
      <c r="D305" s="4"/>
      <c r="H305" s="9"/>
    </row>
    <row r="306" spans="4:8" ht="15" customHeight="1" x14ac:dyDescent="0.25">
      <c r="D306" s="4"/>
      <c r="H306" s="9"/>
    </row>
    <row r="307" spans="4:8" ht="15" customHeight="1" x14ac:dyDescent="0.25">
      <c r="D307" s="4"/>
      <c r="H307" s="9"/>
    </row>
    <row r="308" spans="4:8" ht="15" customHeight="1" x14ac:dyDescent="0.25">
      <c r="D308" s="4"/>
      <c r="H308" s="9"/>
    </row>
    <row r="309" spans="4:8" ht="15" customHeight="1" x14ac:dyDescent="0.25">
      <c r="D309" s="4"/>
      <c r="H309" s="9"/>
    </row>
    <row r="310" spans="4:8" ht="15" customHeight="1" x14ac:dyDescent="0.25">
      <c r="D310" s="4"/>
      <c r="H310" s="9"/>
    </row>
    <row r="311" spans="4:8" ht="15" customHeight="1" x14ac:dyDescent="0.25">
      <c r="D311" s="4"/>
      <c r="H311" s="9"/>
    </row>
    <row r="312" spans="4:8" ht="15" customHeight="1" x14ac:dyDescent="0.25">
      <c r="D312" s="4"/>
      <c r="H312" s="9"/>
    </row>
    <row r="313" spans="4:8" ht="15" customHeight="1" x14ac:dyDescent="0.25">
      <c r="D313" s="4"/>
      <c r="H313" s="9"/>
    </row>
    <row r="314" spans="4:8" ht="15" customHeight="1" x14ac:dyDescent="0.25">
      <c r="D314" s="4"/>
      <c r="H314" s="9"/>
    </row>
    <row r="315" spans="4:8" ht="15" customHeight="1" x14ac:dyDescent="0.25">
      <c r="D315" s="4"/>
      <c r="H315" s="9"/>
    </row>
    <row r="316" spans="4:8" ht="15" customHeight="1" x14ac:dyDescent="0.25">
      <c r="D316" s="4"/>
      <c r="H316" s="9"/>
    </row>
    <row r="317" spans="4:8" ht="15" customHeight="1" x14ac:dyDescent="0.25">
      <c r="D317" s="4"/>
      <c r="H317" s="9"/>
    </row>
    <row r="318" spans="4:8" ht="15" customHeight="1" x14ac:dyDescent="0.25">
      <c r="D318" s="4"/>
      <c r="H318" s="9"/>
    </row>
    <row r="319" spans="4:8" ht="15" customHeight="1" x14ac:dyDescent="0.25">
      <c r="D319" s="4"/>
      <c r="H319" s="9"/>
    </row>
    <row r="320" spans="4:8" ht="15" customHeight="1" x14ac:dyDescent="0.25">
      <c r="D320" s="4"/>
      <c r="H320" s="9"/>
    </row>
    <row r="321" spans="4:8" ht="15" customHeight="1" x14ac:dyDescent="0.25">
      <c r="D321" s="4"/>
      <c r="H321" s="9"/>
    </row>
    <row r="322" spans="4:8" ht="15" customHeight="1" x14ac:dyDescent="0.25">
      <c r="D322" s="4"/>
      <c r="H322" s="9"/>
    </row>
    <row r="323" spans="4:8" ht="15" customHeight="1" x14ac:dyDescent="0.25">
      <c r="D323" s="4"/>
      <c r="H323" s="9"/>
    </row>
    <row r="324" spans="4:8" ht="15" customHeight="1" x14ac:dyDescent="0.25">
      <c r="D324" s="4"/>
      <c r="H324" s="9"/>
    </row>
    <row r="325" spans="4:8" ht="15" customHeight="1" x14ac:dyDescent="0.25">
      <c r="D325" s="4"/>
      <c r="H325" s="9"/>
    </row>
    <row r="326" spans="4:8" ht="15" customHeight="1" x14ac:dyDescent="0.25">
      <c r="D326" s="4"/>
      <c r="H326" s="9"/>
    </row>
    <row r="327" spans="4:8" ht="15" customHeight="1" x14ac:dyDescent="0.25">
      <c r="D327" s="4"/>
      <c r="H327" s="9"/>
    </row>
    <row r="328" spans="4:8" ht="15" customHeight="1" x14ac:dyDescent="0.25">
      <c r="D328" s="4"/>
      <c r="H328" s="9"/>
    </row>
    <row r="329" spans="4:8" ht="15" customHeight="1" x14ac:dyDescent="0.25">
      <c r="D329" s="4"/>
      <c r="H329" s="9"/>
    </row>
    <row r="330" spans="4:8" ht="15" customHeight="1" x14ac:dyDescent="0.25">
      <c r="D330" s="4"/>
      <c r="H330" s="9"/>
    </row>
    <row r="331" spans="4:8" ht="15" customHeight="1" x14ac:dyDescent="0.25">
      <c r="D331" s="4"/>
      <c r="H331" s="9"/>
    </row>
    <row r="332" spans="4:8" ht="15" customHeight="1" x14ac:dyDescent="0.25">
      <c r="D332" s="4"/>
      <c r="H332" s="9"/>
    </row>
    <row r="333" spans="4:8" ht="15" customHeight="1" x14ac:dyDescent="0.25">
      <c r="D333" s="4"/>
      <c r="H333" s="9"/>
    </row>
    <row r="334" spans="4:8" ht="15" customHeight="1" x14ac:dyDescent="0.25">
      <c r="D334" s="4"/>
      <c r="H334" s="9"/>
    </row>
    <row r="335" spans="4:8" ht="15" customHeight="1" x14ac:dyDescent="0.25">
      <c r="D335" s="4"/>
      <c r="H335" s="9"/>
    </row>
    <row r="336" spans="4:8" ht="15" customHeight="1" x14ac:dyDescent="0.25">
      <c r="D336" s="4"/>
      <c r="H336" s="9"/>
    </row>
    <row r="337" spans="4:8" ht="15" customHeight="1" x14ac:dyDescent="0.25">
      <c r="D337" s="4"/>
      <c r="H337" s="9"/>
    </row>
    <row r="338" spans="4:8" ht="15" customHeight="1" x14ac:dyDescent="0.25">
      <c r="D338" s="4"/>
      <c r="H338" s="9"/>
    </row>
    <row r="339" spans="4:8" ht="15" customHeight="1" x14ac:dyDescent="0.25">
      <c r="D339" s="4"/>
      <c r="H339" s="9"/>
    </row>
    <row r="340" spans="4:8" ht="15" customHeight="1" x14ac:dyDescent="0.25">
      <c r="D340" s="4"/>
      <c r="H340" s="9"/>
    </row>
    <row r="341" spans="4:8" ht="15" customHeight="1" x14ac:dyDescent="0.25">
      <c r="D341" s="4"/>
      <c r="H341" s="9"/>
    </row>
    <row r="342" spans="4:8" ht="15" customHeight="1" x14ac:dyDescent="0.25">
      <c r="D342" s="4"/>
      <c r="H342" s="9"/>
    </row>
    <row r="343" spans="4:8" ht="15" customHeight="1" x14ac:dyDescent="0.25">
      <c r="D343" s="4"/>
      <c r="H343" s="9"/>
    </row>
    <row r="344" spans="4:8" ht="15" customHeight="1" x14ac:dyDescent="0.25">
      <c r="D344" s="4"/>
      <c r="H344" s="9"/>
    </row>
    <row r="345" spans="4:8" ht="15" customHeight="1" x14ac:dyDescent="0.25">
      <c r="D345" s="4"/>
      <c r="H345" s="9"/>
    </row>
    <row r="346" spans="4:8" ht="15" customHeight="1" x14ac:dyDescent="0.25">
      <c r="D346" s="4"/>
      <c r="H346" s="9"/>
    </row>
    <row r="347" spans="4:8" ht="15" customHeight="1" x14ac:dyDescent="0.25">
      <c r="D347" s="4"/>
      <c r="H347" s="9"/>
    </row>
    <row r="348" spans="4:8" ht="15" customHeight="1" x14ac:dyDescent="0.25">
      <c r="D348" s="4"/>
      <c r="H348" s="9"/>
    </row>
    <row r="349" spans="4:8" ht="15" customHeight="1" x14ac:dyDescent="0.25">
      <c r="D349" s="4"/>
      <c r="H349" s="9"/>
    </row>
    <row r="350" spans="4:8" ht="15" customHeight="1" x14ac:dyDescent="0.25">
      <c r="D350" s="4"/>
      <c r="H350" s="9"/>
    </row>
    <row r="351" spans="4:8" ht="15" customHeight="1" x14ac:dyDescent="0.25">
      <c r="D351" s="4"/>
      <c r="H351" s="9"/>
    </row>
    <row r="352" spans="4:8" ht="15" customHeight="1" x14ac:dyDescent="0.25">
      <c r="D352" s="4"/>
      <c r="H352" s="9"/>
    </row>
    <row r="353" spans="4:8" ht="15" customHeight="1" x14ac:dyDescent="0.25">
      <c r="D353" s="4"/>
      <c r="H353" s="9"/>
    </row>
    <row r="354" spans="4:8" ht="15" customHeight="1" x14ac:dyDescent="0.25">
      <c r="D354" s="4"/>
      <c r="H354" s="9"/>
    </row>
    <row r="355" spans="4:8" ht="15" customHeight="1" x14ac:dyDescent="0.25">
      <c r="D355" s="4"/>
      <c r="H355" s="9"/>
    </row>
    <row r="356" spans="4:8" ht="15" customHeight="1" x14ac:dyDescent="0.25">
      <c r="D356" s="4"/>
      <c r="H356" s="9"/>
    </row>
    <row r="357" spans="4:8" ht="15" customHeight="1" x14ac:dyDescent="0.25">
      <c r="D357" s="4"/>
      <c r="H357" s="9"/>
    </row>
    <row r="358" spans="4:8" ht="15" customHeight="1" x14ac:dyDescent="0.25">
      <c r="D358" s="4"/>
      <c r="H358" s="9"/>
    </row>
    <row r="359" spans="4:8" ht="15" customHeight="1" x14ac:dyDescent="0.25">
      <c r="D359" s="4"/>
      <c r="H359" s="9"/>
    </row>
    <row r="360" spans="4:8" ht="15" customHeight="1" x14ac:dyDescent="0.25">
      <c r="D360" s="4"/>
      <c r="H360" s="9"/>
    </row>
    <row r="361" spans="4:8" ht="15" customHeight="1" x14ac:dyDescent="0.25">
      <c r="D361" s="4"/>
      <c r="H361" s="9"/>
    </row>
    <row r="362" spans="4:8" ht="15" customHeight="1" x14ac:dyDescent="0.25">
      <c r="D362" s="4"/>
      <c r="H362" s="9"/>
    </row>
    <row r="363" spans="4:8" ht="15" customHeight="1" x14ac:dyDescent="0.25">
      <c r="D363" s="4"/>
      <c r="H363" s="9"/>
    </row>
    <row r="364" spans="4:8" ht="15" customHeight="1" x14ac:dyDescent="0.25">
      <c r="D364" s="4"/>
      <c r="H364" s="9"/>
    </row>
    <row r="365" spans="4:8" ht="15" customHeight="1" x14ac:dyDescent="0.25">
      <c r="D365" s="4"/>
      <c r="H365" s="9"/>
    </row>
    <row r="366" spans="4:8" ht="15" customHeight="1" x14ac:dyDescent="0.25">
      <c r="D366" s="4"/>
      <c r="H366" s="9"/>
    </row>
    <row r="367" spans="4:8" ht="15" customHeight="1" x14ac:dyDescent="0.25">
      <c r="D367" s="4"/>
      <c r="H367" s="9"/>
    </row>
    <row r="368" spans="4:8" ht="15" customHeight="1" x14ac:dyDescent="0.25">
      <c r="D368" s="4"/>
      <c r="H368" s="9"/>
    </row>
    <row r="369" spans="4:8" ht="15" customHeight="1" x14ac:dyDescent="0.25">
      <c r="D369" s="4"/>
      <c r="H369" s="9"/>
    </row>
    <row r="370" spans="4:8" ht="15" customHeight="1" x14ac:dyDescent="0.25">
      <c r="D370" s="4"/>
      <c r="H370" s="9"/>
    </row>
    <row r="371" spans="4:8" ht="15" customHeight="1" x14ac:dyDescent="0.25">
      <c r="D371" s="4"/>
      <c r="H371" s="9"/>
    </row>
    <row r="372" spans="4:8" ht="15" customHeight="1" x14ac:dyDescent="0.25">
      <c r="D372" s="4"/>
      <c r="H372" s="9"/>
    </row>
    <row r="373" spans="4:8" ht="15" customHeight="1" x14ac:dyDescent="0.25">
      <c r="D373" s="4"/>
      <c r="H373" s="9"/>
    </row>
    <row r="374" spans="4:8" ht="15" customHeight="1" x14ac:dyDescent="0.25">
      <c r="D374" s="4"/>
      <c r="H374" s="9"/>
    </row>
    <row r="375" spans="4:8" ht="15" customHeight="1" x14ac:dyDescent="0.25">
      <c r="H375" s="9"/>
    </row>
    <row r="376" spans="4:8" ht="15" customHeight="1" x14ac:dyDescent="0.25">
      <c r="H376" s="9"/>
    </row>
    <row r="377" spans="4:8" ht="15" customHeight="1" x14ac:dyDescent="0.25">
      <c r="H377" s="9"/>
    </row>
    <row r="378" spans="4:8" ht="15" customHeight="1" x14ac:dyDescent="0.25">
      <c r="H378" s="9"/>
    </row>
    <row r="379" spans="4:8" ht="15" customHeight="1" x14ac:dyDescent="0.25">
      <c r="H379" s="9"/>
    </row>
    <row r="380" spans="4:8" ht="15" customHeight="1" x14ac:dyDescent="0.25">
      <c r="H380" s="9"/>
    </row>
    <row r="381" spans="4:8" ht="15" customHeight="1" x14ac:dyDescent="0.25">
      <c r="H381" s="9"/>
    </row>
    <row r="382" spans="4:8" ht="15" customHeight="1" x14ac:dyDescent="0.25">
      <c r="H382" s="9"/>
    </row>
    <row r="383" spans="4:8" ht="15" customHeight="1" x14ac:dyDescent="0.25">
      <c r="H383" s="9"/>
    </row>
    <row r="384" spans="4:8" ht="15" customHeight="1" x14ac:dyDescent="0.25">
      <c r="H384" s="9"/>
    </row>
    <row r="385" spans="8:8" ht="15" customHeight="1" x14ac:dyDescent="0.25">
      <c r="H385" s="9"/>
    </row>
    <row r="386" spans="8:8" ht="15" customHeight="1" x14ac:dyDescent="0.25">
      <c r="H386" s="9"/>
    </row>
    <row r="387" spans="8:8" ht="15" customHeight="1" x14ac:dyDescent="0.25">
      <c r="H387" s="9"/>
    </row>
    <row r="388" spans="8:8" ht="15" customHeight="1" x14ac:dyDescent="0.25">
      <c r="H388" s="9"/>
    </row>
    <row r="389" spans="8:8" ht="15" customHeight="1" x14ac:dyDescent="0.25">
      <c r="H389" s="9"/>
    </row>
    <row r="390" spans="8:8" ht="15" customHeight="1" x14ac:dyDescent="0.25">
      <c r="H390" s="9"/>
    </row>
    <row r="391" spans="8:8" ht="15" customHeight="1" x14ac:dyDescent="0.25">
      <c r="H391" s="9"/>
    </row>
    <row r="392" spans="8:8" ht="15" customHeight="1" x14ac:dyDescent="0.25">
      <c r="H392" s="9"/>
    </row>
    <row r="393" spans="8:8" ht="15" customHeight="1" x14ac:dyDescent="0.25">
      <c r="H393" s="9"/>
    </row>
    <row r="394" spans="8:8" ht="15" customHeight="1" x14ac:dyDescent="0.25">
      <c r="H394" s="9"/>
    </row>
    <row r="395" spans="8:8" ht="15" customHeight="1" x14ac:dyDescent="0.25">
      <c r="H395" s="9"/>
    </row>
    <row r="396" spans="8:8" ht="15" customHeight="1" x14ac:dyDescent="0.25">
      <c r="H396" s="9"/>
    </row>
    <row r="397" spans="8:8" ht="15" customHeight="1" x14ac:dyDescent="0.25">
      <c r="H397" s="9"/>
    </row>
    <row r="398" spans="8:8" ht="15" customHeight="1" x14ac:dyDescent="0.25">
      <c r="H398" s="9"/>
    </row>
    <row r="399" spans="8:8" ht="15" customHeight="1" x14ac:dyDescent="0.25">
      <c r="H399" s="9"/>
    </row>
    <row r="400" spans="8:8" ht="15" customHeight="1" x14ac:dyDescent="0.25">
      <c r="H400" s="9"/>
    </row>
    <row r="401" spans="8:8" ht="15" customHeight="1" x14ac:dyDescent="0.25">
      <c r="H401" s="9"/>
    </row>
    <row r="402" spans="8:8" ht="15" customHeight="1" x14ac:dyDescent="0.25">
      <c r="H402" s="9"/>
    </row>
    <row r="403" spans="8:8" ht="15" customHeight="1" x14ac:dyDescent="0.25">
      <c r="H403" s="9"/>
    </row>
    <row r="404" spans="8:8" ht="15" customHeight="1" x14ac:dyDescent="0.25">
      <c r="H404" s="9"/>
    </row>
    <row r="405" spans="8:8" ht="15" customHeight="1" x14ac:dyDescent="0.25">
      <c r="H405" s="9"/>
    </row>
    <row r="406" spans="8:8" ht="15" customHeight="1" x14ac:dyDescent="0.25">
      <c r="H406" s="9"/>
    </row>
    <row r="407" spans="8:8" ht="15" customHeight="1" x14ac:dyDescent="0.25">
      <c r="H407" s="9"/>
    </row>
    <row r="408" spans="8:8" ht="15" customHeight="1" x14ac:dyDescent="0.25">
      <c r="H408" s="9"/>
    </row>
    <row r="409" spans="8:8" ht="15" customHeight="1" x14ac:dyDescent="0.25">
      <c r="H409" s="9"/>
    </row>
    <row r="410" spans="8:8" ht="15" customHeight="1" x14ac:dyDescent="0.25">
      <c r="H410" s="9"/>
    </row>
    <row r="411" spans="8:8" ht="15" customHeight="1" x14ac:dyDescent="0.25">
      <c r="H411" s="9"/>
    </row>
    <row r="412" spans="8:8" ht="15" customHeight="1" x14ac:dyDescent="0.25">
      <c r="H412" s="9"/>
    </row>
    <row r="413" spans="8:8" ht="15" customHeight="1" x14ac:dyDescent="0.25">
      <c r="H413" s="9"/>
    </row>
    <row r="414" spans="8:8" ht="15" customHeight="1" x14ac:dyDescent="0.25">
      <c r="H414" s="9"/>
    </row>
    <row r="415" spans="8:8" ht="15" customHeight="1" x14ac:dyDescent="0.25">
      <c r="H415" s="9"/>
    </row>
    <row r="416" spans="8:8" ht="15" customHeight="1" x14ac:dyDescent="0.25">
      <c r="H416" s="9"/>
    </row>
    <row r="417" spans="8:8" ht="15" customHeight="1" x14ac:dyDescent="0.25">
      <c r="H417" s="9"/>
    </row>
    <row r="418" spans="8:8" ht="15" customHeight="1" x14ac:dyDescent="0.25">
      <c r="H418" s="9"/>
    </row>
    <row r="419" spans="8:8" ht="15" customHeight="1" x14ac:dyDescent="0.25">
      <c r="H419" s="9"/>
    </row>
    <row r="420" spans="8:8" ht="15" customHeight="1" x14ac:dyDescent="0.25">
      <c r="H420" s="9"/>
    </row>
    <row r="421" spans="8:8" ht="15" customHeight="1" x14ac:dyDescent="0.25">
      <c r="H421" s="9"/>
    </row>
    <row r="422" spans="8:8" ht="15" customHeight="1" x14ac:dyDescent="0.25">
      <c r="H422" s="9"/>
    </row>
    <row r="423" spans="8:8" ht="15" customHeight="1" x14ac:dyDescent="0.25">
      <c r="H423" s="9"/>
    </row>
    <row r="424" spans="8:8" ht="15" customHeight="1" x14ac:dyDescent="0.25">
      <c r="H424" s="9"/>
    </row>
    <row r="425" spans="8:8" ht="15" customHeight="1" x14ac:dyDescent="0.25">
      <c r="H425" s="9"/>
    </row>
    <row r="426" spans="8:8" ht="15" customHeight="1" x14ac:dyDescent="0.25">
      <c r="H426" s="9"/>
    </row>
    <row r="427" spans="8:8" ht="15" customHeight="1" x14ac:dyDescent="0.25">
      <c r="H427" s="9"/>
    </row>
    <row r="428" spans="8:8" ht="15" customHeight="1" x14ac:dyDescent="0.25">
      <c r="H428" s="9"/>
    </row>
    <row r="429" spans="8:8" ht="15" customHeight="1" x14ac:dyDescent="0.25">
      <c r="H429" s="9"/>
    </row>
    <row r="430" spans="8:8" ht="15" customHeight="1" x14ac:dyDescent="0.25">
      <c r="H430" s="9"/>
    </row>
    <row r="431" spans="8:8" ht="15" customHeight="1" x14ac:dyDescent="0.25">
      <c r="H431" s="9"/>
    </row>
    <row r="432" spans="8:8" ht="15" customHeight="1" x14ac:dyDescent="0.25">
      <c r="H432" s="9"/>
    </row>
    <row r="433" spans="8:8" ht="15" customHeight="1" x14ac:dyDescent="0.25">
      <c r="H433" s="9"/>
    </row>
    <row r="434" spans="8:8" ht="15" customHeight="1" x14ac:dyDescent="0.25">
      <c r="H434" s="9"/>
    </row>
    <row r="435" spans="8:8" ht="15" customHeight="1" x14ac:dyDescent="0.25">
      <c r="H435" s="9"/>
    </row>
    <row r="436" spans="8:8" ht="15" customHeight="1" x14ac:dyDescent="0.25">
      <c r="H436" s="9"/>
    </row>
    <row r="437" spans="8:8" ht="15" customHeight="1" x14ac:dyDescent="0.25">
      <c r="H437" s="9"/>
    </row>
    <row r="438" spans="8:8" ht="15" customHeight="1" x14ac:dyDescent="0.25">
      <c r="H438" s="9"/>
    </row>
    <row r="439" spans="8:8" ht="15" customHeight="1" x14ac:dyDescent="0.25">
      <c r="H439" s="9"/>
    </row>
    <row r="440" spans="8:8" ht="15" customHeight="1" x14ac:dyDescent="0.25">
      <c r="H440" s="9"/>
    </row>
    <row r="441" spans="8:8" ht="15" customHeight="1" x14ac:dyDescent="0.25">
      <c r="H441" s="9"/>
    </row>
    <row r="442" spans="8:8" ht="15" customHeight="1" x14ac:dyDescent="0.25">
      <c r="H442" s="9"/>
    </row>
    <row r="443" spans="8:8" ht="15" customHeight="1" x14ac:dyDescent="0.25">
      <c r="H443" s="9"/>
    </row>
    <row r="444" spans="8:8" ht="15" customHeight="1" x14ac:dyDescent="0.25">
      <c r="H444" s="9"/>
    </row>
    <row r="445" spans="8:8" ht="15" customHeight="1" x14ac:dyDescent="0.25">
      <c r="H445" s="9"/>
    </row>
    <row r="446" spans="8:8" ht="15" customHeight="1" x14ac:dyDescent="0.25">
      <c r="H446" s="9"/>
    </row>
    <row r="447" spans="8:8" ht="15" customHeight="1" x14ac:dyDescent="0.25">
      <c r="H447" s="9"/>
    </row>
    <row r="448" spans="8:8" ht="15" customHeight="1" x14ac:dyDescent="0.25">
      <c r="H448" s="9"/>
    </row>
    <row r="449" spans="8:8" ht="15" customHeight="1" x14ac:dyDescent="0.25">
      <c r="H449" s="9"/>
    </row>
    <row r="450" spans="8:8" ht="15" customHeight="1" x14ac:dyDescent="0.25">
      <c r="H450" s="9"/>
    </row>
    <row r="451" spans="8:8" ht="15" customHeight="1" x14ac:dyDescent="0.25">
      <c r="H451" s="9"/>
    </row>
    <row r="452" spans="8:8" ht="15" customHeight="1" x14ac:dyDescent="0.25">
      <c r="H452" s="9"/>
    </row>
    <row r="453" spans="8:8" ht="15" customHeight="1" x14ac:dyDescent="0.25">
      <c r="H453" s="9"/>
    </row>
    <row r="454" spans="8:8" ht="15" customHeight="1" x14ac:dyDescent="0.25">
      <c r="H454" s="9"/>
    </row>
    <row r="455" spans="8:8" ht="15" customHeight="1" x14ac:dyDescent="0.25">
      <c r="H455" s="9"/>
    </row>
    <row r="456" spans="8:8" ht="15" customHeight="1" x14ac:dyDescent="0.25">
      <c r="H456" s="9"/>
    </row>
    <row r="457" spans="8:8" ht="15" customHeight="1" x14ac:dyDescent="0.25">
      <c r="H457" s="9"/>
    </row>
    <row r="458" spans="8:8" ht="15" customHeight="1" x14ac:dyDescent="0.25">
      <c r="H458" s="9"/>
    </row>
    <row r="459" spans="8:8" ht="15" customHeight="1" x14ac:dyDescent="0.25">
      <c r="H459" s="9"/>
    </row>
    <row r="460" spans="8:8" ht="15" customHeight="1" x14ac:dyDescent="0.25">
      <c r="H460" s="9"/>
    </row>
    <row r="461" spans="8:8" ht="15" customHeight="1" x14ac:dyDescent="0.25">
      <c r="H461" s="9"/>
    </row>
    <row r="462" spans="8:8" ht="15" customHeight="1" x14ac:dyDescent="0.25">
      <c r="H462" s="9"/>
    </row>
    <row r="463" spans="8:8" ht="15" customHeight="1" x14ac:dyDescent="0.25">
      <c r="H463" s="9"/>
    </row>
    <row r="464" spans="8:8" ht="15" customHeight="1" x14ac:dyDescent="0.25">
      <c r="H464" s="9"/>
    </row>
    <row r="465" spans="8:8" ht="15" customHeight="1" x14ac:dyDescent="0.25">
      <c r="H465" s="9"/>
    </row>
    <row r="466" spans="8:8" ht="15" customHeight="1" x14ac:dyDescent="0.25">
      <c r="H466" s="9"/>
    </row>
    <row r="467" spans="8:8" ht="15" customHeight="1" x14ac:dyDescent="0.25">
      <c r="H467" s="9"/>
    </row>
    <row r="468" spans="8:8" ht="15" customHeight="1" x14ac:dyDescent="0.25">
      <c r="H468" s="9"/>
    </row>
    <row r="469" spans="8:8" ht="15" customHeight="1" x14ac:dyDescent="0.25">
      <c r="H469" s="9"/>
    </row>
    <row r="470" spans="8:8" ht="15" customHeight="1" x14ac:dyDescent="0.25">
      <c r="H470" s="9"/>
    </row>
    <row r="471" spans="8:8" ht="15" customHeight="1" x14ac:dyDescent="0.25">
      <c r="H471" s="9"/>
    </row>
    <row r="472" spans="8:8" ht="15" customHeight="1" x14ac:dyDescent="0.25">
      <c r="H472" s="9"/>
    </row>
    <row r="473" spans="8:8" ht="15" customHeight="1" x14ac:dyDescent="0.25">
      <c r="H473" s="9"/>
    </row>
    <row r="474" spans="8:8" ht="15" customHeight="1" x14ac:dyDescent="0.25">
      <c r="H474" s="9"/>
    </row>
    <row r="475" spans="8:8" ht="15" customHeight="1" x14ac:dyDescent="0.25">
      <c r="H475" s="9"/>
    </row>
    <row r="476" spans="8:8" ht="15" customHeight="1" x14ac:dyDescent="0.25">
      <c r="H476" s="9"/>
    </row>
    <row r="477" spans="8:8" ht="15" customHeight="1" x14ac:dyDescent="0.25">
      <c r="H477" s="9"/>
    </row>
    <row r="478" spans="8:8" ht="15" customHeight="1" x14ac:dyDescent="0.25">
      <c r="H478" s="9"/>
    </row>
    <row r="479" spans="8:8" ht="15" customHeight="1" x14ac:dyDescent="0.25">
      <c r="H479" s="9"/>
    </row>
    <row r="480" spans="8:8" ht="15" customHeight="1" x14ac:dyDescent="0.25">
      <c r="H480" s="9"/>
    </row>
    <row r="481" spans="8:8" ht="15" customHeight="1" x14ac:dyDescent="0.25">
      <c r="H481" s="9"/>
    </row>
    <row r="482" spans="8:8" ht="15" customHeight="1" x14ac:dyDescent="0.25">
      <c r="H482" s="9"/>
    </row>
    <row r="483" spans="8:8" ht="15" customHeight="1" x14ac:dyDescent="0.25">
      <c r="H483" s="9"/>
    </row>
    <row r="484" spans="8:8" ht="15" customHeight="1" x14ac:dyDescent="0.25">
      <c r="H484" s="9"/>
    </row>
    <row r="485" spans="8:8" ht="15" customHeight="1" x14ac:dyDescent="0.25">
      <c r="H485" s="9"/>
    </row>
    <row r="486" spans="8:8" ht="15" customHeight="1" x14ac:dyDescent="0.25">
      <c r="H486" s="9"/>
    </row>
    <row r="487" spans="8:8" ht="15" customHeight="1" x14ac:dyDescent="0.25">
      <c r="H487" s="9"/>
    </row>
    <row r="488" spans="8:8" ht="15" customHeight="1" x14ac:dyDescent="0.25">
      <c r="H488" s="9"/>
    </row>
    <row r="489" spans="8:8" ht="15" customHeight="1" x14ac:dyDescent="0.25">
      <c r="H489" s="9"/>
    </row>
    <row r="490" spans="8:8" ht="15" customHeight="1" x14ac:dyDescent="0.25">
      <c r="H490" s="9"/>
    </row>
    <row r="491" spans="8:8" ht="15" customHeight="1" x14ac:dyDescent="0.25">
      <c r="H491" s="9"/>
    </row>
    <row r="492" spans="8:8" ht="15" customHeight="1" x14ac:dyDescent="0.25">
      <c r="H492" s="9"/>
    </row>
    <row r="493" spans="8:8" ht="15" customHeight="1" x14ac:dyDescent="0.25">
      <c r="H493" s="9"/>
    </row>
    <row r="494" spans="8:8" ht="15" customHeight="1" x14ac:dyDescent="0.25">
      <c r="H494" s="9"/>
    </row>
    <row r="495" spans="8:8" ht="15" customHeight="1" x14ac:dyDescent="0.25">
      <c r="H495" s="9"/>
    </row>
    <row r="496" spans="8:8" ht="15" customHeight="1" x14ac:dyDescent="0.25">
      <c r="H496" s="9"/>
    </row>
    <row r="497" spans="8:8" ht="15" customHeight="1" x14ac:dyDescent="0.25">
      <c r="H497" s="9"/>
    </row>
    <row r="498" spans="8:8" ht="15" customHeight="1" x14ac:dyDescent="0.25">
      <c r="H498" s="9"/>
    </row>
    <row r="499" spans="8:8" ht="15" customHeight="1" x14ac:dyDescent="0.25">
      <c r="H499" s="9"/>
    </row>
    <row r="500" spans="8:8" ht="15" customHeight="1" x14ac:dyDescent="0.25">
      <c r="H500" s="9"/>
    </row>
    <row r="501" spans="8:8" ht="15" customHeight="1" x14ac:dyDescent="0.25">
      <c r="H501" s="9"/>
    </row>
    <row r="502" spans="8:8" ht="15" customHeight="1" x14ac:dyDescent="0.25">
      <c r="H502" s="9"/>
    </row>
    <row r="503" spans="8:8" ht="15" customHeight="1" x14ac:dyDescent="0.25">
      <c r="H503" s="9"/>
    </row>
    <row r="504" spans="8:8" ht="15" customHeight="1" x14ac:dyDescent="0.25">
      <c r="H504" s="9"/>
    </row>
    <row r="505" spans="8:8" ht="15" customHeight="1" x14ac:dyDescent="0.25">
      <c r="H505" s="9"/>
    </row>
    <row r="506" spans="8:8" ht="15" customHeight="1" x14ac:dyDescent="0.25">
      <c r="H506" s="9"/>
    </row>
    <row r="507" spans="8:8" ht="15" customHeight="1" x14ac:dyDescent="0.25">
      <c r="H507" s="9"/>
    </row>
    <row r="508" spans="8:8" ht="15" customHeight="1" x14ac:dyDescent="0.25">
      <c r="H508" s="9"/>
    </row>
    <row r="509" spans="8:8" ht="15" customHeight="1" x14ac:dyDescent="0.25">
      <c r="H509" s="9"/>
    </row>
    <row r="510" spans="8:8" ht="15" customHeight="1" x14ac:dyDescent="0.25">
      <c r="H510" s="9"/>
    </row>
    <row r="511" spans="8:8" ht="15" customHeight="1" x14ac:dyDescent="0.25">
      <c r="H511" s="9"/>
    </row>
    <row r="512" spans="8:8" ht="15" customHeight="1" x14ac:dyDescent="0.25">
      <c r="H512" s="9"/>
    </row>
    <row r="513" spans="8:8" ht="15" customHeight="1" x14ac:dyDescent="0.25">
      <c r="H513" s="9"/>
    </row>
    <row r="514" spans="8:8" ht="15" customHeight="1" x14ac:dyDescent="0.25">
      <c r="H514" s="9"/>
    </row>
    <row r="515" spans="8:8" ht="15" customHeight="1" x14ac:dyDescent="0.25">
      <c r="H515" s="9"/>
    </row>
    <row r="516" spans="8:8" ht="15" customHeight="1" x14ac:dyDescent="0.25">
      <c r="H516" s="9"/>
    </row>
    <row r="517" spans="8:8" ht="15" customHeight="1" x14ac:dyDescent="0.25">
      <c r="H517" s="9"/>
    </row>
    <row r="518" spans="8:8" ht="15" customHeight="1" x14ac:dyDescent="0.25">
      <c r="H518" s="9"/>
    </row>
    <row r="519" spans="8:8" ht="15" customHeight="1" x14ac:dyDescent="0.25">
      <c r="H519" s="9"/>
    </row>
    <row r="520" spans="8:8" ht="15" customHeight="1" x14ac:dyDescent="0.25">
      <c r="H520" s="9"/>
    </row>
    <row r="521" spans="8:8" ht="15" customHeight="1" x14ac:dyDescent="0.25">
      <c r="H521" s="9"/>
    </row>
    <row r="522" spans="8:8" ht="15" customHeight="1" x14ac:dyDescent="0.25">
      <c r="H522" s="9"/>
    </row>
    <row r="523" spans="8:8" ht="15" customHeight="1" x14ac:dyDescent="0.25">
      <c r="H523" s="9"/>
    </row>
    <row r="524" spans="8:8" ht="15" customHeight="1" x14ac:dyDescent="0.25">
      <c r="H524" s="9"/>
    </row>
    <row r="525" spans="8:8" ht="15" customHeight="1" x14ac:dyDescent="0.25">
      <c r="H525" s="9"/>
    </row>
    <row r="526" spans="8:8" ht="15" customHeight="1" x14ac:dyDescent="0.25">
      <c r="H526" s="9"/>
    </row>
    <row r="527" spans="8:8" ht="15" customHeight="1" x14ac:dyDescent="0.25">
      <c r="H527" s="9"/>
    </row>
    <row r="528" spans="8:8" ht="15" customHeight="1" x14ac:dyDescent="0.25">
      <c r="H528" s="9"/>
    </row>
    <row r="529" spans="8:8" ht="15" customHeight="1" x14ac:dyDescent="0.25">
      <c r="H529" s="9"/>
    </row>
    <row r="530" spans="8:8" ht="15" customHeight="1" x14ac:dyDescent="0.25">
      <c r="H530" s="9"/>
    </row>
    <row r="531" spans="8:8" ht="15" customHeight="1" x14ac:dyDescent="0.25">
      <c r="H531" s="9"/>
    </row>
    <row r="532" spans="8:8" ht="15" customHeight="1" x14ac:dyDescent="0.25">
      <c r="H532" s="9"/>
    </row>
    <row r="533" spans="8:8" ht="15" customHeight="1" x14ac:dyDescent="0.25">
      <c r="H533" s="9"/>
    </row>
    <row r="534" spans="8:8" ht="15" customHeight="1" x14ac:dyDescent="0.25">
      <c r="H534" s="9"/>
    </row>
    <row r="535" spans="8:8" ht="15" customHeight="1" x14ac:dyDescent="0.25">
      <c r="H535" s="9"/>
    </row>
    <row r="536" spans="8:8" ht="15" customHeight="1" x14ac:dyDescent="0.25">
      <c r="H536" s="9"/>
    </row>
    <row r="537" spans="8:8" ht="15" customHeight="1" x14ac:dyDescent="0.25">
      <c r="H537" s="9"/>
    </row>
    <row r="538" spans="8:8" ht="15" customHeight="1" x14ac:dyDescent="0.25">
      <c r="H538" s="9"/>
    </row>
    <row r="539" spans="8:8" ht="15" customHeight="1" x14ac:dyDescent="0.25">
      <c r="H539" s="9"/>
    </row>
    <row r="540" spans="8:8" ht="15" customHeight="1" x14ac:dyDescent="0.25">
      <c r="H540" s="9"/>
    </row>
    <row r="541" spans="8:8" ht="15" customHeight="1" x14ac:dyDescent="0.25">
      <c r="H541" s="9"/>
    </row>
    <row r="542" spans="8:8" ht="15" customHeight="1" x14ac:dyDescent="0.25">
      <c r="H542" s="9"/>
    </row>
    <row r="543" spans="8:8" ht="15" customHeight="1" x14ac:dyDescent="0.25">
      <c r="H543" s="9"/>
    </row>
    <row r="544" spans="8:8" ht="15" customHeight="1" x14ac:dyDescent="0.25">
      <c r="H544" s="9"/>
    </row>
    <row r="545" spans="8:8" ht="15" customHeight="1" x14ac:dyDescent="0.25">
      <c r="H545" s="9"/>
    </row>
    <row r="546" spans="8:8" ht="15" customHeight="1" x14ac:dyDescent="0.25">
      <c r="H546" s="9"/>
    </row>
    <row r="547" spans="8:8" ht="15" customHeight="1" x14ac:dyDescent="0.25">
      <c r="H547" s="9"/>
    </row>
    <row r="548" spans="8:8" ht="15" customHeight="1" x14ac:dyDescent="0.25">
      <c r="H548" s="9"/>
    </row>
    <row r="549" spans="8:8" ht="15" customHeight="1" x14ac:dyDescent="0.25">
      <c r="H549" s="9"/>
    </row>
    <row r="550" spans="8:8" ht="15" customHeight="1" x14ac:dyDescent="0.25">
      <c r="H550" s="9"/>
    </row>
    <row r="551" spans="8:8" ht="15" customHeight="1" x14ac:dyDescent="0.25">
      <c r="H551" s="9"/>
    </row>
    <row r="552" spans="8:8" ht="15" customHeight="1" x14ac:dyDescent="0.25">
      <c r="H552" s="9"/>
    </row>
    <row r="553" spans="8:8" ht="15" customHeight="1" x14ac:dyDescent="0.25">
      <c r="H553" s="9"/>
    </row>
    <row r="554" spans="8:8" ht="15" customHeight="1" x14ac:dyDescent="0.25">
      <c r="H554" s="9"/>
    </row>
    <row r="555" spans="8:8" ht="15" customHeight="1" x14ac:dyDescent="0.25">
      <c r="H555" s="9"/>
    </row>
    <row r="556" spans="8:8" ht="15" customHeight="1" x14ac:dyDescent="0.25">
      <c r="H556" s="9"/>
    </row>
    <row r="557" spans="8:8" ht="15" customHeight="1" x14ac:dyDescent="0.25">
      <c r="H557" s="9"/>
    </row>
    <row r="558" spans="8:8" ht="15" customHeight="1" x14ac:dyDescent="0.25">
      <c r="H558" s="9"/>
    </row>
    <row r="559" spans="8:8" ht="15" customHeight="1" x14ac:dyDescent="0.25">
      <c r="H559" s="9"/>
    </row>
    <row r="560" spans="8:8" ht="15" customHeight="1" x14ac:dyDescent="0.25">
      <c r="H560" s="9"/>
    </row>
    <row r="561" spans="8:8" ht="15" customHeight="1" x14ac:dyDescent="0.25">
      <c r="H561" s="9"/>
    </row>
    <row r="562" spans="8:8" ht="15" customHeight="1" x14ac:dyDescent="0.25">
      <c r="H562" s="9"/>
    </row>
    <row r="563" spans="8:8" ht="15" customHeight="1" x14ac:dyDescent="0.25">
      <c r="H563" s="9"/>
    </row>
    <row r="564" spans="8:8" ht="15" customHeight="1" x14ac:dyDescent="0.25">
      <c r="H564" s="9"/>
    </row>
    <row r="565" spans="8:8" ht="15" customHeight="1" x14ac:dyDescent="0.25">
      <c r="H565" s="9"/>
    </row>
    <row r="566" spans="8:8" ht="15" customHeight="1" x14ac:dyDescent="0.25">
      <c r="H566" s="9"/>
    </row>
    <row r="567" spans="8:8" ht="15" customHeight="1" x14ac:dyDescent="0.25">
      <c r="H567" s="9"/>
    </row>
    <row r="568" spans="8:8" ht="15" customHeight="1" x14ac:dyDescent="0.25">
      <c r="H568" s="9"/>
    </row>
    <row r="569" spans="8:8" ht="15" customHeight="1" x14ac:dyDescent="0.25">
      <c r="H569" s="9"/>
    </row>
    <row r="570" spans="8:8" ht="15" customHeight="1" x14ac:dyDescent="0.25">
      <c r="H570" s="9"/>
    </row>
    <row r="571" spans="8:8" ht="15" customHeight="1" x14ac:dyDescent="0.25">
      <c r="H571" s="9"/>
    </row>
    <row r="572" spans="8:8" ht="15" customHeight="1" x14ac:dyDescent="0.25">
      <c r="H572" s="9"/>
    </row>
    <row r="573" spans="8:8" ht="15" customHeight="1" x14ac:dyDescent="0.25">
      <c r="H573" s="9"/>
    </row>
    <row r="574" spans="8:8" ht="15" customHeight="1" x14ac:dyDescent="0.25">
      <c r="H574" s="9"/>
    </row>
    <row r="575" spans="8:8" ht="15" customHeight="1" x14ac:dyDescent="0.25">
      <c r="H575" s="9"/>
    </row>
    <row r="576" spans="8:8" ht="15" customHeight="1" x14ac:dyDescent="0.25">
      <c r="H576" s="9"/>
    </row>
    <row r="577" spans="8:8" ht="15" customHeight="1" x14ac:dyDescent="0.25">
      <c r="H577" s="9"/>
    </row>
    <row r="578" spans="8:8" ht="15" customHeight="1" x14ac:dyDescent="0.25">
      <c r="H578" s="9"/>
    </row>
    <row r="579" spans="8:8" ht="15" customHeight="1" x14ac:dyDescent="0.25">
      <c r="H579" s="9"/>
    </row>
    <row r="580" spans="8:8" ht="15" customHeight="1" x14ac:dyDescent="0.25">
      <c r="H580" s="9"/>
    </row>
    <row r="581" spans="8:8" ht="15" customHeight="1" x14ac:dyDescent="0.25">
      <c r="H581" s="9"/>
    </row>
    <row r="582" spans="8:8" ht="15" customHeight="1" x14ac:dyDescent="0.25">
      <c r="H582" s="9"/>
    </row>
    <row r="583" spans="8:8" ht="15" customHeight="1" x14ac:dyDescent="0.25">
      <c r="H583" s="9"/>
    </row>
    <row r="584" spans="8:8" ht="15" customHeight="1" x14ac:dyDescent="0.25">
      <c r="H584" s="9"/>
    </row>
    <row r="585" spans="8:8" ht="15" customHeight="1" x14ac:dyDescent="0.25">
      <c r="H585" s="9"/>
    </row>
    <row r="586" spans="8:8" ht="15" customHeight="1" x14ac:dyDescent="0.25">
      <c r="H586" s="9"/>
    </row>
    <row r="587" spans="8:8" ht="15" customHeight="1" x14ac:dyDescent="0.25">
      <c r="H587" s="9"/>
    </row>
    <row r="588" spans="8:8" ht="15" customHeight="1" x14ac:dyDescent="0.25">
      <c r="H588" s="9"/>
    </row>
    <row r="589" spans="8:8" ht="15" customHeight="1" x14ac:dyDescent="0.25">
      <c r="H589" s="9"/>
    </row>
    <row r="590" spans="8:8" ht="15" customHeight="1" x14ac:dyDescent="0.25">
      <c r="H590" s="9"/>
    </row>
    <row r="591" spans="8:8" ht="15" customHeight="1" x14ac:dyDescent="0.25">
      <c r="H591" s="9"/>
    </row>
    <row r="592" spans="8:8" ht="15" customHeight="1" x14ac:dyDescent="0.25">
      <c r="H592" s="9"/>
    </row>
    <row r="593" spans="8:8" ht="15" customHeight="1" x14ac:dyDescent="0.25">
      <c r="H593" s="9"/>
    </row>
    <row r="594" spans="8:8" ht="15" customHeight="1" x14ac:dyDescent="0.25">
      <c r="H594" s="9"/>
    </row>
    <row r="595" spans="8:8" ht="15" customHeight="1" x14ac:dyDescent="0.25">
      <c r="H595" s="9"/>
    </row>
    <row r="596" spans="8:8" ht="15" customHeight="1" x14ac:dyDescent="0.25">
      <c r="H596" s="9"/>
    </row>
    <row r="597" spans="8:8" ht="15" customHeight="1" x14ac:dyDescent="0.25">
      <c r="H597" s="9"/>
    </row>
    <row r="598" spans="8:8" ht="15" customHeight="1" x14ac:dyDescent="0.25">
      <c r="H598" s="9"/>
    </row>
    <row r="599" spans="8:8" ht="15" customHeight="1" x14ac:dyDescent="0.25">
      <c r="H599" s="9"/>
    </row>
    <row r="600" spans="8:8" ht="15" customHeight="1" x14ac:dyDescent="0.25">
      <c r="H600" s="9"/>
    </row>
    <row r="601" spans="8:8" ht="15" customHeight="1" x14ac:dyDescent="0.25">
      <c r="H601" s="9"/>
    </row>
    <row r="602" spans="8:8" ht="15" customHeight="1" x14ac:dyDescent="0.25">
      <c r="H602" s="9"/>
    </row>
    <row r="603" spans="8:8" ht="15" customHeight="1" x14ac:dyDescent="0.25">
      <c r="H603" s="9"/>
    </row>
    <row r="604" spans="8:8" ht="15" customHeight="1" x14ac:dyDescent="0.25">
      <c r="H604" s="9"/>
    </row>
    <row r="605" spans="8:8" ht="15" customHeight="1" x14ac:dyDescent="0.25">
      <c r="H605" s="9"/>
    </row>
    <row r="606" spans="8:8" ht="15" customHeight="1" x14ac:dyDescent="0.25">
      <c r="H606" s="9"/>
    </row>
    <row r="607" spans="8:8" ht="15" customHeight="1" x14ac:dyDescent="0.25">
      <c r="H607" s="9"/>
    </row>
    <row r="608" spans="8:8" ht="15" customHeight="1" x14ac:dyDescent="0.25">
      <c r="H608" s="9"/>
    </row>
    <row r="609" spans="8:8" ht="15" customHeight="1" x14ac:dyDescent="0.25">
      <c r="H609" s="9"/>
    </row>
    <row r="610" spans="8:8" ht="15" customHeight="1" x14ac:dyDescent="0.25">
      <c r="H610" s="9"/>
    </row>
    <row r="611" spans="8:8" ht="15" customHeight="1" x14ac:dyDescent="0.25">
      <c r="H611" s="9"/>
    </row>
    <row r="612" spans="8:8" ht="15" customHeight="1" x14ac:dyDescent="0.25">
      <c r="H612" s="9"/>
    </row>
    <row r="613" spans="8:8" ht="15" customHeight="1" x14ac:dyDescent="0.25">
      <c r="H613" s="9"/>
    </row>
    <row r="614" spans="8:8" ht="15" customHeight="1" x14ac:dyDescent="0.25">
      <c r="H614" s="9"/>
    </row>
    <row r="615" spans="8:8" ht="15" customHeight="1" x14ac:dyDescent="0.25">
      <c r="H615" s="9"/>
    </row>
    <row r="616" spans="8:8" ht="15" customHeight="1" x14ac:dyDescent="0.25">
      <c r="H616" s="9"/>
    </row>
    <row r="617" spans="8:8" ht="15" customHeight="1" x14ac:dyDescent="0.25">
      <c r="H617" s="9"/>
    </row>
    <row r="618" spans="8:8" ht="15" customHeight="1" x14ac:dyDescent="0.25">
      <c r="H618" s="9"/>
    </row>
    <row r="619" spans="8:8" ht="15" customHeight="1" x14ac:dyDescent="0.25">
      <c r="H619" s="9"/>
    </row>
    <row r="620" spans="8:8" ht="15" customHeight="1" x14ac:dyDescent="0.25">
      <c r="H620" s="9"/>
    </row>
    <row r="621" spans="8:8" ht="15" customHeight="1" x14ac:dyDescent="0.25">
      <c r="H621" s="9"/>
    </row>
    <row r="622" spans="8:8" ht="15" customHeight="1" x14ac:dyDescent="0.25">
      <c r="H622" s="9"/>
    </row>
    <row r="623" spans="8:8" ht="15" customHeight="1" x14ac:dyDescent="0.25">
      <c r="H623" s="9"/>
    </row>
    <row r="624" spans="8:8" ht="15" customHeight="1" x14ac:dyDescent="0.25">
      <c r="H624" s="9"/>
    </row>
    <row r="625" spans="8:8" ht="15" customHeight="1" x14ac:dyDescent="0.25">
      <c r="H625" s="9"/>
    </row>
    <row r="626" spans="8:8" ht="15" customHeight="1" x14ac:dyDescent="0.25">
      <c r="H626" s="9"/>
    </row>
    <row r="627" spans="8:8" ht="15" customHeight="1" x14ac:dyDescent="0.25">
      <c r="H627" s="9"/>
    </row>
    <row r="628" spans="8:8" ht="15" customHeight="1" x14ac:dyDescent="0.25">
      <c r="H628" s="9"/>
    </row>
    <row r="629" spans="8:8" ht="15" customHeight="1" x14ac:dyDescent="0.25">
      <c r="H629" s="9"/>
    </row>
    <row r="630" spans="8:8" ht="15" customHeight="1" x14ac:dyDescent="0.25">
      <c r="H630" s="9"/>
    </row>
    <row r="631" spans="8:8" ht="15" customHeight="1" x14ac:dyDescent="0.25">
      <c r="H631" s="9"/>
    </row>
    <row r="632" spans="8:8" ht="15" customHeight="1" x14ac:dyDescent="0.25">
      <c r="H632" s="9"/>
    </row>
    <row r="633" spans="8:8" ht="15" customHeight="1" x14ac:dyDescent="0.25">
      <c r="H633" s="9"/>
    </row>
    <row r="634" spans="8:8" ht="15" customHeight="1" x14ac:dyDescent="0.25">
      <c r="H634" s="9"/>
    </row>
    <row r="635" spans="8:8" ht="15" customHeight="1" x14ac:dyDescent="0.25">
      <c r="H635" s="9"/>
    </row>
    <row r="636" spans="8:8" ht="15" customHeight="1" x14ac:dyDescent="0.25">
      <c r="H636" s="9"/>
    </row>
    <row r="637" spans="8:8" ht="15" customHeight="1" x14ac:dyDescent="0.25">
      <c r="H637" s="9"/>
    </row>
    <row r="638" spans="8:8" ht="15" customHeight="1" x14ac:dyDescent="0.25">
      <c r="H638" s="9"/>
    </row>
    <row r="639" spans="8:8" ht="15" customHeight="1" x14ac:dyDescent="0.25">
      <c r="H639" s="9"/>
    </row>
    <row r="640" spans="8:8" ht="15" customHeight="1" x14ac:dyDescent="0.25">
      <c r="H640" s="9"/>
    </row>
    <row r="641" spans="8:8" ht="15" customHeight="1" x14ac:dyDescent="0.25">
      <c r="H641" s="9"/>
    </row>
    <row r="642" spans="8:8" ht="15" customHeight="1" x14ac:dyDescent="0.25">
      <c r="H642" s="9"/>
    </row>
    <row r="643" spans="8:8" ht="15" customHeight="1" x14ac:dyDescent="0.25">
      <c r="H643" s="9"/>
    </row>
    <row r="644" spans="8:8" ht="15" customHeight="1" x14ac:dyDescent="0.25">
      <c r="H644" s="9"/>
    </row>
    <row r="645" spans="8:8" ht="15" customHeight="1" x14ac:dyDescent="0.25">
      <c r="H645" s="9"/>
    </row>
    <row r="646" spans="8:8" ht="15" customHeight="1" x14ac:dyDescent="0.25">
      <c r="H646" s="9"/>
    </row>
    <row r="647" spans="8:8" ht="15" customHeight="1" x14ac:dyDescent="0.25">
      <c r="H647" s="9"/>
    </row>
    <row r="648" spans="8:8" ht="15" customHeight="1" x14ac:dyDescent="0.25">
      <c r="H648" s="9"/>
    </row>
    <row r="649" spans="8:8" ht="15" customHeight="1" x14ac:dyDescent="0.25">
      <c r="H649" s="9"/>
    </row>
    <row r="650" spans="8:8" ht="15" customHeight="1" x14ac:dyDescent="0.25">
      <c r="H650" s="9"/>
    </row>
    <row r="651" spans="8:8" ht="15" customHeight="1" x14ac:dyDescent="0.25">
      <c r="H651" s="9"/>
    </row>
    <row r="652" spans="8:8" ht="15" customHeight="1" x14ac:dyDescent="0.25">
      <c r="H652" s="9"/>
    </row>
    <row r="653" spans="8:8" ht="15" customHeight="1" x14ac:dyDescent="0.25">
      <c r="H653" s="9"/>
    </row>
    <row r="654" spans="8:8" ht="15" customHeight="1" x14ac:dyDescent="0.25">
      <c r="H654" s="9"/>
    </row>
    <row r="655" spans="8:8" ht="15" customHeight="1" x14ac:dyDescent="0.25">
      <c r="H655" s="9"/>
    </row>
    <row r="656" spans="8:8" ht="15" customHeight="1" x14ac:dyDescent="0.25">
      <c r="H656" s="9"/>
    </row>
    <row r="657" spans="8:8" ht="15" customHeight="1" x14ac:dyDescent="0.25">
      <c r="H657" s="9"/>
    </row>
    <row r="658" spans="8:8" ht="15" customHeight="1" x14ac:dyDescent="0.25">
      <c r="H658" s="9"/>
    </row>
    <row r="659" spans="8:8" ht="15" customHeight="1" x14ac:dyDescent="0.25">
      <c r="H659" s="9"/>
    </row>
    <row r="660" spans="8:8" ht="15" customHeight="1" x14ac:dyDescent="0.25">
      <c r="H660" s="9"/>
    </row>
    <row r="661" spans="8:8" ht="15" customHeight="1" x14ac:dyDescent="0.25">
      <c r="H661" s="9"/>
    </row>
    <row r="662" spans="8:8" ht="15" customHeight="1" x14ac:dyDescent="0.25">
      <c r="H662" s="9"/>
    </row>
    <row r="663" spans="8:8" ht="15" customHeight="1" x14ac:dyDescent="0.25">
      <c r="H663" s="9"/>
    </row>
    <row r="664" spans="8:8" ht="15" customHeight="1" x14ac:dyDescent="0.25">
      <c r="H664" s="9"/>
    </row>
    <row r="665" spans="8:8" ht="15" customHeight="1" x14ac:dyDescent="0.25">
      <c r="H665" s="9"/>
    </row>
    <row r="666" spans="8:8" ht="15" customHeight="1" x14ac:dyDescent="0.25">
      <c r="H666" s="9"/>
    </row>
    <row r="667" spans="8:8" ht="15" customHeight="1" x14ac:dyDescent="0.25">
      <c r="H667" s="9"/>
    </row>
    <row r="668" spans="8:8" ht="15" customHeight="1" x14ac:dyDescent="0.25">
      <c r="H668" s="9"/>
    </row>
    <row r="669" spans="8:8" ht="15" customHeight="1" x14ac:dyDescent="0.25">
      <c r="H669" s="9"/>
    </row>
    <row r="670" spans="8:8" ht="15" customHeight="1" x14ac:dyDescent="0.25">
      <c r="H670" s="9"/>
    </row>
    <row r="671" spans="8:8" ht="15" customHeight="1" x14ac:dyDescent="0.25">
      <c r="H671" s="9"/>
    </row>
    <row r="672" spans="8:8" ht="15" customHeight="1" x14ac:dyDescent="0.25">
      <c r="H672" s="9"/>
    </row>
    <row r="673" spans="8:8" ht="15" customHeight="1" x14ac:dyDescent="0.25">
      <c r="H673" s="9"/>
    </row>
    <row r="674" spans="8:8" ht="15" customHeight="1" x14ac:dyDescent="0.25">
      <c r="H674" s="9"/>
    </row>
    <row r="675" spans="8:8" ht="15" customHeight="1" x14ac:dyDescent="0.25">
      <c r="H675" s="9"/>
    </row>
    <row r="676" spans="8:8" ht="15" customHeight="1" x14ac:dyDescent="0.25">
      <c r="H676" s="9"/>
    </row>
    <row r="677" spans="8:8" ht="15" customHeight="1" x14ac:dyDescent="0.25">
      <c r="H677" s="9"/>
    </row>
    <row r="678" spans="8:8" ht="15" customHeight="1" x14ac:dyDescent="0.25">
      <c r="H678" s="9"/>
    </row>
    <row r="679" spans="8:8" ht="15" customHeight="1" x14ac:dyDescent="0.25">
      <c r="H679" s="9"/>
    </row>
    <row r="680" spans="8:8" ht="15" customHeight="1" x14ac:dyDescent="0.25">
      <c r="H680" s="9"/>
    </row>
    <row r="681" spans="8:8" ht="15" customHeight="1" x14ac:dyDescent="0.25">
      <c r="H681" s="9"/>
    </row>
    <row r="682" spans="8:8" ht="15" customHeight="1" x14ac:dyDescent="0.25">
      <c r="H682" s="9"/>
    </row>
    <row r="683" spans="8:8" ht="15" customHeight="1" x14ac:dyDescent="0.25">
      <c r="H683" s="9"/>
    </row>
    <row r="684" spans="8:8" ht="15" customHeight="1" x14ac:dyDescent="0.25">
      <c r="H684" s="9"/>
    </row>
    <row r="685" spans="8:8" ht="15" customHeight="1" x14ac:dyDescent="0.25">
      <c r="H685" s="9"/>
    </row>
    <row r="686" spans="8:8" ht="15" customHeight="1" x14ac:dyDescent="0.25">
      <c r="H686" s="9"/>
    </row>
    <row r="687" spans="8:8" ht="15" customHeight="1" x14ac:dyDescent="0.25">
      <c r="H687" s="9"/>
    </row>
    <row r="688" spans="8:8" ht="15" customHeight="1" x14ac:dyDescent="0.25">
      <c r="H688" s="9"/>
    </row>
    <row r="689" spans="8:8" ht="15" customHeight="1" x14ac:dyDescent="0.25">
      <c r="H689" s="9"/>
    </row>
    <row r="690" spans="8:8" ht="15" customHeight="1" x14ac:dyDescent="0.25">
      <c r="H690" s="9"/>
    </row>
    <row r="691" spans="8:8" ht="15" customHeight="1" x14ac:dyDescent="0.25">
      <c r="H691" s="9"/>
    </row>
    <row r="692" spans="8:8" ht="15" customHeight="1" x14ac:dyDescent="0.25">
      <c r="H692" s="9"/>
    </row>
    <row r="693" spans="8:8" ht="15" customHeight="1" x14ac:dyDescent="0.25">
      <c r="H693" s="9"/>
    </row>
    <row r="694" spans="8:8" ht="15" customHeight="1" x14ac:dyDescent="0.25">
      <c r="H694" s="9"/>
    </row>
    <row r="695" spans="8:8" ht="15" customHeight="1" x14ac:dyDescent="0.25">
      <c r="H695" s="9"/>
    </row>
    <row r="696" spans="8:8" ht="15" customHeight="1" x14ac:dyDescent="0.25">
      <c r="H696" s="9"/>
    </row>
    <row r="697" spans="8:8" ht="15" customHeight="1" x14ac:dyDescent="0.25">
      <c r="H697" s="9"/>
    </row>
    <row r="698" spans="8:8" ht="15" customHeight="1" x14ac:dyDescent="0.25">
      <c r="H698" s="9"/>
    </row>
    <row r="699" spans="8:8" ht="15" customHeight="1" x14ac:dyDescent="0.25">
      <c r="H699" s="9"/>
    </row>
    <row r="700" spans="8:8" ht="15" customHeight="1" x14ac:dyDescent="0.25">
      <c r="H700" s="9"/>
    </row>
    <row r="701" spans="8:8" ht="15" customHeight="1" x14ac:dyDescent="0.25">
      <c r="H701" s="9"/>
    </row>
    <row r="702" spans="8:8" ht="15" customHeight="1" x14ac:dyDescent="0.25">
      <c r="H702" s="9"/>
    </row>
    <row r="703" spans="8:8" ht="15" customHeight="1" x14ac:dyDescent="0.25">
      <c r="H703" s="9"/>
    </row>
    <row r="704" spans="8:8" ht="15" customHeight="1" x14ac:dyDescent="0.25">
      <c r="H704" s="9"/>
    </row>
    <row r="705" spans="8:8" ht="15" customHeight="1" x14ac:dyDescent="0.25">
      <c r="H705" s="9"/>
    </row>
    <row r="706" spans="8:8" ht="15" customHeight="1" x14ac:dyDescent="0.25">
      <c r="H706" s="9"/>
    </row>
    <row r="707" spans="8:8" ht="15" customHeight="1" x14ac:dyDescent="0.25">
      <c r="H707" s="9"/>
    </row>
    <row r="708" spans="8:8" ht="15" customHeight="1" x14ac:dyDescent="0.25">
      <c r="H708" s="9"/>
    </row>
    <row r="709" spans="8:8" ht="15" customHeight="1" x14ac:dyDescent="0.25">
      <c r="H709" s="9"/>
    </row>
    <row r="710" spans="8:8" ht="15" customHeight="1" x14ac:dyDescent="0.25">
      <c r="H710" s="9"/>
    </row>
    <row r="711" spans="8:8" ht="15" customHeight="1" x14ac:dyDescent="0.25">
      <c r="H711" s="9"/>
    </row>
    <row r="712" spans="8:8" ht="15" customHeight="1" x14ac:dyDescent="0.25">
      <c r="H712" s="9"/>
    </row>
    <row r="713" spans="8:8" ht="15" customHeight="1" x14ac:dyDescent="0.25">
      <c r="H713" s="9"/>
    </row>
    <row r="714" spans="8:8" ht="15" customHeight="1" x14ac:dyDescent="0.25">
      <c r="H714" s="9"/>
    </row>
    <row r="715" spans="8:8" ht="15" customHeight="1" x14ac:dyDescent="0.25">
      <c r="H715" s="9"/>
    </row>
    <row r="716" spans="8:8" ht="15" customHeight="1" x14ac:dyDescent="0.25">
      <c r="H716" s="9"/>
    </row>
    <row r="717" spans="8:8" ht="15" customHeight="1" x14ac:dyDescent="0.25">
      <c r="H717" s="9"/>
    </row>
    <row r="718" spans="8:8" ht="15" customHeight="1" x14ac:dyDescent="0.25">
      <c r="H718" s="9"/>
    </row>
    <row r="719" spans="8:8" ht="15" customHeight="1" x14ac:dyDescent="0.25">
      <c r="H719" s="9"/>
    </row>
    <row r="720" spans="8:8" ht="15" customHeight="1" x14ac:dyDescent="0.25">
      <c r="H720" s="9"/>
    </row>
    <row r="721" spans="8:8" ht="15" customHeight="1" x14ac:dyDescent="0.25">
      <c r="H721" s="9"/>
    </row>
    <row r="722" spans="8:8" ht="15" customHeight="1" x14ac:dyDescent="0.25">
      <c r="H722" s="9"/>
    </row>
    <row r="723" spans="8:8" ht="15" customHeight="1" x14ac:dyDescent="0.25">
      <c r="H723" s="9"/>
    </row>
    <row r="724" spans="8:8" ht="15" customHeight="1" x14ac:dyDescent="0.25">
      <c r="H724" s="9"/>
    </row>
    <row r="725" spans="8:8" ht="15" customHeight="1" x14ac:dyDescent="0.25">
      <c r="H725" s="9"/>
    </row>
    <row r="726" spans="8:8" ht="15" customHeight="1" x14ac:dyDescent="0.25">
      <c r="H726" s="9"/>
    </row>
    <row r="727" spans="8:8" ht="15" customHeight="1" x14ac:dyDescent="0.25">
      <c r="H727" s="9"/>
    </row>
    <row r="728" spans="8:8" ht="15" customHeight="1" x14ac:dyDescent="0.25">
      <c r="H728" s="9"/>
    </row>
    <row r="729" spans="8:8" ht="15" customHeight="1" x14ac:dyDescent="0.25">
      <c r="H729" s="9"/>
    </row>
    <row r="730" spans="8:8" ht="15" customHeight="1" x14ac:dyDescent="0.25">
      <c r="H730" s="9"/>
    </row>
    <row r="731" spans="8:8" ht="15" customHeight="1" x14ac:dyDescent="0.25">
      <c r="H731" s="9"/>
    </row>
    <row r="732" spans="8:8" ht="15" customHeight="1" x14ac:dyDescent="0.25">
      <c r="H732" s="9"/>
    </row>
    <row r="733" spans="8:8" ht="15" customHeight="1" x14ac:dyDescent="0.25">
      <c r="H733" s="9"/>
    </row>
    <row r="734" spans="8:8" ht="15" customHeight="1" x14ac:dyDescent="0.25">
      <c r="H734" s="9"/>
    </row>
    <row r="735" spans="8:8" ht="15" customHeight="1" x14ac:dyDescent="0.25">
      <c r="H735" s="9"/>
    </row>
    <row r="736" spans="8:8" ht="15" customHeight="1" x14ac:dyDescent="0.25">
      <c r="H736" s="9"/>
    </row>
    <row r="737" spans="8:8" ht="15" customHeight="1" x14ac:dyDescent="0.25">
      <c r="H737" s="9"/>
    </row>
    <row r="738" spans="8:8" ht="15" customHeight="1" x14ac:dyDescent="0.25">
      <c r="H738" s="9"/>
    </row>
    <row r="739" spans="8:8" ht="15" customHeight="1" x14ac:dyDescent="0.25">
      <c r="H739" s="9"/>
    </row>
    <row r="740" spans="8:8" ht="15" customHeight="1" x14ac:dyDescent="0.25">
      <c r="H740" s="9"/>
    </row>
    <row r="741" spans="8:8" ht="15" customHeight="1" x14ac:dyDescent="0.25">
      <c r="H741" s="9"/>
    </row>
    <row r="742" spans="8:8" ht="15" customHeight="1" x14ac:dyDescent="0.25">
      <c r="H742" s="9"/>
    </row>
    <row r="743" spans="8:8" ht="15" customHeight="1" x14ac:dyDescent="0.25">
      <c r="H743" s="9"/>
    </row>
    <row r="744" spans="8:8" ht="15" customHeight="1" x14ac:dyDescent="0.25">
      <c r="H744" s="9"/>
    </row>
    <row r="745" spans="8:8" ht="15" customHeight="1" x14ac:dyDescent="0.25">
      <c r="H745" s="9"/>
    </row>
    <row r="746" spans="8:8" ht="15" customHeight="1" x14ac:dyDescent="0.25">
      <c r="H746" s="9"/>
    </row>
    <row r="747" spans="8:8" ht="15" customHeight="1" x14ac:dyDescent="0.25">
      <c r="H747" s="9"/>
    </row>
    <row r="748" spans="8:8" ht="15" customHeight="1" x14ac:dyDescent="0.25">
      <c r="H748" s="9"/>
    </row>
    <row r="749" spans="8:8" ht="15" customHeight="1" x14ac:dyDescent="0.25">
      <c r="H749" s="9"/>
    </row>
    <row r="750" spans="8:8" ht="15" customHeight="1" x14ac:dyDescent="0.25">
      <c r="H750" s="9"/>
    </row>
    <row r="751" spans="8:8" ht="15" customHeight="1" x14ac:dyDescent="0.25">
      <c r="H751" s="9"/>
    </row>
    <row r="752" spans="8:8" ht="15" customHeight="1" x14ac:dyDescent="0.25">
      <c r="H752" s="9"/>
    </row>
    <row r="753" spans="8:8" ht="15" customHeight="1" x14ac:dyDescent="0.25">
      <c r="H753" s="9"/>
    </row>
    <row r="754" spans="8:8" ht="15" customHeight="1" x14ac:dyDescent="0.25">
      <c r="H754" s="9"/>
    </row>
    <row r="755" spans="8:8" ht="15" customHeight="1" x14ac:dyDescent="0.25">
      <c r="H755" s="9"/>
    </row>
    <row r="756" spans="8:8" ht="15" customHeight="1" x14ac:dyDescent="0.25">
      <c r="H756" s="9"/>
    </row>
    <row r="757" spans="8:8" ht="15" customHeight="1" x14ac:dyDescent="0.25">
      <c r="H757" s="9"/>
    </row>
    <row r="758" spans="8:8" ht="15" customHeight="1" x14ac:dyDescent="0.25">
      <c r="H758" s="9"/>
    </row>
    <row r="759" spans="8:8" ht="15" customHeight="1" x14ac:dyDescent="0.25">
      <c r="H759" s="9"/>
    </row>
    <row r="760" spans="8:8" ht="15" customHeight="1" x14ac:dyDescent="0.25">
      <c r="H760" s="9"/>
    </row>
    <row r="761" spans="8:8" ht="15" customHeight="1" x14ac:dyDescent="0.25">
      <c r="H761" s="9"/>
    </row>
    <row r="762" spans="8:8" ht="15" customHeight="1" x14ac:dyDescent="0.25">
      <c r="H762" s="9"/>
    </row>
    <row r="763" spans="8:8" ht="15" customHeight="1" x14ac:dyDescent="0.25">
      <c r="H763" s="9"/>
    </row>
    <row r="764" spans="8:8" ht="15" customHeight="1" x14ac:dyDescent="0.25">
      <c r="H764" s="9"/>
    </row>
    <row r="765" spans="8:8" ht="15" customHeight="1" x14ac:dyDescent="0.25">
      <c r="H765" s="9"/>
    </row>
    <row r="766" spans="8:8" ht="15" customHeight="1" x14ac:dyDescent="0.25">
      <c r="H766" s="9"/>
    </row>
    <row r="767" spans="8:8" ht="15" customHeight="1" x14ac:dyDescent="0.25">
      <c r="H767" s="9"/>
    </row>
    <row r="768" spans="8:8" ht="15" customHeight="1" x14ac:dyDescent="0.25">
      <c r="H768" s="9"/>
    </row>
    <row r="769" spans="8:8" ht="15" customHeight="1" x14ac:dyDescent="0.25">
      <c r="H769" s="9"/>
    </row>
    <row r="770" spans="8:8" ht="15" customHeight="1" x14ac:dyDescent="0.25">
      <c r="H770" s="9"/>
    </row>
    <row r="771" spans="8:8" ht="15" customHeight="1" x14ac:dyDescent="0.25">
      <c r="H771" s="9"/>
    </row>
    <row r="772" spans="8:8" ht="15" customHeight="1" x14ac:dyDescent="0.25">
      <c r="H772" s="9"/>
    </row>
    <row r="773" spans="8:8" ht="15" customHeight="1" x14ac:dyDescent="0.25">
      <c r="H773" s="9"/>
    </row>
    <row r="774" spans="8:8" ht="15" customHeight="1" x14ac:dyDescent="0.25">
      <c r="H774" s="9"/>
    </row>
    <row r="775" spans="8:8" ht="15" customHeight="1" x14ac:dyDescent="0.25">
      <c r="H775" s="9"/>
    </row>
    <row r="776" spans="8:8" ht="15" customHeight="1" x14ac:dyDescent="0.25">
      <c r="H776" s="9"/>
    </row>
    <row r="777" spans="8:8" ht="15" customHeight="1" x14ac:dyDescent="0.25">
      <c r="H777" s="9"/>
    </row>
    <row r="778" spans="8:8" ht="15" customHeight="1" x14ac:dyDescent="0.25">
      <c r="H778" s="9"/>
    </row>
    <row r="779" spans="8:8" ht="15" customHeight="1" x14ac:dyDescent="0.25">
      <c r="H779" s="9"/>
    </row>
    <row r="780" spans="8:8" ht="15" customHeight="1" x14ac:dyDescent="0.25">
      <c r="H780" s="9"/>
    </row>
    <row r="781" spans="8:8" ht="15" customHeight="1" x14ac:dyDescent="0.25">
      <c r="H781" s="9"/>
    </row>
    <row r="782" spans="8:8" ht="15" customHeight="1" x14ac:dyDescent="0.25">
      <c r="H782" s="9"/>
    </row>
    <row r="783" spans="8:8" ht="15" customHeight="1" x14ac:dyDescent="0.25">
      <c r="H783" s="9"/>
    </row>
    <row r="784" spans="8:8" ht="15" customHeight="1" x14ac:dyDescent="0.25">
      <c r="H784" s="9"/>
    </row>
    <row r="785" spans="8:8" ht="15" customHeight="1" x14ac:dyDescent="0.25">
      <c r="H785" s="9"/>
    </row>
    <row r="786" spans="8:8" ht="15" customHeight="1" x14ac:dyDescent="0.25">
      <c r="H786" s="9"/>
    </row>
    <row r="787" spans="8:8" ht="15" customHeight="1" x14ac:dyDescent="0.25">
      <c r="H787" s="9"/>
    </row>
    <row r="788" spans="8:8" ht="15" customHeight="1" x14ac:dyDescent="0.25">
      <c r="H788" s="9"/>
    </row>
    <row r="789" spans="8:8" ht="15" customHeight="1" x14ac:dyDescent="0.25">
      <c r="H789" s="9"/>
    </row>
    <row r="790" spans="8:8" ht="15" customHeight="1" x14ac:dyDescent="0.25">
      <c r="H790" s="9"/>
    </row>
    <row r="791" spans="8:8" ht="15" customHeight="1" x14ac:dyDescent="0.25">
      <c r="H791" s="9"/>
    </row>
    <row r="792" spans="8:8" ht="15" customHeight="1" x14ac:dyDescent="0.25">
      <c r="H792" s="9"/>
    </row>
    <row r="793" spans="8:8" ht="15" customHeight="1" x14ac:dyDescent="0.25">
      <c r="H793" s="9"/>
    </row>
    <row r="794" spans="8:8" ht="15" customHeight="1" x14ac:dyDescent="0.25">
      <c r="H794" s="9"/>
    </row>
    <row r="795" spans="8:8" ht="15" customHeight="1" x14ac:dyDescent="0.25">
      <c r="H795" s="9"/>
    </row>
    <row r="796" spans="8:8" ht="15" customHeight="1" x14ac:dyDescent="0.25">
      <c r="H796" s="9"/>
    </row>
    <row r="797" spans="8:8" ht="15" customHeight="1" x14ac:dyDescent="0.25">
      <c r="H797" s="9"/>
    </row>
    <row r="798" spans="8:8" ht="15" customHeight="1" x14ac:dyDescent="0.25">
      <c r="H798" s="9"/>
    </row>
    <row r="799" spans="8:8" ht="15" customHeight="1" x14ac:dyDescent="0.25">
      <c r="H799" s="9"/>
    </row>
    <row r="800" spans="8:8" ht="15" customHeight="1" x14ac:dyDescent="0.25">
      <c r="H800" s="9"/>
    </row>
    <row r="801" spans="8:8" ht="15" customHeight="1" x14ac:dyDescent="0.25">
      <c r="H801" s="9"/>
    </row>
    <row r="802" spans="8:8" ht="15" customHeight="1" x14ac:dyDescent="0.25">
      <c r="H802" s="9"/>
    </row>
    <row r="803" spans="8:8" ht="15" customHeight="1" x14ac:dyDescent="0.25">
      <c r="H803" s="9"/>
    </row>
    <row r="804" spans="8:8" ht="15" customHeight="1" x14ac:dyDescent="0.25">
      <c r="H804" s="9"/>
    </row>
    <row r="805" spans="8:8" ht="15" customHeight="1" x14ac:dyDescent="0.25">
      <c r="H805" s="9"/>
    </row>
    <row r="806" spans="8:8" ht="15" customHeight="1" x14ac:dyDescent="0.25">
      <c r="H806" s="9"/>
    </row>
    <row r="807" spans="8:8" ht="15" customHeight="1" x14ac:dyDescent="0.25">
      <c r="H807" s="9"/>
    </row>
    <row r="808" spans="8:8" ht="15" customHeight="1" x14ac:dyDescent="0.25">
      <c r="H808" s="9"/>
    </row>
    <row r="809" spans="8:8" ht="15" customHeight="1" x14ac:dyDescent="0.25">
      <c r="H809" s="9"/>
    </row>
    <row r="810" spans="8:8" ht="15" customHeight="1" x14ac:dyDescent="0.25">
      <c r="H810" s="9"/>
    </row>
    <row r="811" spans="8:8" ht="15" customHeight="1" x14ac:dyDescent="0.25">
      <c r="H811" s="9"/>
    </row>
    <row r="812" spans="8:8" ht="15" customHeight="1" x14ac:dyDescent="0.25">
      <c r="H812" s="9"/>
    </row>
    <row r="813" spans="8:8" ht="15" customHeight="1" x14ac:dyDescent="0.25">
      <c r="H813" s="9"/>
    </row>
    <row r="814" spans="8:8" ht="15" customHeight="1" x14ac:dyDescent="0.25">
      <c r="H814" s="9"/>
    </row>
    <row r="815" spans="8:8" ht="15" customHeight="1" x14ac:dyDescent="0.25">
      <c r="H815" s="9"/>
    </row>
    <row r="816" spans="8:8" ht="15" customHeight="1" x14ac:dyDescent="0.25">
      <c r="H816" s="9"/>
    </row>
    <row r="817" spans="8:8" ht="15" customHeight="1" x14ac:dyDescent="0.25">
      <c r="H817" s="9"/>
    </row>
    <row r="818" spans="8:8" ht="15" customHeight="1" x14ac:dyDescent="0.25">
      <c r="H818" s="9"/>
    </row>
    <row r="819" spans="8:8" ht="15" customHeight="1" x14ac:dyDescent="0.25">
      <c r="H819" s="9"/>
    </row>
    <row r="820" spans="8:8" ht="15" customHeight="1" x14ac:dyDescent="0.25">
      <c r="H820" s="9"/>
    </row>
    <row r="821" spans="8:8" ht="15" customHeight="1" x14ac:dyDescent="0.25">
      <c r="H821" s="9"/>
    </row>
    <row r="822" spans="8:8" ht="15" customHeight="1" x14ac:dyDescent="0.25">
      <c r="H822" s="9"/>
    </row>
    <row r="823" spans="8:8" ht="15" customHeight="1" x14ac:dyDescent="0.25">
      <c r="H823" s="9"/>
    </row>
    <row r="824" spans="8:8" ht="15" customHeight="1" x14ac:dyDescent="0.25">
      <c r="H824" s="9"/>
    </row>
    <row r="825" spans="8:8" ht="15" customHeight="1" x14ac:dyDescent="0.25">
      <c r="H825" s="9"/>
    </row>
    <row r="826" spans="8:8" ht="15" customHeight="1" x14ac:dyDescent="0.25">
      <c r="H826" s="9"/>
    </row>
    <row r="827" spans="8:8" ht="15" customHeight="1" x14ac:dyDescent="0.25">
      <c r="H827" s="9"/>
    </row>
    <row r="828" spans="8:8" ht="15" customHeight="1" x14ac:dyDescent="0.25">
      <c r="H828" s="9"/>
    </row>
    <row r="829" spans="8:8" ht="15" customHeight="1" x14ac:dyDescent="0.25">
      <c r="H829" s="9"/>
    </row>
    <row r="830" spans="8:8" ht="15" customHeight="1" x14ac:dyDescent="0.25">
      <c r="H830" s="9"/>
    </row>
    <row r="831" spans="8:8" ht="15" customHeight="1" x14ac:dyDescent="0.25">
      <c r="H831" s="9"/>
    </row>
    <row r="832" spans="8:8" ht="15" customHeight="1" x14ac:dyDescent="0.25">
      <c r="H832" s="9"/>
    </row>
    <row r="833" spans="8:8" ht="15" customHeight="1" x14ac:dyDescent="0.25">
      <c r="H833" s="9"/>
    </row>
    <row r="834" spans="8:8" ht="15" customHeight="1" x14ac:dyDescent="0.25">
      <c r="H834" s="9"/>
    </row>
    <row r="835" spans="8:8" ht="15" customHeight="1" x14ac:dyDescent="0.25">
      <c r="H835" s="9"/>
    </row>
    <row r="836" spans="8:8" ht="15" customHeight="1" x14ac:dyDescent="0.25">
      <c r="H836" s="9"/>
    </row>
    <row r="837" spans="8:8" ht="15" customHeight="1" x14ac:dyDescent="0.25">
      <c r="H837" s="9"/>
    </row>
    <row r="838" spans="8:8" ht="15" customHeight="1" x14ac:dyDescent="0.25">
      <c r="H838" s="9"/>
    </row>
    <row r="839" spans="8:8" ht="15" customHeight="1" x14ac:dyDescent="0.25">
      <c r="H839" s="9"/>
    </row>
    <row r="840" spans="8:8" ht="15" customHeight="1" x14ac:dyDescent="0.25">
      <c r="H840" s="9"/>
    </row>
    <row r="841" spans="8:8" ht="15" customHeight="1" x14ac:dyDescent="0.25">
      <c r="H841" s="9"/>
    </row>
    <row r="842" spans="8:8" ht="15" customHeight="1" x14ac:dyDescent="0.25">
      <c r="H842" s="9"/>
    </row>
    <row r="843" spans="8:8" ht="15" customHeight="1" x14ac:dyDescent="0.25">
      <c r="H843" s="9"/>
    </row>
    <row r="844" spans="8:8" ht="15" customHeight="1" x14ac:dyDescent="0.25">
      <c r="H844" s="9"/>
    </row>
    <row r="845" spans="8:8" ht="15" customHeight="1" x14ac:dyDescent="0.25">
      <c r="H845" s="9"/>
    </row>
    <row r="846" spans="8:8" ht="15" customHeight="1" x14ac:dyDescent="0.25">
      <c r="H846" s="9"/>
    </row>
    <row r="847" spans="8:8" ht="15" customHeight="1" x14ac:dyDescent="0.25">
      <c r="H847" s="9"/>
    </row>
    <row r="848" spans="8:8" ht="15" customHeight="1" x14ac:dyDescent="0.25">
      <c r="H848" s="9"/>
    </row>
    <row r="849" spans="8:8" ht="15" customHeight="1" x14ac:dyDescent="0.25">
      <c r="H849" s="9"/>
    </row>
    <row r="850" spans="8:8" ht="15" customHeight="1" x14ac:dyDescent="0.25">
      <c r="H850" s="9"/>
    </row>
    <row r="851" spans="8:8" ht="15" customHeight="1" x14ac:dyDescent="0.25">
      <c r="H851" s="9"/>
    </row>
    <row r="852" spans="8:8" ht="15" customHeight="1" x14ac:dyDescent="0.25">
      <c r="H852" s="9"/>
    </row>
    <row r="853" spans="8:8" ht="15" customHeight="1" x14ac:dyDescent="0.25">
      <c r="H853" s="9"/>
    </row>
    <row r="854" spans="8:8" ht="15" customHeight="1" x14ac:dyDescent="0.25">
      <c r="H854" s="9"/>
    </row>
    <row r="855" spans="8:8" ht="15" customHeight="1" x14ac:dyDescent="0.25">
      <c r="H855" s="9"/>
    </row>
    <row r="856" spans="8:8" ht="15" customHeight="1" x14ac:dyDescent="0.25">
      <c r="H856" s="9"/>
    </row>
    <row r="857" spans="8:8" ht="15" customHeight="1" x14ac:dyDescent="0.25">
      <c r="H857" s="9"/>
    </row>
    <row r="858" spans="8:8" ht="15" customHeight="1" x14ac:dyDescent="0.25">
      <c r="H858" s="9"/>
    </row>
    <row r="859" spans="8:8" ht="15" customHeight="1" x14ac:dyDescent="0.25">
      <c r="H859" s="9"/>
    </row>
    <row r="860" spans="8:8" ht="15" customHeight="1" x14ac:dyDescent="0.25">
      <c r="H860" s="9"/>
    </row>
    <row r="861" spans="8:8" ht="15" customHeight="1" x14ac:dyDescent="0.25">
      <c r="H861" s="9"/>
    </row>
    <row r="862" spans="8:8" ht="15" customHeight="1" x14ac:dyDescent="0.25">
      <c r="H862" s="9"/>
    </row>
    <row r="863" spans="8:8" ht="15" customHeight="1" x14ac:dyDescent="0.25">
      <c r="H863" s="9"/>
    </row>
    <row r="864" spans="8:8" ht="15" customHeight="1" x14ac:dyDescent="0.25">
      <c r="H864" s="9"/>
    </row>
    <row r="865" spans="8:8" ht="15" customHeight="1" x14ac:dyDescent="0.25">
      <c r="H865" s="9"/>
    </row>
    <row r="866" spans="8:8" ht="15" customHeight="1" x14ac:dyDescent="0.25">
      <c r="H866" s="9"/>
    </row>
    <row r="867" spans="8:8" ht="15" customHeight="1" x14ac:dyDescent="0.25">
      <c r="H867" s="9"/>
    </row>
    <row r="868" spans="8:8" ht="15" customHeight="1" x14ac:dyDescent="0.25">
      <c r="H868" s="9"/>
    </row>
    <row r="869" spans="8:8" ht="15" customHeight="1" x14ac:dyDescent="0.25">
      <c r="H869" s="9"/>
    </row>
    <row r="870" spans="8:8" ht="15" customHeight="1" x14ac:dyDescent="0.25">
      <c r="H870" s="9"/>
    </row>
    <row r="871" spans="8:8" ht="15" customHeight="1" x14ac:dyDescent="0.25">
      <c r="H871" s="9"/>
    </row>
    <row r="872" spans="8:8" ht="15" customHeight="1" x14ac:dyDescent="0.25">
      <c r="H872" s="9"/>
    </row>
    <row r="873" spans="8:8" ht="15" customHeight="1" x14ac:dyDescent="0.25">
      <c r="H873" s="9"/>
    </row>
    <row r="874" spans="8:8" ht="15" customHeight="1" x14ac:dyDescent="0.25">
      <c r="H874" s="9"/>
    </row>
    <row r="875" spans="8:8" ht="15" customHeight="1" x14ac:dyDescent="0.25">
      <c r="H875" s="9"/>
    </row>
    <row r="876" spans="8:8" ht="15" customHeight="1" x14ac:dyDescent="0.25">
      <c r="H876" s="9"/>
    </row>
    <row r="877" spans="8:8" ht="15" customHeight="1" x14ac:dyDescent="0.25">
      <c r="H877" s="9"/>
    </row>
    <row r="878" spans="8:8" ht="15" customHeight="1" x14ac:dyDescent="0.25">
      <c r="H878" s="9"/>
    </row>
    <row r="879" spans="8:8" ht="15" customHeight="1" x14ac:dyDescent="0.25">
      <c r="H879" s="9"/>
    </row>
    <row r="880" spans="8:8" ht="15" customHeight="1" x14ac:dyDescent="0.25">
      <c r="H880" s="9"/>
    </row>
    <row r="881" spans="8:8" ht="15" customHeight="1" x14ac:dyDescent="0.25">
      <c r="H881" s="9"/>
    </row>
    <row r="882" spans="8:8" ht="15" customHeight="1" x14ac:dyDescent="0.25">
      <c r="H882" s="9"/>
    </row>
    <row r="883" spans="8:8" ht="15" customHeight="1" x14ac:dyDescent="0.25">
      <c r="H883" s="9"/>
    </row>
    <row r="884" spans="8:8" ht="15" customHeight="1" x14ac:dyDescent="0.25">
      <c r="H884" s="9"/>
    </row>
    <row r="885" spans="8:8" ht="15" customHeight="1" x14ac:dyDescent="0.25">
      <c r="H885" s="9"/>
    </row>
    <row r="886" spans="8:8" ht="15" customHeight="1" x14ac:dyDescent="0.25">
      <c r="H886" s="9"/>
    </row>
    <row r="887" spans="8:8" ht="15" customHeight="1" x14ac:dyDescent="0.25">
      <c r="H887" s="9"/>
    </row>
    <row r="888" spans="8:8" ht="15" customHeight="1" x14ac:dyDescent="0.25">
      <c r="H888" s="9"/>
    </row>
    <row r="889" spans="8:8" ht="15" customHeight="1" x14ac:dyDescent="0.25">
      <c r="H889" s="9"/>
    </row>
    <row r="890" spans="8:8" ht="15" customHeight="1" x14ac:dyDescent="0.25">
      <c r="H890" s="9"/>
    </row>
    <row r="891" spans="8:8" ht="15" customHeight="1" x14ac:dyDescent="0.25">
      <c r="H891" s="9"/>
    </row>
    <row r="892" spans="8:8" ht="15" customHeight="1" x14ac:dyDescent="0.25">
      <c r="H892" s="9"/>
    </row>
    <row r="893" spans="8:8" ht="15" customHeight="1" x14ac:dyDescent="0.25">
      <c r="H893" s="9"/>
    </row>
    <row r="894" spans="8:8" ht="15" customHeight="1" x14ac:dyDescent="0.25">
      <c r="H894" s="9"/>
    </row>
    <row r="895" spans="8:8" ht="15" customHeight="1" x14ac:dyDescent="0.25">
      <c r="H895" s="9"/>
    </row>
    <row r="896" spans="8:8" ht="15" customHeight="1" x14ac:dyDescent="0.25">
      <c r="H896" s="9"/>
    </row>
    <row r="897" spans="8:8" ht="15" customHeight="1" x14ac:dyDescent="0.25">
      <c r="H897" s="9"/>
    </row>
    <row r="898" spans="8:8" ht="15" customHeight="1" x14ac:dyDescent="0.25">
      <c r="H898" s="9"/>
    </row>
    <row r="899" spans="8:8" ht="15" customHeight="1" x14ac:dyDescent="0.25">
      <c r="H899" s="9"/>
    </row>
    <row r="900" spans="8:8" ht="15" customHeight="1" x14ac:dyDescent="0.25">
      <c r="H900" s="9"/>
    </row>
    <row r="901" spans="8:8" ht="15" customHeight="1" x14ac:dyDescent="0.25">
      <c r="H901" s="9"/>
    </row>
    <row r="902" spans="8:8" ht="15" customHeight="1" x14ac:dyDescent="0.25">
      <c r="H902" s="9"/>
    </row>
    <row r="903" spans="8:8" ht="15" customHeight="1" x14ac:dyDescent="0.25">
      <c r="H903" s="9"/>
    </row>
    <row r="904" spans="8:8" ht="15" customHeight="1" x14ac:dyDescent="0.25">
      <c r="H904" s="9"/>
    </row>
    <row r="905" spans="8:8" ht="15" customHeight="1" x14ac:dyDescent="0.25">
      <c r="H905" s="9"/>
    </row>
    <row r="906" spans="8:8" ht="15" customHeight="1" x14ac:dyDescent="0.25">
      <c r="H906" s="9"/>
    </row>
    <row r="907" spans="8:8" ht="15" customHeight="1" x14ac:dyDescent="0.25">
      <c r="H907" s="9"/>
    </row>
    <row r="908" spans="8:8" ht="15" customHeight="1" x14ac:dyDescent="0.25">
      <c r="H908" s="9"/>
    </row>
    <row r="909" spans="8:8" ht="15" customHeight="1" x14ac:dyDescent="0.25">
      <c r="H909" s="9"/>
    </row>
    <row r="910" spans="8:8" ht="15" customHeight="1" x14ac:dyDescent="0.25">
      <c r="H910" s="9"/>
    </row>
    <row r="911" spans="8:8" ht="15" customHeight="1" x14ac:dyDescent="0.25">
      <c r="H911" s="9"/>
    </row>
    <row r="912" spans="8:8" ht="15" customHeight="1" x14ac:dyDescent="0.25">
      <c r="H912" s="9"/>
    </row>
    <row r="913" spans="8:8" ht="15" customHeight="1" x14ac:dyDescent="0.25">
      <c r="H913" s="9"/>
    </row>
    <row r="914" spans="8:8" ht="15" customHeight="1" x14ac:dyDescent="0.25">
      <c r="H914" s="9"/>
    </row>
    <row r="915" spans="8:8" ht="15" customHeight="1" x14ac:dyDescent="0.25">
      <c r="H915" s="9"/>
    </row>
    <row r="916" spans="8:8" ht="15" customHeight="1" x14ac:dyDescent="0.25">
      <c r="H916" s="9"/>
    </row>
    <row r="917" spans="8:8" ht="15" customHeight="1" x14ac:dyDescent="0.25">
      <c r="H917" s="9"/>
    </row>
    <row r="918" spans="8:8" ht="15" customHeight="1" x14ac:dyDescent="0.25">
      <c r="H918" s="9"/>
    </row>
    <row r="919" spans="8:8" ht="15" customHeight="1" x14ac:dyDescent="0.25">
      <c r="H919" s="9"/>
    </row>
    <row r="920" spans="8:8" ht="15" customHeight="1" x14ac:dyDescent="0.25">
      <c r="H920" s="9"/>
    </row>
    <row r="921" spans="8:8" ht="15" customHeight="1" x14ac:dyDescent="0.25">
      <c r="H921" s="9"/>
    </row>
    <row r="922" spans="8:8" ht="15" customHeight="1" x14ac:dyDescent="0.25">
      <c r="H922" s="9"/>
    </row>
    <row r="923" spans="8:8" ht="15" customHeight="1" x14ac:dyDescent="0.25">
      <c r="H923" s="9"/>
    </row>
    <row r="924" spans="8:8" ht="15" customHeight="1" x14ac:dyDescent="0.25">
      <c r="H924" s="9"/>
    </row>
    <row r="925" spans="8:8" ht="15" customHeight="1" x14ac:dyDescent="0.25">
      <c r="H925" s="9"/>
    </row>
    <row r="926" spans="8:8" ht="15" customHeight="1" x14ac:dyDescent="0.25">
      <c r="H926" s="9"/>
    </row>
    <row r="927" spans="8:8" ht="15" customHeight="1" x14ac:dyDescent="0.25">
      <c r="H927" s="9"/>
    </row>
    <row r="928" spans="8:8" ht="15" customHeight="1" x14ac:dyDescent="0.25">
      <c r="H928" s="9"/>
    </row>
    <row r="929" spans="8:8" ht="15" customHeight="1" x14ac:dyDescent="0.25">
      <c r="H929" s="9"/>
    </row>
    <row r="930" spans="8:8" ht="15" customHeight="1" x14ac:dyDescent="0.25">
      <c r="H930" s="9"/>
    </row>
    <row r="931" spans="8:8" ht="15" customHeight="1" x14ac:dyDescent="0.25">
      <c r="H931" s="9"/>
    </row>
    <row r="932" spans="8:8" ht="15" customHeight="1" x14ac:dyDescent="0.25">
      <c r="H932" s="9"/>
    </row>
    <row r="933" spans="8:8" ht="15" customHeight="1" x14ac:dyDescent="0.25">
      <c r="H933" s="9"/>
    </row>
    <row r="934" spans="8:8" ht="15" customHeight="1" x14ac:dyDescent="0.25">
      <c r="H934" s="9"/>
    </row>
    <row r="935" spans="8:8" ht="15" customHeight="1" x14ac:dyDescent="0.25">
      <c r="H935" s="9"/>
    </row>
    <row r="936" spans="8:8" ht="15" customHeight="1" x14ac:dyDescent="0.25">
      <c r="H936" s="9"/>
    </row>
    <row r="937" spans="8:8" ht="15" customHeight="1" x14ac:dyDescent="0.25">
      <c r="H937" s="9"/>
    </row>
    <row r="938" spans="8:8" ht="15" customHeight="1" x14ac:dyDescent="0.25">
      <c r="H938" s="9"/>
    </row>
    <row r="939" spans="8:8" ht="15" customHeight="1" x14ac:dyDescent="0.25">
      <c r="H939" s="9"/>
    </row>
    <row r="940" spans="8:8" ht="15" customHeight="1" x14ac:dyDescent="0.25">
      <c r="H940" s="9"/>
    </row>
    <row r="941" spans="8:8" ht="15" customHeight="1" x14ac:dyDescent="0.25">
      <c r="H941" s="9"/>
    </row>
    <row r="942" spans="8:8" ht="15" customHeight="1" x14ac:dyDescent="0.25">
      <c r="H942" s="9"/>
    </row>
    <row r="943" spans="8:8" ht="15" customHeight="1" x14ac:dyDescent="0.25">
      <c r="H943" s="9"/>
    </row>
    <row r="944" spans="8:8" ht="15" customHeight="1" x14ac:dyDescent="0.25">
      <c r="H944" s="9"/>
    </row>
    <row r="945" spans="8:8" ht="15" customHeight="1" x14ac:dyDescent="0.25">
      <c r="H945" s="9"/>
    </row>
    <row r="946" spans="8:8" ht="15" customHeight="1" x14ac:dyDescent="0.25">
      <c r="H946" s="9"/>
    </row>
    <row r="947" spans="8:8" ht="15" customHeight="1" x14ac:dyDescent="0.25">
      <c r="H947" s="9"/>
    </row>
    <row r="948" spans="8:8" ht="15" customHeight="1" x14ac:dyDescent="0.25">
      <c r="H948" s="9"/>
    </row>
    <row r="949" spans="8:8" ht="15" customHeight="1" x14ac:dyDescent="0.25">
      <c r="H949" s="9"/>
    </row>
    <row r="950" spans="8:8" ht="15" customHeight="1" x14ac:dyDescent="0.25">
      <c r="H950" s="9"/>
    </row>
    <row r="951" spans="8:8" ht="15" customHeight="1" x14ac:dyDescent="0.25">
      <c r="H951" s="9"/>
    </row>
    <row r="952" spans="8:8" ht="15" customHeight="1" x14ac:dyDescent="0.25">
      <c r="H952" s="9"/>
    </row>
    <row r="953" spans="8:8" ht="15" customHeight="1" x14ac:dyDescent="0.25">
      <c r="H953" s="9"/>
    </row>
    <row r="954" spans="8:8" ht="15" customHeight="1" x14ac:dyDescent="0.25">
      <c r="H954" s="9"/>
    </row>
    <row r="955" spans="8:8" ht="15" customHeight="1" x14ac:dyDescent="0.25">
      <c r="H955" s="9"/>
    </row>
    <row r="956" spans="8:8" ht="15" customHeight="1" x14ac:dyDescent="0.25">
      <c r="H956" s="9"/>
    </row>
    <row r="957" spans="8:8" ht="15" customHeight="1" x14ac:dyDescent="0.25">
      <c r="H957" s="9"/>
    </row>
    <row r="958" spans="8:8" ht="15" customHeight="1" x14ac:dyDescent="0.25">
      <c r="H958" s="9"/>
    </row>
    <row r="959" spans="8:8" ht="15" customHeight="1" x14ac:dyDescent="0.25">
      <c r="H959" s="9"/>
    </row>
    <row r="960" spans="8:8" ht="15" customHeight="1" x14ac:dyDescent="0.25">
      <c r="H960" s="9"/>
    </row>
    <row r="961" spans="8:8" ht="15" customHeight="1" x14ac:dyDescent="0.25">
      <c r="H961" s="9"/>
    </row>
    <row r="962" spans="8:8" ht="15" customHeight="1" x14ac:dyDescent="0.25">
      <c r="H962" s="9"/>
    </row>
    <row r="963" spans="8:8" ht="15" customHeight="1" x14ac:dyDescent="0.25">
      <c r="H963" s="9"/>
    </row>
    <row r="964" spans="8:8" ht="15" customHeight="1" x14ac:dyDescent="0.25">
      <c r="H964" s="9"/>
    </row>
    <row r="965" spans="8:8" ht="15" customHeight="1" x14ac:dyDescent="0.25">
      <c r="H965" s="9"/>
    </row>
    <row r="966" spans="8:8" ht="15" customHeight="1" x14ac:dyDescent="0.25">
      <c r="H966" s="9"/>
    </row>
    <row r="967" spans="8:8" ht="15" customHeight="1" x14ac:dyDescent="0.25">
      <c r="H967" s="9"/>
    </row>
    <row r="968" spans="8:8" ht="15" customHeight="1" x14ac:dyDescent="0.25">
      <c r="H968" s="9"/>
    </row>
    <row r="969" spans="8:8" ht="15" customHeight="1" x14ac:dyDescent="0.25">
      <c r="H969" s="9"/>
    </row>
    <row r="970" spans="8:8" ht="15" customHeight="1" x14ac:dyDescent="0.25">
      <c r="H970" s="9"/>
    </row>
    <row r="971" spans="8:8" ht="15" customHeight="1" x14ac:dyDescent="0.25">
      <c r="H971" s="9"/>
    </row>
    <row r="972" spans="8:8" ht="15" customHeight="1" x14ac:dyDescent="0.25">
      <c r="H972" s="9"/>
    </row>
    <row r="973" spans="8:8" ht="15" customHeight="1" x14ac:dyDescent="0.25">
      <c r="H973" s="9"/>
    </row>
    <row r="974" spans="8:8" ht="15" customHeight="1" x14ac:dyDescent="0.25">
      <c r="H974" s="9"/>
    </row>
    <row r="975" spans="8:8" ht="15" customHeight="1" x14ac:dyDescent="0.25">
      <c r="H975" s="9"/>
    </row>
    <row r="976" spans="8:8" ht="15" customHeight="1" x14ac:dyDescent="0.25">
      <c r="H976" s="9"/>
    </row>
    <row r="977" spans="8:8" ht="15" customHeight="1" x14ac:dyDescent="0.25">
      <c r="H977" s="9"/>
    </row>
    <row r="978" spans="8:8" ht="15" customHeight="1" x14ac:dyDescent="0.25">
      <c r="H978" s="9"/>
    </row>
    <row r="979" spans="8:8" ht="15" customHeight="1" x14ac:dyDescent="0.25">
      <c r="H979" s="9"/>
    </row>
    <row r="980" spans="8:8" ht="15" customHeight="1" x14ac:dyDescent="0.25">
      <c r="H980" s="9"/>
    </row>
    <row r="981" spans="8:8" ht="15" customHeight="1" x14ac:dyDescent="0.25">
      <c r="H981" s="9"/>
    </row>
    <row r="982" spans="8:8" ht="15" customHeight="1" x14ac:dyDescent="0.25">
      <c r="H982" s="9"/>
    </row>
    <row r="983" spans="8:8" ht="15" customHeight="1" x14ac:dyDescent="0.25">
      <c r="H983" s="9"/>
    </row>
    <row r="984" spans="8:8" ht="15" customHeight="1" x14ac:dyDescent="0.25">
      <c r="H984" s="9"/>
    </row>
    <row r="985" spans="8:8" ht="15" customHeight="1" x14ac:dyDescent="0.25">
      <c r="H985" s="9"/>
    </row>
    <row r="986" spans="8:8" ht="15" customHeight="1" x14ac:dyDescent="0.25">
      <c r="H986" s="9"/>
    </row>
    <row r="987" spans="8:8" ht="15" customHeight="1" x14ac:dyDescent="0.25">
      <c r="H987" s="9"/>
    </row>
    <row r="988" spans="8:8" ht="15" customHeight="1" x14ac:dyDescent="0.25">
      <c r="H988" s="9"/>
    </row>
    <row r="989" spans="8:8" ht="15" customHeight="1" x14ac:dyDescent="0.25">
      <c r="H989" s="9"/>
    </row>
    <row r="990" spans="8:8" ht="15" customHeight="1" x14ac:dyDescent="0.25">
      <c r="H990" s="9"/>
    </row>
    <row r="991" spans="8:8" ht="15" customHeight="1" x14ac:dyDescent="0.25">
      <c r="H991" s="9"/>
    </row>
    <row r="992" spans="8:8" ht="15" customHeight="1" x14ac:dyDescent="0.25">
      <c r="H992" s="9"/>
    </row>
    <row r="993" spans="8:8" ht="15" customHeight="1" x14ac:dyDescent="0.25">
      <c r="H993" s="9"/>
    </row>
    <row r="994" spans="8:8" ht="15" customHeight="1" x14ac:dyDescent="0.25">
      <c r="H994" s="9"/>
    </row>
    <row r="995" spans="8:8" ht="15" customHeight="1" x14ac:dyDescent="0.25">
      <c r="H995" s="9"/>
    </row>
    <row r="996" spans="8:8" ht="15" customHeight="1" x14ac:dyDescent="0.25">
      <c r="H996" s="9"/>
    </row>
    <row r="997" spans="8:8" ht="15" customHeight="1" x14ac:dyDescent="0.25">
      <c r="H997" s="9"/>
    </row>
    <row r="998" spans="8:8" ht="15" customHeight="1" x14ac:dyDescent="0.25">
      <c r="H998" s="9"/>
    </row>
    <row r="999" spans="8:8" ht="15" customHeight="1" x14ac:dyDescent="0.25">
      <c r="H999" s="9"/>
    </row>
    <row r="1000" spans="8:8" ht="15" customHeight="1" x14ac:dyDescent="0.25">
      <c r="H1000" s="9"/>
    </row>
    <row r="1001" spans="8:8" ht="15" customHeight="1" x14ac:dyDescent="0.25">
      <c r="H1001" s="9"/>
    </row>
    <row r="1002" spans="8:8" ht="15" customHeight="1" x14ac:dyDescent="0.25">
      <c r="H1002" s="9"/>
    </row>
    <row r="1003" spans="8:8" ht="15" customHeight="1" x14ac:dyDescent="0.25">
      <c r="H1003" s="9"/>
    </row>
    <row r="1004" spans="8:8" ht="15" customHeight="1" x14ac:dyDescent="0.25">
      <c r="H1004" s="9"/>
    </row>
    <row r="1005" spans="8:8" ht="15" customHeight="1" x14ac:dyDescent="0.25">
      <c r="H1005" s="9"/>
    </row>
    <row r="1006" spans="8:8" ht="15" customHeight="1" x14ac:dyDescent="0.25">
      <c r="H1006" s="9"/>
    </row>
    <row r="1007" spans="8:8" ht="15" customHeight="1" x14ac:dyDescent="0.25">
      <c r="H1007" s="9"/>
    </row>
    <row r="1008" spans="8:8" ht="15" customHeight="1" x14ac:dyDescent="0.25">
      <c r="H1008" s="9"/>
    </row>
    <row r="1009" spans="8:8" ht="15" customHeight="1" x14ac:dyDescent="0.25">
      <c r="H1009" s="9"/>
    </row>
    <row r="1010" spans="8:8" ht="15" customHeight="1" x14ac:dyDescent="0.25">
      <c r="H1010" s="9"/>
    </row>
    <row r="1011" spans="8:8" ht="15" customHeight="1" x14ac:dyDescent="0.25">
      <c r="H1011" s="9"/>
    </row>
    <row r="1012" spans="8:8" ht="15" customHeight="1" x14ac:dyDescent="0.25">
      <c r="H1012" s="9"/>
    </row>
    <row r="1013" spans="8:8" ht="15" customHeight="1" x14ac:dyDescent="0.25">
      <c r="H1013" s="9"/>
    </row>
    <row r="1014" spans="8:8" ht="15" customHeight="1" x14ac:dyDescent="0.25">
      <c r="H1014" s="9"/>
    </row>
    <row r="1015" spans="8:8" ht="15" customHeight="1" x14ac:dyDescent="0.25">
      <c r="H1015" s="9"/>
    </row>
    <row r="1016" spans="8:8" ht="15" customHeight="1" x14ac:dyDescent="0.25">
      <c r="H1016" s="9"/>
    </row>
    <row r="1017" spans="8:8" ht="15" customHeight="1" x14ac:dyDescent="0.25">
      <c r="H1017" s="9"/>
    </row>
    <row r="1018" spans="8:8" ht="15" customHeight="1" x14ac:dyDescent="0.25">
      <c r="H1018" s="9"/>
    </row>
    <row r="1019" spans="8:8" ht="15" customHeight="1" x14ac:dyDescent="0.25">
      <c r="H1019" s="9"/>
    </row>
    <row r="1020" spans="8:8" ht="15" customHeight="1" x14ac:dyDescent="0.25">
      <c r="H1020" s="9"/>
    </row>
    <row r="1021" spans="8:8" ht="15" customHeight="1" x14ac:dyDescent="0.25">
      <c r="H1021" s="9"/>
    </row>
    <row r="1022" spans="8:8" ht="15" customHeight="1" x14ac:dyDescent="0.25">
      <c r="H1022" s="9"/>
    </row>
    <row r="1023" spans="8:8" ht="15" customHeight="1" x14ac:dyDescent="0.25">
      <c r="H1023" s="9"/>
    </row>
    <row r="1024" spans="8:8" ht="15" customHeight="1" x14ac:dyDescent="0.25">
      <c r="H1024" s="9"/>
    </row>
    <row r="1025" spans="8:8" ht="15" customHeight="1" x14ac:dyDescent="0.25">
      <c r="H1025" s="9"/>
    </row>
    <row r="1026" spans="8:8" ht="15" customHeight="1" x14ac:dyDescent="0.25">
      <c r="H1026" s="9"/>
    </row>
    <row r="1027" spans="8:8" ht="15" customHeight="1" x14ac:dyDescent="0.25">
      <c r="H1027" s="9"/>
    </row>
    <row r="1028" spans="8:8" ht="15" customHeight="1" x14ac:dyDescent="0.25">
      <c r="H1028" s="9"/>
    </row>
    <row r="1029" spans="8:8" ht="15" customHeight="1" x14ac:dyDescent="0.25">
      <c r="H1029" s="9"/>
    </row>
    <row r="1030" spans="8:8" ht="15" customHeight="1" x14ac:dyDescent="0.25">
      <c r="H1030" s="9"/>
    </row>
    <row r="1031" spans="8:8" ht="15" customHeight="1" x14ac:dyDescent="0.25">
      <c r="H1031" s="9"/>
    </row>
    <row r="1032" spans="8:8" ht="15" customHeight="1" x14ac:dyDescent="0.25">
      <c r="H1032" s="9"/>
    </row>
    <row r="1033" spans="8:8" ht="15" customHeight="1" x14ac:dyDescent="0.25">
      <c r="H1033" s="9"/>
    </row>
    <row r="1034" spans="8:8" ht="15" customHeight="1" x14ac:dyDescent="0.25">
      <c r="H1034" s="9"/>
    </row>
    <row r="1035" spans="8:8" ht="15" customHeight="1" x14ac:dyDescent="0.25">
      <c r="H1035" s="9"/>
    </row>
    <row r="1036" spans="8:8" ht="15" customHeight="1" x14ac:dyDescent="0.25">
      <c r="H1036" s="9"/>
    </row>
    <row r="1037" spans="8:8" ht="15" customHeight="1" x14ac:dyDescent="0.25">
      <c r="H1037" s="9"/>
    </row>
    <row r="1038" spans="8:8" ht="15" customHeight="1" x14ac:dyDescent="0.25">
      <c r="H1038" s="9"/>
    </row>
    <row r="1039" spans="8:8" ht="15" customHeight="1" x14ac:dyDescent="0.25">
      <c r="H1039" s="9"/>
    </row>
    <row r="1040" spans="8:8" ht="15" customHeight="1" x14ac:dyDescent="0.25">
      <c r="H1040" s="9"/>
    </row>
    <row r="1041" spans="8:8" ht="15" customHeight="1" x14ac:dyDescent="0.25">
      <c r="H1041" s="9"/>
    </row>
    <row r="1042" spans="8:8" ht="15" customHeight="1" x14ac:dyDescent="0.25">
      <c r="H1042" s="9"/>
    </row>
    <row r="1043" spans="8:8" ht="15" customHeight="1" x14ac:dyDescent="0.25">
      <c r="H1043" s="9"/>
    </row>
    <row r="1044" spans="8:8" ht="15" customHeight="1" x14ac:dyDescent="0.25">
      <c r="H1044" s="9"/>
    </row>
    <row r="1045" spans="8:8" ht="15" customHeight="1" x14ac:dyDescent="0.25">
      <c r="H1045" s="9"/>
    </row>
    <row r="1046" spans="8:8" ht="15" customHeight="1" x14ac:dyDescent="0.25">
      <c r="H1046" s="9"/>
    </row>
    <row r="1047" spans="8:8" ht="15" customHeight="1" x14ac:dyDescent="0.25">
      <c r="H1047" s="9"/>
    </row>
    <row r="1048" spans="8:8" ht="15" customHeight="1" x14ac:dyDescent="0.25">
      <c r="H1048" s="9"/>
    </row>
    <row r="1049" spans="8:8" ht="15" customHeight="1" x14ac:dyDescent="0.25">
      <c r="H1049" s="9"/>
    </row>
    <row r="1050" spans="8:8" ht="15" customHeight="1" x14ac:dyDescent="0.25">
      <c r="H1050" s="9"/>
    </row>
    <row r="1051" spans="8:8" ht="15" customHeight="1" x14ac:dyDescent="0.25">
      <c r="H1051" s="9"/>
    </row>
    <row r="1052" spans="8:8" ht="15" customHeight="1" x14ac:dyDescent="0.25">
      <c r="H1052" s="9"/>
    </row>
    <row r="1053" spans="8:8" ht="15" customHeight="1" x14ac:dyDescent="0.25">
      <c r="H1053" s="9"/>
    </row>
    <row r="1054" spans="8:8" ht="15" customHeight="1" x14ac:dyDescent="0.25">
      <c r="H1054" s="9"/>
    </row>
    <row r="1055" spans="8:8" ht="15" customHeight="1" x14ac:dyDescent="0.25">
      <c r="H1055" s="9"/>
    </row>
    <row r="1056" spans="8:8" ht="15" customHeight="1" x14ac:dyDescent="0.25">
      <c r="H1056" s="9"/>
    </row>
    <row r="1057" spans="8:8" ht="15" customHeight="1" x14ac:dyDescent="0.25">
      <c r="H1057" s="9"/>
    </row>
    <row r="1058" spans="8:8" ht="15" customHeight="1" x14ac:dyDescent="0.25">
      <c r="H1058" s="9"/>
    </row>
    <row r="1059" spans="8:8" ht="15" customHeight="1" x14ac:dyDescent="0.25">
      <c r="H1059" s="9"/>
    </row>
    <row r="1060" spans="8:8" ht="15" customHeight="1" x14ac:dyDescent="0.25">
      <c r="H1060" s="9"/>
    </row>
    <row r="1061" spans="8:8" ht="15" customHeight="1" x14ac:dyDescent="0.25">
      <c r="H1061" s="9"/>
    </row>
    <row r="1062" spans="8:8" ht="15" customHeight="1" x14ac:dyDescent="0.25">
      <c r="H1062" s="9"/>
    </row>
    <row r="1063" spans="8:8" ht="15" customHeight="1" x14ac:dyDescent="0.25">
      <c r="H1063" s="9"/>
    </row>
    <row r="1064" spans="8:8" ht="15" customHeight="1" x14ac:dyDescent="0.25">
      <c r="H1064" s="9"/>
    </row>
    <row r="1065" spans="8:8" ht="15" customHeight="1" x14ac:dyDescent="0.25">
      <c r="H1065" s="9"/>
    </row>
    <row r="1066" spans="8:8" ht="15" customHeight="1" x14ac:dyDescent="0.25">
      <c r="H1066" s="9"/>
    </row>
    <row r="1067" spans="8:8" ht="15" customHeight="1" x14ac:dyDescent="0.25">
      <c r="H1067" s="9"/>
    </row>
    <row r="1068" spans="8:8" ht="15" customHeight="1" x14ac:dyDescent="0.25">
      <c r="H1068" s="9"/>
    </row>
    <row r="1069" spans="8:8" ht="15" customHeight="1" x14ac:dyDescent="0.25">
      <c r="H1069" s="9"/>
    </row>
    <row r="1070" spans="8:8" ht="15" customHeight="1" x14ac:dyDescent="0.25">
      <c r="H1070" s="9"/>
    </row>
    <row r="1071" spans="8:8" ht="15" customHeight="1" x14ac:dyDescent="0.25">
      <c r="H1071" s="9"/>
    </row>
    <row r="1072" spans="8:8" ht="15" customHeight="1" x14ac:dyDescent="0.25">
      <c r="H1072" s="9"/>
    </row>
    <row r="1073" spans="8:8" ht="15" customHeight="1" x14ac:dyDescent="0.25">
      <c r="H1073" s="9"/>
    </row>
    <row r="1074" spans="8:8" ht="15" customHeight="1" x14ac:dyDescent="0.25">
      <c r="H1074" s="9"/>
    </row>
    <row r="1075" spans="8:8" ht="15" customHeight="1" x14ac:dyDescent="0.25">
      <c r="H1075" s="9"/>
    </row>
    <row r="1076" spans="8:8" ht="15" customHeight="1" x14ac:dyDescent="0.25">
      <c r="H1076" s="9"/>
    </row>
    <row r="1077" spans="8:8" ht="15" customHeight="1" x14ac:dyDescent="0.25">
      <c r="H1077" s="9"/>
    </row>
    <row r="1078" spans="8:8" ht="15" customHeight="1" x14ac:dyDescent="0.25">
      <c r="H1078" s="9"/>
    </row>
    <row r="1079" spans="8:8" ht="15" customHeight="1" x14ac:dyDescent="0.25">
      <c r="H1079" s="9"/>
    </row>
    <row r="1080" spans="8:8" ht="15" customHeight="1" x14ac:dyDescent="0.25">
      <c r="H1080" s="9"/>
    </row>
    <row r="1081" spans="8:8" ht="15" customHeight="1" x14ac:dyDescent="0.25">
      <c r="H1081" s="9"/>
    </row>
    <row r="1082" spans="8:8" ht="15" customHeight="1" x14ac:dyDescent="0.25">
      <c r="H1082" s="9"/>
    </row>
    <row r="1083" spans="8:8" ht="15" customHeight="1" x14ac:dyDescent="0.25">
      <c r="H1083" s="9"/>
    </row>
    <row r="1084" spans="8:8" ht="15" customHeight="1" x14ac:dyDescent="0.25">
      <c r="H1084" s="9"/>
    </row>
    <row r="1085" spans="8:8" ht="15" customHeight="1" x14ac:dyDescent="0.25">
      <c r="H1085" s="9"/>
    </row>
    <row r="1086" spans="8:8" ht="15" customHeight="1" x14ac:dyDescent="0.25">
      <c r="H1086" s="9"/>
    </row>
    <row r="1087" spans="8:8" ht="15" customHeight="1" x14ac:dyDescent="0.25">
      <c r="H1087" s="9"/>
    </row>
    <row r="1088" spans="8:8" ht="15" customHeight="1" x14ac:dyDescent="0.25">
      <c r="H1088" s="9"/>
    </row>
    <row r="1089" spans="8:8" ht="15" customHeight="1" x14ac:dyDescent="0.25">
      <c r="H1089" s="9"/>
    </row>
    <row r="1090" spans="8:8" ht="15" customHeight="1" x14ac:dyDescent="0.25">
      <c r="H1090" s="9"/>
    </row>
    <row r="1091" spans="8:8" ht="15" customHeight="1" x14ac:dyDescent="0.25">
      <c r="H1091" s="9"/>
    </row>
    <row r="1092" spans="8:8" ht="15" customHeight="1" x14ac:dyDescent="0.25">
      <c r="H1092" s="9"/>
    </row>
    <row r="1093" spans="8:8" ht="15" customHeight="1" x14ac:dyDescent="0.25">
      <c r="H1093" s="9"/>
    </row>
    <row r="1094" spans="8:8" ht="15" customHeight="1" x14ac:dyDescent="0.25">
      <c r="H1094" s="9"/>
    </row>
    <row r="1095" spans="8:8" ht="15" customHeight="1" x14ac:dyDescent="0.25">
      <c r="H1095" s="9"/>
    </row>
    <row r="1096" spans="8:8" ht="15" customHeight="1" x14ac:dyDescent="0.25">
      <c r="H1096" s="9"/>
    </row>
    <row r="1097" spans="8:8" ht="15" customHeight="1" x14ac:dyDescent="0.25">
      <c r="H1097" s="9"/>
    </row>
    <row r="1098" spans="8:8" ht="15" customHeight="1" x14ac:dyDescent="0.25">
      <c r="H1098" s="9"/>
    </row>
    <row r="1099" spans="8:8" ht="15" customHeight="1" x14ac:dyDescent="0.25">
      <c r="H1099" s="9"/>
    </row>
    <row r="1100" spans="8:8" ht="15" customHeight="1" x14ac:dyDescent="0.25">
      <c r="H1100" s="9"/>
    </row>
    <row r="1101" spans="8:8" ht="15" customHeight="1" x14ac:dyDescent="0.25">
      <c r="H1101" s="9"/>
    </row>
    <row r="1102" spans="8:8" ht="15" customHeight="1" x14ac:dyDescent="0.25">
      <c r="H1102" s="9"/>
    </row>
    <row r="1103" spans="8:8" ht="15" customHeight="1" x14ac:dyDescent="0.25">
      <c r="H1103" s="9"/>
    </row>
    <row r="1104" spans="8:8" ht="15" customHeight="1" x14ac:dyDescent="0.25">
      <c r="H1104" s="9"/>
    </row>
    <row r="1105" spans="8:8" ht="15" customHeight="1" x14ac:dyDescent="0.25">
      <c r="H1105" s="9"/>
    </row>
    <row r="1106" spans="8:8" ht="15" customHeight="1" x14ac:dyDescent="0.25">
      <c r="H1106" s="9"/>
    </row>
    <row r="1107" spans="8:8" ht="15" customHeight="1" x14ac:dyDescent="0.25">
      <c r="H1107" s="9"/>
    </row>
    <row r="1108" spans="8:8" ht="15" customHeight="1" x14ac:dyDescent="0.25">
      <c r="H1108" s="9"/>
    </row>
    <row r="1109" spans="8:8" ht="15" customHeight="1" x14ac:dyDescent="0.25">
      <c r="H1109" s="9"/>
    </row>
    <row r="1110" spans="8:8" ht="15" customHeight="1" x14ac:dyDescent="0.25">
      <c r="H1110" s="9"/>
    </row>
    <row r="1111" spans="8:8" ht="15" customHeight="1" x14ac:dyDescent="0.25">
      <c r="H1111" s="9"/>
    </row>
    <row r="1112" spans="8:8" ht="15" customHeight="1" x14ac:dyDescent="0.25">
      <c r="H1112" s="9"/>
    </row>
    <row r="1113" spans="8:8" ht="15" customHeight="1" x14ac:dyDescent="0.25">
      <c r="H1113" s="9"/>
    </row>
    <row r="1114" spans="8:8" ht="15" customHeight="1" x14ac:dyDescent="0.25">
      <c r="H1114" s="9"/>
    </row>
    <row r="1115" spans="8:8" ht="15" customHeight="1" x14ac:dyDescent="0.25">
      <c r="H1115" s="9"/>
    </row>
    <row r="1116" spans="8:8" ht="15" customHeight="1" x14ac:dyDescent="0.25">
      <c r="H1116" s="9"/>
    </row>
    <row r="1117" spans="8:8" ht="15" customHeight="1" x14ac:dyDescent="0.25">
      <c r="H1117" s="9"/>
    </row>
    <row r="1118" spans="8:8" ht="15" customHeight="1" x14ac:dyDescent="0.25">
      <c r="H1118" s="9"/>
    </row>
    <row r="1119" spans="8:8" ht="15" customHeight="1" x14ac:dyDescent="0.25">
      <c r="H1119" s="9"/>
    </row>
    <row r="1120" spans="8:8" ht="15" customHeight="1" x14ac:dyDescent="0.25">
      <c r="H1120" s="9"/>
    </row>
    <row r="1121" spans="8:8" ht="15" customHeight="1" x14ac:dyDescent="0.25">
      <c r="H1121" s="9"/>
    </row>
    <row r="1122" spans="8:8" ht="15" customHeight="1" x14ac:dyDescent="0.25">
      <c r="H1122" s="9"/>
    </row>
    <row r="1123" spans="8:8" ht="15" customHeight="1" x14ac:dyDescent="0.25">
      <c r="H1123" s="9"/>
    </row>
    <row r="1124" spans="8:8" ht="15" customHeight="1" x14ac:dyDescent="0.25">
      <c r="H1124" s="9"/>
    </row>
    <row r="1125" spans="8:8" ht="15" customHeight="1" x14ac:dyDescent="0.25">
      <c r="H1125" s="9"/>
    </row>
    <row r="1126" spans="8:8" ht="15" customHeight="1" x14ac:dyDescent="0.25">
      <c r="H1126" s="9"/>
    </row>
    <row r="1127" spans="8:8" ht="15" customHeight="1" x14ac:dyDescent="0.25">
      <c r="H1127" s="9"/>
    </row>
    <row r="1128" spans="8:8" ht="15" customHeight="1" x14ac:dyDescent="0.25">
      <c r="H1128" s="9"/>
    </row>
    <row r="1129" spans="8:8" ht="15" customHeight="1" x14ac:dyDescent="0.25">
      <c r="H1129" s="9"/>
    </row>
    <row r="1130" spans="8:8" ht="15" customHeight="1" x14ac:dyDescent="0.25">
      <c r="H1130" s="9"/>
    </row>
    <row r="1131" spans="8:8" ht="15" customHeight="1" x14ac:dyDescent="0.25">
      <c r="H1131" s="9"/>
    </row>
    <row r="1132" spans="8:8" ht="15" customHeight="1" x14ac:dyDescent="0.25">
      <c r="H1132" s="9"/>
    </row>
    <row r="1133" spans="8:8" ht="15" customHeight="1" x14ac:dyDescent="0.25">
      <c r="H1133" s="9"/>
    </row>
    <row r="1134" spans="8:8" ht="15" customHeight="1" x14ac:dyDescent="0.25">
      <c r="H1134" s="9"/>
    </row>
    <row r="1135" spans="8:8" ht="15" customHeight="1" x14ac:dyDescent="0.25">
      <c r="H1135" s="9"/>
    </row>
    <row r="1136" spans="8:8" ht="15" customHeight="1" x14ac:dyDescent="0.25">
      <c r="H1136" s="9"/>
    </row>
    <row r="1137" spans="8:8" ht="15" customHeight="1" x14ac:dyDescent="0.25">
      <c r="H1137" s="9"/>
    </row>
    <row r="1138" spans="8:8" ht="15" customHeight="1" x14ac:dyDescent="0.25">
      <c r="H1138" s="9"/>
    </row>
    <row r="1139" spans="8:8" ht="15" customHeight="1" x14ac:dyDescent="0.25">
      <c r="H1139" s="9"/>
    </row>
    <row r="1140" spans="8:8" ht="15" customHeight="1" x14ac:dyDescent="0.25">
      <c r="H1140" s="9"/>
    </row>
    <row r="1141" spans="8:8" ht="15" customHeight="1" x14ac:dyDescent="0.25">
      <c r="H1141" s="9"/>
    </row>
    <row r="1142" spans="8:8" ht="15" customHeight="1" x14ac:dyDescent="0.25">
      <c r="H1142" s="9"/>
    </row>
    <row r="1143" spans="8:8" ht="15" customHeight="1" x14ac:dyDescent="0.25">
      <c r="H1143" s="9"/>
    </row>
    <row r="1144" spans="8:8" ht="15" customHeight="1" x14ac:dyDescent="0.25">
      <c r="H1144" s="9"/>
    </row>
    <row r="1145" spans="8:8" ht="15" customHeight="1" x14ac:dyDescent="0.25">
      <c r="H1145" s="9"/>
    </row>
    <row r="1146" spans="8:8" ht="15" customHeight="1" x14ac:dyDescent="0.25">
      <c r="H1146" s="9"/>
    </row>
    <row r="1147" spans="8:8" ht="15" customHeight="1" x14ac:dyDescent="0.25">
      <c r="H1147" s="9"/>
    </row>
    <row r="1148" spans="8:8" ht="15" customHeight="1" x14ac:dyDescent="0.25">
      <c r="H1148" s="9"/>
    </row>
    <row r="1149" spans="8:8" ht="15" customHeight="1" x14ac:dyDescent="0.25">
      <c r="H1149" s="9"/>
    </row>
    <row r="1150" spans="8:8" ht="15" customHeight="1" x14ac:dyDescent="0.25">
      <c r="H1150" s="9"/>
    </row>
    <row r="1151" spans="8:8" ht="15" customHeight="1" x14ac:dyDescent="0.25">
      <c r="H1151" s="9"/>
    </row>
    <row r="1152" spans="8:8" ht="15" customHeight="1" x14ac:dyDescent="0.25">
      <c r="H1152" s="9"/>
    </row>
    <row r="1153" spans="8:8" ht="15" customHeight="1" x14ac:dyDescent="0.25">
      <c r="H1153" s="9"/>
    </row>
    <row r="1154" spans="8:8" ht="15" customHeight="1" x14ac:dyDescent="0.25">
      <c r="H1154" s="9"/>
    </row>
    <row r="1155" spans="8:8" ht="15" customHeight="1" x14ac:dyDescent="0.25">
      <c r="H1155" s="9"/>
    </row>
    <row r="1156" spans="8:8" ht="15" customHeight="1" x14ac:dyDescent="0.25">
      <c r="H1156" s="9"/>
    </row>
    <row r="1157" spans="8:8" ht="15" customHeight="1" x14ac:dyDescent="0.25">
      <c r="H1157" s="9"/>
    </row>
    <row r="1158" spans="8:8" ht="15" customHeight="1" x14ac:dyDescent="0.25">
      <c r="H1158" s="9"/>
    </row>
    <row r="1159" spans="8:8" ht="15" customHeight="1" x14ac:dyDescent="0.25">
      <c r="H1159" s="9"/>
    </row>
    <row r="1160" spans="8:8" ht="15" customHeight="1" x14ac:dyDescent="0.25">
      <c r="H1160" s="9"/>
    </row>
    <row r="1161" spans="8:8" ht="15" customHeight="1" x14ac:dyDescent="0.25">
      <c r="H1161" s="9"/>
    </row>
    <row r="1162" spans="8:8" ht="15" customHeight="1" x14ac:dyDescent="0.25">
      <c r="H1162" s="9"/>
    </row>
    <row r="1163" spans="8:8" ht="15" customHeight="1" x14ac:dyDescent="0.25">
      <c r="H1163" s="9"/>
    </row>
    <row r="1164" spans="8:8" ht="15" customHeight="1" x14ac:dyDescent="0.25">
      <c r="H1164" s="9"/>
    </row>
    <row r="1165" spans="8:8" ht="15" customHeight="1" x14ac:dyDescent="0.25">
      <c r="H1165" s="9"/>
    </row>
    <row r="1166" spans="8:8" ht="15" customHeight="1" x14ac:dyDescent="0.25">
      <c r="H1166" s="9"/>
    </row>
    <row r="1167" spans="8:8" ht="15" customHeight="1" x14ac:dyDescent="0.25">
      <c r="H1167" s="9"/>
    </row>
    <row r="1168" spans="8:8" ht="15" customHeight="1" x14ac:dyDescent="0.25">
      <c r="H1168" s="9"/>
    </row>
    <row r="1169" spans="8:8" ht="15" customHeight="1" x14ac:dyDescent="0.25">
      <c r="H1169" s="9"/>
    </row>
    <row r="1170" spans="8:8" ht="15" customHeight="1" x14ac:dyDescent="0.25">
      <c r="H1170" s="9"/>
    </row>
    <row r="1171" spans="8:8" ht="15" customHeight="1" x14ac:dyDescent="0.25">
      <c r="H1171" s="9"/>
    </row>
    <row r="1172" spans="8:8" ht="15" customHeight="1" x14ac:dyDescent="0.25">
      <c r="H1172" s="9"/>
    </row>
    <row r="1173" spans="8:8" ht="15" customHeight="1" x14ac:dyDescent="0.25">
      <c r="H1173" s="9"/>
    </row>
    <row r="1174" spans="8:8" ht="15" customHeight="1" x14ac:dyDescent="0.25">
      <c r="H1174" s="9"/>
    </row>
    <row r="1175" spans="8:8" ht="15" customHeight="1" x14ac:dyDescent="0.25">
      <c r="H1175" s="9"/>
    </row>
    <row r="1176" spans="8:8" ht="15" customHeight="1" x14ac:dyDescent="0.25">
      <c r="H1176" s="9"/>
    </row>
    <row r="1177" spans="8:8" ht="15" customHeight="1" x14ac:dyDescent="0.25">
      <c r="H1177" s="9"/>
    </row>
    <row r="1178" spans="8:8" ht="15" customHeight="1" x14ac:dyDescent="0.25">
      <c r="H1178" s="9"/>
    </row>
    <row r="1179" spans="8:8" ht="15" customHeight="1" x14ac:dyDescent="0.25">
      <c r="H1179" s="9"/>
    </row>
    <row r="1180" spans="8:8" ht="15" customHeight="1" x14ac:dyDescent="0.25">
      <c r="H1180" s="9"/>
    </row>
    <row r="1181" spans="8:8" ht="15" customHeight="1" x14ac:dyDescent="0.25">
      <c r="H1181" s="9"/>
    </row>
    <row r="1182" spans="8:8" ht="15" customHeight="1" x14ac:dyDescent="0.25">
      <c r="H1182" s="9"/>
    </row>
    <row r="1183" spans="8:8" ht="15" customHeight="1" x14ac:dyDescent="0.25">
      <c r="H1183" s="9"/>
    </row>
    <row r="1184" spans="8:8" ht="15" customHeight="1" x14ac:dyDescent="0.25">
      <c r="H1184" s="9"/>
    </row>
    <row r="1185" spans="8:8" ht="15" customHeight="1" x14ac:dyDescent="0.25">
      <c r="H1185" s="9"/>
    </row>
    <row r="1186" spans="8:8" ht="15" customHeight="1" x14ac:dyDescent="0.25">
      <c r="H1186" s="9"/>
    </row>
    <row r="1187" spans="8:8" ht="15" customHeight="1" x14ac:dyDescent="0.25">
      <c r="H1187" s="9"/>
    </row>
    <row r="1188" spans="8:8" ht="15" customHeight="1" x14ac:dyDescent="0.25">
      <c r="H1188" s="9"/>
    </row>
    <row r="1189" spans="8:8" ht="15" customHeight="1" x14ac:dyDescent="0.25">
      <c r="H1189" s="9"/>
    </row>
    <row r="1190" spans="8:8" ht="15" customHeight="1" x14ac:dyDescent="0.25">
      <c r="H1190" s="9"/>
    </row>
    <row r="1191" spans="8:8" ht="15" customHeight="1" x14ac:dyDescent="0.25">
      <c r="H1191" s="9"/>
    </row>
    <row r="1192" spans="8:8" ht="15" customHeight="1" x14ac:dyDescent="0.25">
      <c r="H1192" s="9"/>
    </row>
    <row r="1193" spans="8:8" ht="15" customHeight="1" x14ac:dyDescent="0.25">
      <c r="H1193" s="9"/>
    </row>
    <row r="1194" spans="8:8" ht="15" customHeight="1" x14ac:dyDescent="0.25">
      <c r="H1194" s="9"/>
    </row>
    <row r="1195" spans="8:8" ht="15" customHeight="1" x14ac:dyDescent="0.25">
      <c r="H1195" s="9"/>
    </row>
    <row r="1196" spans="8:8" ht="15" customHeight="1" x14ac:dyDescent="0.25">
      <c r="H1196" s="9"/>
    </row>
    <row r="1197" spans="8:8" ht="15" customHeight="1" x14ac:dyDescent="0.25">
      <c r="H1197" s="9"/>
    </row>
    <row r="1198" spans="8:8" ht="15" customHeight="1" x14ac:dyDescent="0.25">
      <c r="H1198" s="9"/>
    </row>
    <row r="1199" spans="8:8" ht="15" customHeight="1" x14ac:dyDescent="0.25">
      <c r="H1199" s="9"/>
    </row>
    <row r="1200" spans="8:8" ht="15" customHeight="1" x14ac:dyDescent="0.25">
      <c r="H1200" s="9"/>
    </row>
    <row r="1201" spans="8:8" ht="15" customHeight="1" x14ac:dyDescent="0.25">
      <c r="H1201" s="9"/>
    </row>
    <row r="1202" spans="8:8" ht="15" customHeight="1" x14ac:dyDescent="0.25">
      <c r="H1202" s="9"/>
    </row>
    <row r="1203" spans="8:8" ht="15" customHeight="1" x14ac:dyDescent="0.25">
      <c r="H1203" s="9"/>
    </row>
    <row r="1204" spans="8:8" ht="15" customHeight="1" x14ac:dyDescent="0.25">
      <c r="H1204" s="9"/>
    </row>
    <row r="1205" spans="8:8" ht="15" customHeight="1" x14ac:dyDescent="0.25">
      <c r="H1205" s="9"/>
    </row>
    <row r="1206" spans="8:8" ht="15" customHeight="1" x14ac:dyDescent="0.25">
      <c r="H1206" s="9"/>
    </row>
    <row r="1207" spans="8:8" ht="15" customHeight="1" x14ac:dyDescent="0.25">
      <c r="H1207" s="9"/>
    </row>
    <row r="1208" spans="8:8" ht="15" customHeight="1" x14ac:dyDescent="0.25">
      <c r="H1208" s="9"/>
    </row>
    <row r="1209" spans="8:8" ht="15" customHeight="1" x14ac:dyDescent="0.25">
      <c r="H1209" s="9"/>
    </row>
    <row r="1210" spans="8:8" ht="15" customHeight="1" x14ac:dyDescent="0.25">
      <c r="H1210" s="9"/>
    </row>
    <row r="1211" spans="8:8" ht="15" customHeight="1" x14ac:dyDescent="0.25">
      <c r="H1211" s="9"/>
    </row>
    <row r="1212" spans="8:8" ht="15" customHeight="1" x14ac:dyDescent="0.25">
      <c r="H1212" s="9"/>
    </row>
    <row r="1213" spans="8:8" ht="15" customHeight="1" x14ac:dyDescent="0.25">
      <c r="H1213" s="9"/>
    </row>
    <row r="1214" spans="8:8" ht="15" customHeight="1" x14ac:dyDescent="0.25">
      <c r="H1214" s="9"/>
    </row>
    <row r="1215" spans="8:8" ht="15" customHeight="1" x14ac:dyDescent="0.25">
      <c r="H1215" s="9"/>
    </row>
    <row r="1216" spans="8:8" ht="15" customHeight="1" x14ac:dyDescent="0.25">
      <c r="H1216" s="9"/>
    </row>
    <row r="1217" spans="8:8" ht="15" customHeight="1" x14ac:dyDescent="0.25">
      <c r="H1217" s="9"/>
    </row>
    <row r="1218" spans="8:8" ht="15" customHeight="1" x14ac:dyDescent="0.25">
      <c r="H1218" s="9"/>
    </row>
    <row r="1219" spans="8:8" ht="15" customHeight="1" x14ac:dyDescent="0.25">
      <c r="H1219" s="9"/>
    </row>
    <row r="1220" spans="8:8" ht="15" customHeight="1" x14ac:dyDescent="0.25">
      <c r="H1220" s="9"/>
    </row>
    <row r="1221" spans="8:8" ht="15" customHeight="1" x14ac:dyDescent="0.25">
      <c r="H1221" s="9"/>
    </row>
    <row r="1222" spans="8:8" ht="15" customHeight="1" x14ac:dyDescent="0.25">
      <c r="H1222" s="9"/>
    </row>
    <row r="1223" spans="8:8" ht="15" customHeight="1" x14ac:dyDescent="0.25">
      <c r="H1223" s="9"/>
    </row>
    <row r="1224" spans="8:8" ht="15" customHeight="1" x14ac:dyDescent="0.25">
      <c r="H1224" s="9"/>
    </row>
    <row r="1225" spans="8:8" ht="15" customHeight="1" x14ac:dyDescent="0.25">
      <c r="H1225" s="9"/>
    </row>
    <row r="1226" spans="8:8" ht="15" customHeight="1" x14ac:dyDescent="0.25">
      <c r="H1226" s="9"/>
    </row>
    <row r="1227" spans="8:8" ht="15" customHeight="1" x14ac:dyDescent="0.25">
      <c r="H1227" s="9"/>
    </row>
    <row r="1228" spans="8:8" ht="15" customHeight="1" x14ac:dyDescent="0.25">
      <c r="H1228" s="9"/>
    </row>
    <row r="1229" spans="8:8" ht="15" customHeight="1" x14ac:dyDescent="0.25">
      <c r="H1229" s="9"/>
    </row>
    <row r="1230" spans="8:8" ht="15" customHeight="1" x14ac:dyDescent="0.25">
      <c r="H1230" s="9"/>
    </row>
    <row r="1231" spans="8:8" ht="15" customHeight="1" x14ac:dyDescent="0.25">
      <c r="H1231" s="9"/>
    </row>
    <row r="1232" spans="8:8" ht="15" customHeight="1" x14ac:dyDescent="0.25">
      <c r="H1232" s="9"/>
    </row>
    <row r="1233" spans="8:8" ht="15" customHeight="1" x14ac:dyDescent="0.25">
      <c r="H1233" s="9"/>
    </row>
    <row r="1234" spans="8:8" ht="15" customHeight="1" x14ac:dyDescent="0.25">
      <c r="H1234" s="9"/>
    </row>
    <row r="1235" spans="8:8" ht="15" customHeight="1" x14ac:dyDescent="0.25">
      <c r="H1235" s="9"/>
    </row>
    <row r="1236" spans="8:8" ht="15" customHeight="1" x14ac:dyDescent="0.25">
      <c r="H1236" s="9"/>
    </row>
    <row r="1237" spans="8:8" ht="15" customHeight="1" x14ac:dyDescent="0.25">
      <c r="H1237" s="9"/>
    </row>
    <row r="1238" spans="8:8" ht="15" customHeight="1" x14ac:dyDescent="0.25">
      <c r="H1238" s="9"/>
    </row>
    <row r="1239" spans="8:8" ht="15" customHeight="1" x14ac:dyDescent="0.25">
      <c r="H1239" s="9"/>
    </row>
    <row r="1240" spans="8:8" ht="15" customHeight="1" x14ac:dyDescent="0.25">
      <c r="H1240" s="9"/>
    </row>
    <row r="1241" spans="8:8" ht="15" customHeight="1" x14ac:dyDescent="0.25">
      <c r="H1241" s="9"/>
    </row>
    <row r="1242" spans="8:8" ht="15" customHeight="1" x14ac:dyDescent="0.25">
      <c r="H1242" s="9"/>
    </row>
    <row r="1243" spans="8:8" ht="15" customHeight="1" x14ac:dyDescent="0.25">
      <c r="H1243" s="9"/>
    </row>
    <row r="1244" spans="8:8" ht="15" customHeight="1" x14ac:dyDescent="0.25">
      <c r="H1244" s="9"/>
    </row>
    <row r="1245" spans="8:8" ht="15" customHeight="1" x14ac:dyDescent="0.25">
      <c r="H1245" s="9"/>
    </row>
    <row r="1246" spans="8:8" ht="15" customHeight="1" x14ac:dyDescent="0.25">
      <c r="H1246" s="9"/>
    </row>
    <row r="1247" spans="8:8" ht="15" customHeight="1" x14ac:dyDescent="0.25">
      <c r="H1247" s="9"/>
    </row>
    <row r="1248" spans="8:8" ht="15" customHeight="1" x14ac:dyDescent="0.25">
      <c r="H1248" s="9"/>
    </row>
    <row r="1249" spans="8:8" ht="15" customHeight="1" x14ac:dyDescent="0.25">
      <c r="H1249" s="9"/>
    </row>
    <row r="1250" spans="8:8" ht="15" customHeight="1" x14ac:dyDescent="0.25">
      <c r="H1250" s="9"/>
    </row>
    <row r="1251" spans="8:8" ht="15" customHeight="1" x14ac:dyDescent="0.25">
      <c r="H1251" s="9"/>
    </row>
    <row r="1252" spans="8:8" ht="15" customHeight="1" x14ac:dyDescent="0.25">
      <c r="H1252" s="9"/>
    </row>
    <row r="1253" spans="8:8" ht="15" customHeight="1" x14ac:dyDescent="0.25">
      <c r="H1253" s="9"/>
    </row>
    <row r="1254" spans="8:8" ht="15" customHeight="1" x14ac:dyDescent="0.25">
      <c r="H1254" s="9"/>
    </row>
    <row r="1255" spans="8:8" ht="15" customHeight="1" x14ac:dyDescent="0.25">
      <c r="H1255" s="9"/>
    </row>
    <row r="1256" spans="8:8" ht="15" customHeight="1" x14ac:dyDescent="0.25">
      <c r="H1256" s="9"/>
    </row>
    <row r="1257" spans="8:8" ht="15" customHeight="1" x14ac:dyDescent="0.25">
      <c r="H1257" s="9"/>
    </row>
    <row r="1258" spans="8:8" ht="15" customHeight="1" x14ac:dyDescent="0.25">
      <c r="H1258" s="9"/>
    </row>
    <row r="1259" spans="8:8" ht="15" customHeight="1" x14ac:dyDescent="0.25">
      <c r="H1259" s="9"/>
    </row>
    <row r="1260" spans="8:8" ht="15" customHeight="1" x14ac:dyDescent="0.25">
      <c r="H1260" s="9"/>
    </row>
    <row r="1261" spans="8:8" ht="15" customHeight="1" x14ac:dyDescent="0.25">
      <c r="H1261" s="9"/>
    </row>
    <row r="1262" spans="8:8" ht="15" customHeight="1" x14ac:dyDescent="0.25">
      <c r="H1262" s="9"/>
    </row>
    <row r="1263" spans="8:8" ht="15" customHeight="1" x14ac:dyDescent="0.25">
      <c r="H1263" s="9"/>
    </row>
    <row r="1264" spans="8:8" ht="15" customHeight="1" x14ac:dyDescent="0.25">
      <c r="H1264" s="9"/>
    </row>
    <row r="1265" spans="8:8" ht="15" customHeight="1" x14ac:dyDescent="0.25">
      <c r="H1265" s="9"/>
    </row>
    <row r="1266" spans="8:8" ht="15" customHeight="1" x14ac:dyDescent="0.25">
      <c r="H1266" s="9"/>
    </row>
    <row r="1267" spans="8:8" ht="15" customHeight="1" x14ac:dyDescent="0.25">
      <c r="H1267" s="9"/>
    </row>
    <row r="1268" spans="8:8" ht="15" customHeight="1" x14ac:dyDescent="0.25">
      <c r="H1268" s="9"/>
    </row>
    <row r="1269" spans="8:8" ht="15" customHeight="1" x14ac:dyDescent="0.25">
      <c r="H1269" s="9"/>
    </row>
    <row r="1270" spans="8:8" ht="15" customHeight="1" x14ac:dyDescent="0.25">
      <c r="H1270" s="9"/>
    </row>
    <row r="1271" spans="8:8" ht="15" customHeight="1" x14ac:dyDescent="0.25">
      <c r="H1271" s="9"/>
    </row>
    <row r="1272" spans="8:8" ht="15" customHeight="1" x14ac:dyDescent="0.25">
      <c r="H1272" s="9"/>
    </row>
    <row r="1273" spans="8:8" ht="15" customHeight="1" x14ac:dyDescent="0.25">
      <c r="H1273" s="9"/>
    </row>
    <row r="1274" spans="8:8" ht="15" customHeight="1" x14ac:dyDescent="0.25">
      <c r="H1274" s="9"/>
    </row>
    <row r="1275" spans="8:8" ht="15" customHeight="1" x14ac:dyDescent="0.25">
      <c r="H1275" s="9"/>
    </row>
    <row r="1276" spans="8:8" ht="15" customHeight="1" x14ac:dyDescent="0.25">
      <c r="H1276" s="9"/>
    </row>
    <row r="1277" spans="8:8" ht="15" customHeight="1" x14ac:dyDescent="0.25">
      <c r="H1277" s="9"/>
    </row>
    <row r="1278" spans="8:8" ht="15" customHeight="1" x14ac:dyDescent="0.25">
      <c r="H1278" s="9"/>
    </row>
    <row r="1279" spans="8:8" ht="15" customHeight="1" x14ac:dyDescent="0.25">
      <c r="H1279" s="9"/>
    </row>
    <row r="1280" spans="8:8" ht="15" customHeight="1" x14ac:dyDescent="0.25">
      <c r="H1280" s="9"/>
    </row>
    <row r="1281" spans="8:8" ht="15" customHeight="1" x14ac:dyDescent="0.25">
      <c r="H1281" s="9"/>
    </row>
    <row r="1282" spans="8:8" ht="15" customHeight="1" x14ac:dyDescent="0.25">
      <c r="H1282" s="9"/>
    </row>
    <row r="1283" spans="8:8" ht="15" customHeight="1" x14ac:dyDescent="0.25">
      <c r="H1283" s="9"/>
    </row>
    <row r="1284" spans="8:8" ht="15" customHeight="1" x14ac:dyDescent="0.25">
      <c r="H1284" s="9"/>
    </row>
    <row r="1285" spans="8:8" ht="15" customHeight="1" x14ac:dyDescent="0.25">
      <c r="H1285" s="9"/>
    </row>
    <row r="1286" spans="8:8" ht="15" customHeight="1" x14ac:dyDescent="0.25">
      <c r="H1286" s="9"/>
    </row>
    <row r="1287" spans="8:8" ht="15" customHeight="1" x14ac:dyDescent="0.25">
      <c r="H1287" s="9"/>
    </row>
    <row r="1288" spans="8:8" ht="15" customHeight="1" x14ac:dyDescent="0.25">
      <c r="H1288" s="9"/>
    </row>
    <row r="1289" spans="8:8" ht="15" customHeight="1" x14ac:dyDescent="0.25">
      <c r="H1289" s="9"/>
    </row>
    <row r="1290" spans="8:8" ht="15" customHeight="1" x14ac:dyDescent="0.25">
      <c r="H1290" s="9"/>
    </row>
    <row r="1291" spans="8:8" ht="15" customHeight="1" x14ac:dyDescent="0.25">
      <c r="H1291" s="9"/>
    </row>
    <row r="1292" spans="8:8" ht="15" customHeight="1" x14ac:dyDescent="0.25">
      <c r="H1292" s="9"/>
    </row>
    <row r="1293" spans="8:8" ht="15" customHeight="1" x14ac:dyDescent="0.25">
      <c r="H1293" s="9"/>
    </row>
    <row r="1294" spans="8:8" ht="15" customHeight="1" x14ac:dyDescent="0.25">
      <c r="H1294" s="9"/>
    </row>
    <row r="1295" spans="8:8" ht="15" customHeight="1" x14ac:dyDescent="0.25">
      <c r="H1295" s="9"/>
    </row>
    <row r="1296" spans="8:8" ht="15" customHeight="1" x14ac:dyDescent="0.25">
      <c r="H1296" s="9"/>
    </row>
    <row r="1297" spans="8:8" ht="15" customHeight="1" x14ac:dyDescent="0.25">
      <c r="H1297" s="9"/>
    </row>
    <row r="1298" spans="8:8" ht="15" customHeight="1" x14ac:dyDescent="0.25">
      <c r="H1298" s="9"/>
    </row>
    <row r="1299" spans="8:8" ht="15" customHeight="1" x14ac:dyDescent="0.25">
      <c r="H1299" s="9"/>
    </row>
    <row r="1300" spans="8:8" ht="15" customHeight="1" x14ac:dyDescent="0.25">
      <c r="H1300" s="9"/>
    </row>
    <row r="1301" spans="8:8" ht="15" customHeight="1" x14ac:dyDescent="0.25">
      <c r="H1301" s="9"/>
    </row>
    <row r="1302" spans="8:8" ht="15" customHeight="1" x14ac:dyDescent="0.25">
      <c r="H1302" s="9"/>
    </row>
    <row r="1303" spans="8:8" ht="15" customHeight="1" x14ac:dyDescent="0.25">
      <c r="H1303" s="9"/>
    </row>
    <row r="1304" spans="8:8" ht="15" customHeight="1" x14ac:dyDescent="0.25">
      <c r="H1304" s="9"/>
    </row>
    <row r="1305" spans="8:8" ht="15" customHeight="1" x14ac:dyDescent="0.25">
      <c r="H1305" s="9"/>
    </row>
    <row r="1306" spans="8:8" ht="15" customHeight="1" x14ac:dyDescent="0.25">
      <c r="H1306" s="9"/>
    </row>
    <row r="1307" spans="8:8" ht="15" customHeight="1" x14ac:dyDescent="0.25">
      <c r="H1307" s="9"/>
    </row>
    <row r="1308" spans="8:8" ht="15" customHeight="1" x14ac:dyDescent="0.25">
      <c r="H1308" s="9"/>
    </row>
    <row r="1309" spans="8:8" ht="15" customHeight="1" x14ac:dyDescent="0.25">
      <c r="H1309" s="9"/>
    </row>
    <row r="1310" spans="8:8" ht="15" customHeight="1" x14ac:dyDescent="0.25">
      <c r="H1310" s="9"/>
    </row>
    <row r="1311" spans="8:8" ht="15" customHeight="1" x14ac:dyDescent="0.25">
      <c r="H1311" s="9"/>
    </row>
    <row r="1312" spans="8:8" ht="15" customHeight="1" x14ac:dyDescent="0.25">
      <c r="H1312" s="9"/>
    </row>
    <row r="1313" spans="8:8" ht="15" customHeight="1" x14ac:dyDescent="0.25">
      <c r="H1313" s="9"/>
    </row>
    <row r="1314" spans="8:8" ht="15" customHeight="1" x14ac:dyDescent="0.25">
      <c r="H1314" s="9"/>
    </row>
    <row r="1315" spans="8:8" ht="15" customHeight="1" x14ac:dyDescent="0.25">
      <c r="H1315" s="9"/>
    </row>
    <row r="1316" spans="8:8" ht="15" customHeight="1" x14ac:dyDescent="0.25">
      <c r="H1316" s="9"/>
    </row>
    <row r="1317" spans="8:8" ht="15" customHeight="1" x14ac:dyDescent="0.25">
      <c r="H1317" s="9"/>
    </row>
    <row r="1318" spans="8:8" ht="15" customHeight="1" x14ac:dyDescent="0.25">
      <c r="H1318" s="9"/>
    </row>
    <row r="1319" spans="8:8" ht="15" customHeight="1" x14ac:dyDescent="0.25">
      <c r="H1319" s="9"/>
    </row>
    <row r="1320" spans="8:8" ht="15" customHeight="1" x14ac:dyDescent="0.25">
      <c r="H1320" s="9"/>
    </row>
    <row r="1321" spans="8:8" ht="15" customHeight="1" x14ac:dyDescent="0.25">
      <c r="H1321" s="9"/>
    </row>
    <row r="1322" spans="8:8" ht="15" customHeight="1" x14ac:dyDescent="0.25">
      <c r="H1322" s="9"/>
    </row>
    <row r="1323" spans="8:8" ht="15" customHeight="1" x14ac:dyDescent="0.25">
      <c r="H1323" s="9"/>
    </row>
    <row r="1324" spans="8:8" ht="15" customHeight="1" x14ac:dyDescent="0.25">
      <c r="H1324" s="9"/>
    </row>
    <row r="1325" spans="8:8" ht="15" customHeight="1" x14ac:dyDescent="0.25">
      <c r="H1325" s="9"/>
    </row>
    <row r="1326" spans="8:8" ht="15" customHeight="1" x14ac:dyDescent="0.25">
      <c r="H1326" s="9"/>
    </row>
    <row r="1327" spans="8:8" ht="15" customHeight="1" x14ac:dyDescent="0.25">
      <c r="H1327" s="9"/>
    </row>
    <row r="1328" spans="8:8" ht="15" customHeight="1" x14ac:dyDescent="0.25">
      <c r="H1328" s="9"/>
    </row>
    <row r="1329" spans="8:8" ht="15" customHeight="1" x14ac:dyDescent="0.25">
      <c r="H1329" s="9"/>
    </row>
    <row r="1330" spans="8:8" ht="15" customHeight="1" x14ac:dyDescent="0.25">
      <c r="H1330" s="9"/>
    </row>
    <row r="1331" spans="8:8" ht="15" customHeight="1" x14ac:dyDescent="0.25">
      <c r="H1331" s="9"/>
    </row>
    <row r="1332" spans="8:8" ht="15" customHeight="1" x14ac:dyDescent="0.25">
      <c r="H1332" s="9"/>
    </row>
    <row r="1333" spans="8:8" ht="15" customHeight="1" x14ac:dyDescent="0.25">
      <c r="H1333" s="9"/>
    </row>
    <row r="1334" spans="8:8" ht="15" customHeight="1" x14ac:dyDescent="0.25">
      <c r="H1334" s="9"/>
    </row>
    <row r="1335" spans="8:8" ht="15" customHeight="1" x14ac:dyDescent="0.25">
      <c r="H1335" s="9"/>
    </row>
    <row r="1336" spans="8:8" ht="15" customHeight="1" x14ac:dyDescent="0.25">
      <c r="H1336" s="9"/>
    </row>
    <row r="1337" spans="8:8" ht="15" customHeight="1" x14ac:dyDescent="0.25">
      <c r="H1337" s="9"/>
    </row>
    <row r="1338" spans="8:8" ht="15" customHeight="1" x14ac:dyDescent="0.25">
      <c r="H1338" s="9"/>
    </row>
    <row r="1339" spans="8:8" ht="15" customHeight="1" x14ac:dyDescent="0.25">
      <c r="H1339" s="9"/>
    </row>
    <row r="1340" spans="8:8" ht="15" customHeight="1" x14ac:dyDescent="0.25">
      <c r="H1340" s="9"/>
    </row>
    <row r="1341" spans="8:8" ht="15" customHeight="1" x14ac:dyDescent="0.25">
      <c r="H1341" s="9"/>
    </row>
    <row r="1342" spans="8:8" ht="15" customHeight="1" x14ac:dyDescent="0.25">
      <c r="H1342" s="9"/>
    </row>
    <row r="1343" spans="8:8" ht="15" customHeight="1" x14ac:dyDescent="0.25">
      <c r="H1343" s="9"/>
    </row>
    <row r="1344" spans="8:8" ht="15" customHeight="1" x14ac:dyDescent="0.25">
      <c r="H1344" s="9"/>
    </row>
    <row r="1345" spans="8:8" ht="15" customHeight="1" x14ac:dyDescent="0.25">
      <c r="H1345" s="9"/>
    </row>
    <row r="1346" spans="8:8" ht="15" customHeight="1" x14ac:dyDescent="0.25">
      <c r="H1346" s="9"/>
    </row>
    <row r="1347" spans="8:8" ht="15" customHeight="1" x14ac:dyDescent="0.25">
      <c r="H1347" s="9"/>
    </row>
    <row r="1348" spans="8:8" ht="15" customHeight="1" x14ac:dyDescent="0.25">
      <c r="H1348" s="9"/>
    </row>
    <row r="1349" spans="8:8" ht="15" customHeight="1" x14ac:dyDescent="0.25">
      <c r="H1349" s="9"/>
    </row>
    <row r="1350" spans="8:8" ht="15" customHeight="1" x14ac:dyDescent="0.25">
      <c r="H1350" s="9"/>
    </row>
    <row r="1351" spans="8:8" ht="15" customHeight="1" x14ac:dyDescent="0.25">
      <c r="H1351" s="9"/>
    </row>
    <row r="1352" spans="8:8" ht="15" customHeight="1" x14ac:dyDescent="0.25">
      <c r="H1352" s="9"/>
    </row>
    <row r="1353" spans="8:8" ht="15" customHeight="1" x14ac:dyDescent="0.25">
      <c r="H1353" s="9"/>
    </row>
    <row r="1354" spans="8:8" ht="15" customHeight="1" x14ac:dyDescent="0.25">
      <c r="H1354" s="9"/>
    </row>
    <row r="1355" spans="8:8" ht="15" customHeight="1" x14ac:dyDescent="0.25">
      <c r="H1355" s="9"/>
    </row>
    <row r="1356" spans="8:8" ht="15" customHeight="1" x14ac:dyDescent="0.25">
      <c r="H1356" s="9"/>
    </row>
    <row r="1357" spans="8:8" ht="15" customHeight="1" x14ac:dyDescent="0.25">
      <c r="H1357" s="9"/>
    </row>
    <row r="1358" spans="8:8" ht="15" customHeight="1" x14ac:dyDescent="0.25">
      <c r="H1358" s="9"/>
    </row>
    <row r="1359" spans="8:8" ht="15" customHeight="1" x14ac:dyDescent="0.25">
      <c r="H1359" s="9"/>
    </row>
    <row r="1360" spans="8:8" ht="15" customHeight="1" x14ac:dyDescent="0.25">
      <c r="H1360" s="9"/>
    </row>
    <row r="1361" spans="8:8" ht="15" customHeight="1" x14ac:dyDescent="0.25">
      <c r="H1361" s="9"/>
    </row>
    <row r="1362" spans="8:8" ht="15" customHeight="1" x14ac:dyDescent="0.25">
      <c r="H1362" s="9"/>
    </row>
    <row r="1363" spans="8:8" ht="15" customHeight="1" x14ac:dyDescent="0.25">
      <c r="H1363" s="9"/>
    </row>
    <row r="1364" spans="8:8" ht="15" customHeight="1" x14ac:dyDescent="0.25">
      <c r="H1364" s="9"/>
    </row>
    <row r="1365" spans="8:8" ht="15" customHeight="1" x14ac:dyDescent="0.25">
      <c r="H1365" s="9"/>
    </row>
    <row r="1366" spans="8:8" ht="15" customHeight="1" x14ac:dyDescent="0.25">
      <c r="H1366" s="9"/>
    </row>
    <row r="1367" spans="8:8" ht="15" customHeight="1" x14ac:dyDescent="0.25">
      <c r="H1367" s="9"/>
    </row>
    <row r="1368" spans="8:8" ht="15" customHeight="1" x14ac:dyDescent="0.25">
      <c r="H1368" s="9"/>
    </row>
    <row r="1369" spans="8:8" ht="15" customHeight="1" x14ac:dyDescent="0.25">
      <c r="H1369" s="9"/>
    </row>
    <row r="1370" spans="8:8" ht="15" customHeight="1" x14ac:dyDescent="0.25">
      <c r="H1370" s="9"/>
    </row>
    <row r="1371" spans="8:8" ht="15" customHeight="1" x14ac:dyDescent="0.25">
      <c r="H1371" s="9"/>
    </row>
    <row r="1372" spans="8:8" ht="15" customHeight="1" x14ac:dyDescent="0.25">
      <c r="H1372" s="9"/>
    </row>
    <row r="1373" spans="8:8" ht="15" customHeight="1" x14ac:dyDescent="0.25">
      <c r="H1373" s="9"/>
    </row>
    <row r="1374" spans="8:8" ht="15" customHeight="1" x14ac:dyDescent="0.25">
      <c r="H1374" s="9"/>
    </row>
    <row r="1375" spans="8:8" ht="15" customHeight="1" x14ac:dyDescent="0.25">
      <c r="H1375" s="9"/>
    </row>
    <row r="1376" spans="8:8" ht="15" customHeight="1" x14ac:dyDescent="0.25">
      <c r="H1376" s="9"/>
    </row>
    <row r="1377" spans="8:8" ht="15" customHeight="1" x14ac:dyDescent="0.25">
      <c r="H1377" s="9"/>
    </row>
    <row r="1378" spans="8:8" ht="15" customHeight="1" x14ac:dyDescent="0.25">
      <c r="H1378" s="9"/>
    </row>
    <row r="1379" spans="8:8" ht="15" customHeight="1" x14ac:dyDescent="0.25">
      <c r="H1379" s="9"/>
    </row>
    <row r="1380" spans="8:8" ht="15" customHeight="1" x14ac:dyDescent="0.25">
      <c r="H1380" s="9"/>
    </row>
    <row r="1381" spans="8:8" ht="15" customHeight="1" x14ac:dyDescent="0.25">
      <c r="H1381" s="9"/>
    </row>
    <row r="1382" spans="8:8" ht="15" customHeight="1" x14ac:dyDescent="0.25">
      <c r="H1382" s="9"/>
    </row>
    <row r="1383" spans="8:8" ht="15" customHeight="1" x14ac:dyDescent="0.25">
      <c r="H1383" s="9"/>
    </row>
    <row r="1384" spans="8:8" ht="15" customHeight="1" x14ac:dyDescent="0.25">
      <c r="H1384" s="9"/>
    </row>
    <row r="1385" spans="8:8" ht="15" customHeight="1" x14ac:dyDescent="0.25">
      <c r="H1385" s="9"/>
    </row>
    <row r="1386" spans="8:8" ht="15" customHeight="1" x14ac:dyDescent="0.25">
      <c r="H1386" s="9"/>
    </row>
    <row r="1387" spans="8:8" ht="15" customHeight="1" x14ac:dyDescent="0.25">
      <c r="H1387" s="9"/>
    </row>
    <row r="1388" spans="8:8" ht="15" customHeight="1" x14ac:dyDescent="0.25">
      <c r="H1388" s="9"/>
    </row>
    <row r="1389" spans="8:8" ht="15" customHeight="1" x14ac:dyDescent="0.25">
      <c r="H1389" s="9"/>
    </row>
    <row r="1390" spans="8:8" ht="15" customHeight="1" x14ac:dyDescent="0.25">
      <c r="H1390" s="9"/>
    </row>
    <row r="1391" spans="8:8" ht="15" customHeight="1" x14ac:dyDescent="0.25">
      <c r="H1391" s="9"/>
    </row>
    <row r="1392" spans="8:8" ht="15" customHeight="1" x14ac:dyDescent="0.25">
      <c r="H1392" s="9"/>
    </row>
    <row r="1393" spans="8:8" ht="15" customHeight="1" x14ac:dyDescent="0.25">
      <c r="H1393" s="9"/>
    </row>
    <row r="1394" spans="8:8" ht="15" customHeight="1" x14ac:dyDescent="0.25">
      <c r="H1394" s="9"/>
    </row>
    <row r="1395" spans="8:8" ht="15" customHeight="1" x14ac:dyDescent="0.25">
      <c r="H1395" s="9"/>
    </row>
    <row r="1396" spans="8:8" ht="15" customHeight="1" x14ac:dyDescent="0.25">
      <c r="H1396" s="9"/>
    </row>
    <row r="1397" spans="8:8" ht="15" customHeight="1" x14ac:dyDescent="0.25">
      <c r="H1397" s="9"/>
    </row>
    <row r="1398" spans="8:8" ht="15" customHeight="1" x14ac:dyDescent="0.25">
      <c r="H1398" s="9"/>
    </row>
    <row r="1399" spans="8:8" ht="15" customHeight="1" x14ac:dyDescent="0.25">
      <c r="H1399" s="9"/>
    </row>
    <row r="1400" spans="8:8" ht="15" customHeight="1" x14ac:dyDescent="0.25">
      <c r="H1400" s="9"/>
    </row>
    <row r="1401" spans="8:8" ht="15" customHeight="1" x14ac:dyDescent="0.25">
      <c r="H1401" s="9"/>
    </row>
    <row r="1402" spans="8:8" ht="15" customHeight="1" x14ac:dyDescent="0.25">
      <c r="H1402" s="9"/>
    </row>
    <row r="1403" spans="8:8" ht="15" customHeight="1" x14ac:dyDescent="0.25">
      <c r="H1403" s="9"/>
    </row>
    <row r="1404" spans="8:8" ht="15" customHeight="1" x14ac:dyDescent="0.25">
      <c r="H1404" s="9"/>
    </row>
    <row r="1405" spans="8:8" ht="15" customHeight="1" x14ac:dyDescent="0.25">
      <c r="H1405" s="9"/>
    </row>
    <row r="1406" spans="8:8" ht="15" customHeight="1" x14ac:dyDescent="0.25">
      <c r="H1406" s="9"/>
    </row>
    <row r="1407" spans="8:8" ht="15" customHeight="1" x14ac:dyDescent="0.25">
      <c r="H1407" s="9"/>
    </row>
    <row r="1408" spans="8:8" ht="15" customHeight="1" x14ac:dyDescent="0.25">
      <c r="H1408" s="9"/>
    </row>
    <row r="1409" spans="8:8" ht="15" customHeight="1" x14ac:dyDescent="0.25">
      <c r="H1409" s="9"/>
    </row>
    <row r="1410" spans="8:8" ht="15" customHeight="1" x14ac:dyDescent="0.25">
      <c r="H1410" s="9"/>
    </row>
    <row r="1411" spans="8:8" ht="15" customHeight="1" x14ac:dyDescent="0.25">
      <c r="H1411" s="9"/>
    </row>
    <row r="1412" spans="8:8" ht="15" customHeight="1" x14ac:dyDescent="0.25">
      <c r="H1412" s="9"/>
    </row>
    <row r="1413" spans="8:8" ht="15" customHeight="1" x14ac:dyDescent="0.25">
      <c r="H1413" s="9"/>
    </row>
    <row r="1414" spans="8:8" ht="15" customHeight="1" x14ac:dyDescent="0.25">
      <c r="H1414" s="9"/>
    </row>
    <row r="1415" spans="8:8" ht="15" customHeight="1" x14ac:dyDescent="0.25">
      <c r="H1415" s="9"/>
    </row>
    <row r="1416" spans="8:8" ht="15" customHeight="1" x14ac:dyDescent="0.25">
      <c r="H1416" s="9"/>
    </row>
    <row r="1417" spans="8:8" ht="15" customHeight="1" x14ac:dyDescent="0.25">
      <c r="H1417" s="9"/>
    </row>
    <row r="1418" spans="8:8" ht="15" customHeight="1" x14ac:dyDescent="0.25">
      <c r="H1418" s="9"/>
    </row>
    <row r="1419" spans="8:8" ht="15" customHeight="1" x14ac:dyDescent="0.25">
      <c r="H1419" s="9"/>
    </row>
    <row r="1420" spans="8:8" ht="15" customHeight="1" x14ac:dyDescent="0.25">
      <c r="H1420" s="9"/>
    </row>
    <row r="1421" spans="8:8" ht="15" customHeight="1" x14ac:dyDescent="0.25">
      <c r="H1421" s="9"/>
    </row>
    <row r="1422" spans="8:8" ht="15" customHeight="1" x14ac:dyDescent="0.25">
      <c r="H1422" s="9"/>
    </row>
    <row r="1423" spans="8:8" ht="15" customHeight="1" x14ac:dyDescent="0.25">
      <c r="H1423" s="9"/>
    </row>
    <row r="1424" spans="8:8" ht="15" customHeight="1" x14ac:dyDescent="0.25">
      <c r="H1424" s="9"/>
    </row>
    <row r="1425" spans="8:8" ht="15" customHeight="1" x14ac:dyDescent="0.25">
      <c r="H1425" s="9"/>
    </row>
    <row r="1426" spans="8:8" ht="15" customHeight="1" x14ac:dyDescent="0.25">
      <c r="H1426" s="9"/>
    </row>
    <row r="1427" spans="8:8" ht="15" customHeight="1" x14ac:dyDescent="0.25">
      <c r="H1427" s="9"/>
    </row>
    <row r="1428" spans="8:8" ht="15" customHeight="1" x14ac:dyDescent="0.25">
      <c r="H1428" s="9"/>
    </row>
    <row r="1429" spans="8:8" ht="15" customHeight="1" x14ac:dyDescent="0.25">
      <c r="H1429" s="9"/>
    </row>
    <row r="1430" spans="8:8" ht="15" customHeight="1" x14ac:dyDescent="0.25">
      <c r="H1430" s="9"/>
    </row>
    <row r="1431" spans="8:8" ht="15" customHeight="1" x14ac:dyDescent="0.25">
      <c r="H1431" s="9"/>
    </row>
    <row r="1432" spans="8:8" ht="15" customHeight="1" x14ac:dyDescent="0.25">
      <c r="H1432" s="9"/>
    </row>
    <row r="1433" spans="8:8" ht="15" customHeight="1" x14ac:dyDescent="0.25">
      <c r="H1433" s="9"/>
    </row>
    <row r="1434" spans="8:8" ht="15" customHeight="1" x14ac:dyDescent="0.25">
      <c r="H1434" s="9"/>
    </row>
    <row r="1435" spans="8:8" ht="15" customHeight="1" x14ac:dyDescent="0.25">
      <c r="H1435" s="9"/>
    </row>
    <row r="1436" spans="8:8" ht="15" customHeight="1" x14ac:dyDescent="0.25">
      <c r="H1436" s="9"/>
    </row>
    <row r="1437" spans="8:8" ht="15" customHeight="1" x14ac:dyDescent="0.25">
      <c r="H1437" s="9"/>
    </row>
    <row r="1438" spans="8:8" ht="15" customHeight="1" x14ac:dyDescent="0.25">
      <c r="H1438" s="9"/>
    </row>
    <row r="1439" spans="8:8" ht="15" customHeight="1" x14ac:dyDescent="0.25">
      <c r="H1439" s="9"/>
    </row>
    <row r="1440" spans="8:8" ht="15" customHeight="1" x14ac:dyDescent="0.25">
      <c r="H1440" s="9"/>
    </row>
    <row r="1441" spans="8:8" ht="15" customHeight="1" x14ac:dyDescent="0.25">
      <c r="H1441" s="9"/>
    </row>
    <row r="1442" spans="8:8" ht="15" customHeight="1" x14ac:dyDescent="0.25">
      <c r="H1442" s="9"/>
    </row>
    <row r="1443" spans="8:8" ht="15" customHeight="1" x14ac:dyDescent="0.25">
      <c r="H1443" s="9"/>
    </row>
    <row r="1444" spans="8:8" ht="15" customHeight="1" x14ac:dyDescent="0.25">
      <c r="H1444" s="9"/>
    </row>
    <row r="1445" spans="8:8" ht="15" customHeight="1" x14ac:dyDescent="0.25">
      <c r="H1445" s="9"/>
    </row>
    <row r="1446" spans="8:8" ht="15" customHeight="1" x14ac:dyDescent="0.25">
      <c r="H1446" s="9"/>
    </row>
    <row r="1447" spans="8:8" ht="15" customHeight="1" x14ac:dyDescent="0.25">
      <c r="H1447" s="9"/>
    </row>
    <row r="1448" spans="8:8" ht="15" customHeight="1" x14ac:dyDescent="0.25">
      <c r="H1448" s="9"/>
    </row>
    <row r="1449" spans="8:8" ht="15" customHeight="1" x14ac:dyDescent="0.25">
      <c r="H1449" s="9"/>
    </row>
    <row r="1450" spans="8:8" ht="15" customHeight="1" x14ac:dyDescent="0.25">
      <c r="H1450" s="9"/>
    </row>
    <row r="1451" spans="8:8" ht="15" customHeight="1" x14ac:dyDescent="0.25">
      <c r="H1451" s="9"/>
    </row>
    <row r="1452" spans="8:8" ht="15" customHeight="1" x14ac:dyDescent="0.25">
      <c r="H1452" s="9"/>
    </row>
    <row r="1453" spans="8:8" ht="15" customHeight="1" x14ac:dyDescent="0.25">
      <c r="H1453" s="9"/>
    </row>
    <row r="1454" spans="8:8" ht="15" customHeight="1" x14ac:dyDescent="0.25">
      <c r="H1454" s="9"/>
    </row>
    <row r="1455" spans="8:8" ht="15" customHeight="1" x14ac:dyDescent="0.25">
      <c r="H1455" s="9"/>
    </row>
    <row r="1456" spans="8:8" ht="15" customHeight="1" x14ac:dyDescent="0.25">
      <c r="H1456" s="9"/>
    </row>
    <row r="1457" spans="8:8" ht="15" customHeight="1" x14ac:dyDescent="0.25">
      <c r="H1457" s="9"/>
    </row>
    <row r="1458" spans="8:8" ht="15" customHeight="1" x14ac:dyDescent="0.25">
      <c r="H1458" s="9"/>
    </row>
    <row r="1459" spans="8:8" ht="15" customHeight="1" x14ac:dyDescent="0.25">
      <c r="H1459" s="9"/>
    </row>
    <row r="1460" spans="8:8" ht="15" customHeight="1" x14ac:dyDescent="0.25">
      <c r="H1460" s="9"/>
    </row>
    <row r="1461" spans="8:8" ht="15" customHeight="1" x14ac:dyDescent="0.25">
      <c r="H1461" s="9"/>
    </row>
    <row r="1462" spans="8:8" ht="15" customHeight="1" x14ac:dyDescent="0.25">
      <c r="H1462" s="9"/>
    </row>
    <row r="1463" spans="8:8" ht="15" customHeight="1" x14ac:dyDescent="0.25">
      <c r="H1463" s="9"/>
    </row>
    <row r="1464" spans="8:8" ht="15" customHeight="1" x14ac:dyDescent="0.25">
      <c r="H1464" s="9"/>
    </row>
    <row r="1465" spans="8:8" ht="15" customHeight="1" x14ac:dyDescent="0.25">
      <c r="H1465" s="9"/>
    </row>
    <row r="1466" spans="8:8" ht="15" customHeight="1" x14ac:dyDescent="0.25">
      <c r="H1466" s="9"/>
    </row>
    <row r="1467" spans="8:8" ht="15" customHeight="1" x14ac:dyDescent="0.25">
      <c r="H1467" s="9"/>
    </row>
    <row r="1468" spans="8:8" ht="15" customHeight="1" x14ac:dyDescent="0.25">
      <c r="H1468" s="9"/>
    </row>
    <row r="1469" spans="8:8" ht="15" customHeight="1" x14ac:dyDescent="0.25">
      <c r="H1469" s="9"/>
    </row>
    <row r="1470" spans="8:8" ht="15" customHeight="1" x14ac:dyDescent="0.25">
      <c r="H1470" s="9"/>
    </row>
    <row r="1471" spans="8:8" ht="15" customHeight="1" x14ac:dyDescent="0.25">
      <c r="H1471" s="9"/>
    </row>
    <row r="1472" spans="8:8" ht="15" customHeight="1" x14ac:dyDescent="0.25">
      <c r="H1472" s="9"/>
    </row>
    <row r="1473" spans="8:8" ht="15" customHeight="1" x14ac:dyDescent="0.25">
      <c r="H1473" s="9"/>
    </row>
    <row r="1474" spans="8:8" ht="15" customHeight="1" x14ac:dyDescent="0.25">
      <c r="H1474" s="9"/>
    </row>
    <row r="1475" spans="8:8" ht="15" customHeight="1" x14ac:dyDescent="0.25">
      <c r="H1475" s="9"/>
    </row>
    <row r="1476" spans="8:8" ht="15" customHeight="1" x14ac:dyDescent="0.25">
      <c r="H1476" s="9"/>
    </row>
    <row r="1477" spans="8:8" ht="15" customHeight="1" x14ac:dyDescent="0.25">
      <c r="H1477" s="9"/>
    </row>
    <row r="1478" spans="8:8" ht="15" customHeight="1" x14ac:dyDescent="0.25">
      <c r="H1478" s="9"/>
    </row>
    <row r="1479" spans="8:8" ht="15" customHeight="1" x14ac:dyDescent="0.25">
      <c r="H1479" s="9"/>
    </row>
    <row r="1480" spans="8:8" ht="15" customHeight="1" x14ac:dyDescent="0.25">
      <c r="H1480" s="9"/>
    </row>
    <row r="1481" spans="8:8" ht="15" customHeight="1" x14ac:dyDescent="0.25">
      <c r="H1481" s="9"/>
    </row>
    <row r="1482" spans="8:8" ht="15" customHeight="1" x14ac:dyDescent="0.25">
      <c r="H1482" s="9"/>
    </row>
    <row r="1483" spans="8:8" ht="15" customHeight="1" x14ac:dyDescent="0.25">
      <c r="H1483" s="9"/>
    </row>
    <row r="1484" spans="8:8" ht="15" customHeight="1" x14ac:dyDescent="0.25">
      <c r="H1484" s="9"/>
    </row>
    <row r="1485" spans="8:8" ht="15" customHeight="1" x14ac:dyDescent="0.25">
      <c r="H1485" s="9"/>
    </row>
    <row r="1486" spans="8:8" ht="15" customHeight="1" x14ac:dyDescent="0.25">
      <c r="H1486" s="9"/>
    </row>
    <row r="1487" spans="8:8" ht="15" customHeight="1" x14ac:dyDescent="0.25">
      <c r="H1487" s="9"/>
    </row>
    <row r="1488" spans="8:8" ht="15" customHeight="1" x14ac:dyDescent="0.25">
      <c r="H1488" s="9"/>
    </row>
    <row r="1489" spans="8:8" ht="15" customHeight="1" x14ac:dyDescent="0.25">
      <c r="H1489" s="9"/>
    </row>
    <row r="1490" spans="8:8" ht="15" customHeight="1" x14ac:dyDescent="0.25">
      <c r="H1490" s="9"/>
    </row>
    <row r="1491" spans="8:8" ht="15" customHeight="1" x14ac:dyDescent="0.25">
      <c r="H1491" s="9"/>
    </row>
    <row r="1492" spans="8:8" ht="15" customHeight="1" x14ac:dyDescent="0.25">
      <c r="H1492" s="9"/>
    </row>
    <row r="1493" spans="8:8" ht="15" customHeight="1" x14ac:dyDescent="0.25">
      <c r="H1493" s="9"/>
    </row>
    <row r="1494" spans="8:8" ht="15" customHeight="1" x14ac:dyDescent="0.25">
      <c r="H1494" s="9"/>
    </row>
    <row r="1495" spans="8:8" ht="15" customHeight="1" x14ac:dyDescent="0.25">
      <c r="H1495" s="9"/>
    </row>
    <row r="1496" spans="8:8" ht="15" customHeight="1" x14ac:dyDescent="0.25">
      <c r="H1496" s="9"/>
    </row>
    <row r="1497" spans="8:8" ht="15" customHeight="1" x14ac:dyDescent="0.25">
      <c r="H1497" s="9"/>
    </row>
    <row r="1498" spans="8:8" ht="15" customHeight="1" x14ac:dyDescent="0.25">
      <c r="H1498" s="9"/>
    </row>
    <row r="1499" spans="8:8" ht="15" customHeight="1" x14ac:dyDescent="0.25">
      <c r="H1499" s="9"/>
    </row>
    <row r="1500" spans="8:8" ht="15" customHeight="1" x14ac:dyDescent="0.25">
      <c r="H1500" s="9"/>
    </row>
    <row r="1501" spans="8:8" ht="15" customHeight="1" x14ac:dyDescent="0.25">
      <c r="H1501" s="9"/>
    </row>
    <row r="1502" spans="8:8" ht="15" customHeight="1" x14ac:dyDescent="0.25">
      <c r="H1502" s="9"/>
    </row>
    <row r="1503" spans="8:8" ht="15" customHeight="1" x14ac:dyDescent="0.25">
      <c r="H1503" s="9"/>
    </row>
    <row r="1504" spans="8:8" ht="15" customHeight="1" x14ac:dyDescent="0.25">
      <c r="H1504" s="9"/>
    </row>
    <row r="1505" spans="8:8" ht="15" customHeight="1" x14ac:dyDescent="0.25">
      <c r="H1505" s="9"/>
    </row>
    <row r="1506" spans="8:8" ht="15" customHeight="1" x14ac:dyDescent="0.25">
      <c r="H1506" s="9"/>
    </row>
    <row r="1507" spans="8:8" ht="15" customHeight="1" x14ac:dyDescent="0.25">
      <c r="H1507" s="9"/>
    </row>
    <row r="1508" spans="8:8" ht="15" customHeight="1" x14ac:dyDescent="0.25">
      <c r="H1508" s="9"/>
    </row>
    <row r="1509" spans="8:8" ht="15" customHeight="1" x14ac:dyDescent="0.25">
      <c r="H1509" s="9"/>
    </row>
    <row r="1510" spans="8:8" ht="15" customHeight="1" x14ac:dyDescent="0.25">
      <c r="H1510" s="9"/>
    </row>
    <row r="1511" spans="8:8" ht="15" customHeight="1" x14ac:dyDescent="0.25">
      <c r="H1511" s="9"/>
    </row>
    <row r="1512" spans="8:8" ht="15" customHeight="1" x14ac:dyDescent="0.25">
      <c r="H1512" s="9"/>
    </row>
    <row r="1513" spans="8:8" ht="15" customHeight="1" x14ac:dyDescent="0.25">
      <c r="H1513" s="9"/>
    </row>
    <row r="1514" spans="8:8" ht="15" customHeight="1" x14ac:dyDescent="0.25">
      <c r="H1514" s="9"/>
    </row>
    <row r="1515" spans="8:8" ht="15" customHeight="1" x14ac:dyDescent="0.25">
      <c r="H1515" s="9"/>
    </row>
    <row r="1516" spans="8:8" ht="15" customHeight="1" x14ac:dyDescent="0.25">
      <c r="H1516" s="9"/>
    </row>
    <row r="1517" spans="8:8" ht="15" customHeight="1" x14ac:dyDescent="0.25">
      <c r="H1517" s="9"/>
    </row>
    <row r="1518" spans="8:8" ht="15" customHeight="1" x14ac:dyDescent="0.25">
      <c r="H1518" s="9"/>
    </row>
    <row r="1519" spans="8:8" ht="15" customHeight="1" x14ac:dyDescent="0.25">
      <c r="H1519" s="9"/>
    </row>
    <row r="1520" spans="8:8" ht="15" customHeight="1" x14ac:dyDescent="0.25">
      <c r="H1520" s="9"/>
    </row>
    <row r="1521" spans="8:8" ht="15" customHeight="1" x14ac:dyDescent="0.25">
      <c r="H1521" s="9"/>
    </row>
    <row r="1522" spans="8:8" ht="15" customHeight="1" x14ac:dyDescent="0.25">
      <c r="H1522" s="9"/>
    </row>
    <row r="1523" spans="8:8" ht="15" customHeight="1" x14ac:dyDescent="0.25">
      <c r="H1523" s="9"/>
    </row>
    <row r="1524" spans="8:8" ht="15" customHeight="1" x14ac:dyDescent="0.25">
      <c r="H1524" s="9"/>
    </row>
    <row r="1525" spans="8:8" ht="15" customHeight="1" x14ac:dyDescent="0.25">
      <c r="H1525" s="9"/>
    </row>
    <row r="1526" spans="8:8" ht="15" customHeight="1" x14ac:dyDescent="0.25">
      <c r="H1526" s="9"/>
    </row>
    <row r="1527" spans="8:8" ht="15" customHeight="1" x14ac:dyDescent="0.25">
      <c r="H1527" s="9"/>
    </row>
    <row r="1528" spans="8:8" ht="15" customHeight="1" x14ac:dyDescent="0.25">
      <c r="H1528" s="9"/>
    </row>
    <row r="1529" spans="8:8" ht="15" customHeight="1" x14ac:dyDescent="0.25">
      <c r="H1529" s="9"/>
    </row>
    <row r="1530" spans="8:8" ht="15" customHeight="1" x14ac:dyDescent="0.25">
      <c r="H1530" s="9"/>
    </row>
    <row r="1531" spans="8:8" ht="15" customHeight="1" x14ac:dyDescent="0.25">
      <c r="H1531" s="9"/>
    </row>
    <row r="1532" spans="8:8" ht="15" customHeight="1" x14ac:dyDescent="0.25">
      <c r="H1532" s="9"/>
    </row>
    <row r="1533" spans="8:8" ht="15" customHeight="1" x14ac:dyDescent="0.25">
      <c r="H1533" s="9"/>
    </row>
    <row r="1534" spans="8:8" ht="15" customHeight="1" x14ac:dyDescent="0.25">
      <c r="H1534" s="9"/>
    </row>
    <row r="1535" spans="8:8" ht="15" customHeight="1" x14ac:dyDescent="0.25">
      <c r="H1535" s="9"/>
    </row>
    <row r="1536" spans="8:8" ht="15" customHeight="1" x14ac:dyDescent="0.25">
      <c r="H1536" s="9"/>
    </row>
    <row r="1537" spans="8:8" ht="15" customHeight="1" x14ac:dyDescent="0.25">
      <c r="H1537" s="9"/>
    </row>
    <row r="1538" spans="8:8" ht="15" customHeight="1" x14ac:dyDescent="0.25">
      <c r="H1538" s="9"/>
    </row>
    <row r="1539" spans="8:8" ht="15" customHeight="1" x14ac:dyDescent="0.25">
      <c r="H1539" s="9"/>
    </row>
    <row r="1540" spans="8:8" ht="15" customHeight="1" x14ac:dyDescent="0.25">
      <c r="H1540" s="9"/>
    </row>
    <row r="1541" spans="8:8" ht="15" customHeight="1" x14ac:dyDescent="0.25">
      <c r="H1541" s="9"/>
    </row>
    <row r="1542" spans="8:8" ht="15" customHeight="1" x14ac:dyDescent="0.25">
      <c r="H1542" s="9"/>
    </row>
    <row r="1543" spans="8:8" ht="15" customHeight="1" x14ac:dyDescent="0.25">
      <c r="H1543" s="9"/>
    </row>
    <row r="1544" spans="8:8" ht="15" customHeight="1" x14ac:dyDescent="0.25">
      <c r="H1544" s="9"/>
    </row>
    <row r="1545" spans="8:8" ht="15" customHeight="1" x14ac:dyDescent="0.25">
      <c r="H1545" s="9"/>
    </row>
    <row r="1546" spans="8:8" ht="15" customHeight="1" x14ac:dyDescent="0.25">
      <c r="H1546" s="9"/>
    </row>
    <row r="1547" spans="8:8" ht="15" customHeight="1" x14ac:dyDescent="0.25">
      <c r="H1547" s="9"/>
    </row>
    <row r="1548" spans="8:8" ht="15" customHeight="1" x14ac:dyDescent="0.25">
      <c r="H1548" s="9"/>
    </row>
    <row r="1549" spans="8:8" ht="15" customHeight="1" x14ac:dyDescent="0.25">
      <c r="H1549" s="9"/>
    </row>
    <row r="1550" spans="8:8" ht="15" customHeight="1" x14ac:dyDescent="0.25">
      <c r="H1550" s="9"/>
    </row>
    <row r="1551" spans="8:8" ht="15" customHeight="1" x14ac:dyDescent="0.25">
      <c r="H1551" s="9"/>
    </row>
    <row r="1552" spans="8:8" ht="15" customHeight="1" x14ac:dyDescent="0.25">
      <c r="H1552" s="9"/>
    </row>
    <row r="1553" spans="8:8" ht="15" customHeight="1" x14ac:dyDescent="0.25">
      <c r="H1553" s="9"/>
    </row>
    <row r="1554" spans="8:8" ht="15" customHeight="1" x14ac:dyDescent="0.25">
      <c r="H1554" s="9"/>
    </row>
    <row r="1555" spans="8:8" ht="15" customHeight="1" x14ac:dyDescent="0.25">
      <c r="H1555" s="9"/>
    </row>
    <row r="1556" spans="8:8" ht="15" customHeight="1" x14ac:dyDescent="0.25">
      <c r="H1556" s="9"/>
    </row>
    <row r="1557" spans="8:8" ht="15" customHeight="1" x14ac:dyDescent="0.25">
      <c r="H1557" s="9"/>
    </row>
    <row r="1558" spans="8:8" ht="15" customHeight="1" x14ac:dyDescent="0.25">
      <c r="H1558" s="9"/>
    </row>
    <row r="1559" spans="8:8" ht="15" customHeight="1" x14ac:dyDescent="0.25">
      <c r="H1559" s="9"/>
    </row>
    <row r="1560" spans="8:8" ht="15" customHeight="1" x14ac:dyDescent="0.25">
      <c r="H1560" s="9"/>
    </row>
    <row r="1561" spans="8:8" ht="15" customHeight="1" x14ac:dyDescent="0.25">
      <c r="H1561" s="9"/>
    </row>
    <row r="1562" spans="8:8" ht="15" customHeight="1" x14ac:dyDescent="0.25">
      <c r="H1562" s="9"/>
    </row>
    <row r="1563" spans="8:8" ht="15" customHeight="1" x14ac:dyDescent="0.25">
      <c r="H1563" s="9"/>
    </row>
    <row r="1564" spans="8:8" ht="15" customHeight="1" x14ac:dyDescent="0.25">
      <c r="H1564" s="9"/>
    </row>
    <row r="1565" spans="8:8" ht="15" customHeight="1" x14ac:dyDescent="0.25">
      <c r="H1565" s="9"/>
    </row>
    <row r="1566" spans="8:8" ht="15" customHeight="1" x14ac:dyDescent="0.25">
      <c r="H1566" s="9"/>
    </row>
    <row r="1567" spans="8:8" ht="15" customHeight="1" x14ac:dyDescent="0.25">
      <c r="H1567" s="9"/>
    </row>
    <row r="1568" spans="8:8" ht="15" customHeight="1" x14ac:dyDescent="0.25">
      <c r="H1568" s="9"/>
    </row>
    <row r="1569" spans="8:8" ht="15" customHeight="1" x14ac:dyDescent="0.25">
      <c r="H1569" s="9"/>
    </row>
    <row r="1570" spans="8:8" ht="15" customHeight="1" x14ac:dyDescent="0.25">
      <c r="H1570" s="9"/>
    </row>
    <row r="1571" spans="8:8" ht="15" customHeight="1" x14ac:dyDescent="0.25">
      <c r="H1571" s="9"/>
    </row>
    <row r="1572" spans="8:8" ht="15" customHeight="1" x14ac:dyDescent="0.25">
      <c r="H1572" s="9"/>
    </row>
    <row r="1573" spans="8:8" ht="15" customHeight="1" x14ac:dyDescent="0.25">
      <c r="H1573" s="9"/>
    </row>
    <row r="1574" spans="8:8" ht="15" customHeight="1" x14ac:dyDescent="0.25">
      <c r="H1574" s="9"/>
    </row>
    <row r="1575" spans="8:8" ht="15" customHeight="1" x14ac:dyDescent="0.25">
      <c r="H1575" s="9"/>
    </row>
    <row r="1576" spans="8:8" ht="15" customHeight="1" x14ac:dyDescent="0.25">
      <c r="H1576" s="9"/>
    </row>
    <row r="1577" spans="8:8" ht="15" customHeight="1" x14ac:dyDescent="0.25">
      <c r="H1577" s="9"/>
    </row>
    <row r="1578" spans="8:8" ht="15" customHeight="1" x14ac:dyDescent="0.25">
      <c r="H1578" s="9"/>
    </row>
    <row r="1579" spans="8:8" ht="15" customHeight="1" x14ac:dyDescent="0.25">
      <c r="H1579" s="9"/>
    </row>
    <row r="1580" spans="8:8" ht="15" customHeight="1" x14ac:dyDescent="0.25">
      <c r="H1580" s="9"/>
    </row>
    <row r="1581" spans="8:8" ht="15" customHeight="1" x14ac:dyDescent="0.25">
      <c r="H1581" s="9"/>
    </row>
    <row r="1582" spans="8:8" ht="15" customHeight="1" x14ac:dyDescent="0.25">
      <c r="H1582" s="9"/>
    </row>
    <row r="1583" spans="8:8" ht="15" customHeight="1" x14ac:dyDescent="0.25">
      <c r="H1583" s="9"/>
    </row>
    <row r="1584" spans="8:8" ht="15" customHeight="1" x14ac:dyDescent="0.25">
      <c r="H1584" s="9"/>
    </row>
    <row r="1585" spans="8:8" ht="15" customHeight="1" x14ac:dyDescent="0.25">
      <c r="H1585" s="9"/>
    </row>
    <row r="1586" spans="8:8" ht="15" customHeight="1" x14ac:dyDescent="0.25">
      <c r="H1586" s="9"/>
    </row>
    <row r="1587" spans="8:8" ht="15" customHeight="1" x14ac:dyDescent="0.25">
      <c r="H1587" s="9"/>
    </row>
    <row r="1588" spans="8:8" ht="15" customHeight="1" x14ac:dyDescent="0.25">
      <c r="H1588" s="9"/>
    </row>
    <row r="1589" spans="8:8" ht="15" customHeight="1" x14ac:dyDescent="0.25">
      <c r="H1589" s="9"/>
    </row>
    <row r="1590" spans="8:8" ht="15" customHeight="1" x14ac:dyDescent="0.25">
      <c r="H1590" s="9"/>
    </row>
    <row r="1591" spans="8:8" ht="15" customHeight="1" x14ac:dyDescent="0.25">
      <c r="H1591" s="9"/>
    </row>
    <row r="1592" spans="8:8" ht="15" customHeight="1" x14ac:dyDescent="0.25">
      <c r="H1592" s="9"/>
    </row>
    <row r="1593" spans="8:8" ht="15" customHeight="1" x14ac:dyDescent="0.25">
      <c r="H1593" s="9"/>
    </row>
    <row r="1594" spans="8:8" ht="15" customHeight="1" x14ac:dyDescent="0.25">
      <c r="H1594" s="9"/>
    </row>
    <row r="1595" spans="8:8" ht="15" customHeight="1" x14ac:dyDescent="0.25">
      <c r="H1595" s="9"/>
    </row>
    <row r="1596" spans="8:8" ht="15" customHeight="1" x14ac:dyDescent="0.25">
      <c r="H1596" s="9"/>
    </row>
    <row r="1597" spans="8:8" ht="15" customHeight="1" x14ac:dyDescent="0.25">
      <c r="H1597" s="9"/>
    </row>
    <row r="1598" spans="8:8" ht="15" customHeight="1" x14ac:dyDescent="0.25">
      <c r="H1598" s="9"/>
    </row>
    <row r="1599" spans="8:8" ht="15" customHeight="1" x14ac:dyDescent="0.25">
      <c r="H1599" s="9"/>
    </row>
    <row r="1600" spans="8:8" ht="15" customHeight="1" x14ac:dyDescent="0.25">
      <c r="H1600" s="9"/>
    </row>
    <row r="1601" spans="8:8" ht="15" customHeight="1" x14ac:dyDescent="0.25">
      <c r="H1601" s="9"/>
    </row>
    <row r="1602" spans="8:8" ht="15" customHeight="1" x14ac:dyDescent="0.25">
      <c r="H1602" s="9"/>
    </row>
    <row r="1603" spans="8:8" ht="15" customHeight="1" x14ac:dyDescent="0.25">
      <c r="H1603" s="9"/>
    </row>
    <row r="1604" spans="8:8" ht="15" customHeight="1" x14ac:dyDescent="0.25">
      <c r="H1604" s="9"/>
    </row>
    <row r="1605" spans="8:8" ht="15" customHeight="1" x14ac:dyDescent="0.25">
      <c r="H1605" s="9"/>
    </row>
    <row r="1606" spans="8:8" ht="15" customHeight="1" x14ac:dyDescent="0.25">
      <c r="H1606" s="9"/>
    </row>
    <row r="1607" spans="8:8" ht="15" customHeight="1" x14ac:dyDescent="0.25">
      <c r="H1607" s="9"/>
    </row>
    <row r="1608" spans="8:8" ht="15" customHeight="1" x14ac:dyDescent="0.25">
      <c r="H1608" s="9"/>
    </row>
    <row r="1609" spans="8:8" ht="15" customHeight="1" x14ac:dyDescent="0.25">
      <c r="H1609" s="9"/>
    </row>
    <row r="1610" spans="8:8" ht="15" customHeight="1" x14ac:dyDescent="0.25">
      <c r="H1610" s="9"/>
    </row>
    <row r="1611" spans="8:8" ht="15" customHeight="1" x14ac:dyDescent="0.25">
      <c r="H1611" s="9"/>
    </row>
    <row r="1612" spans="8:8" ht="15" customHeight="1" x14ac:dyDescent="0.25">
      <c r="H1612" s="9"/>
    </row>
    <row r="1613" spans="8:8" ht="15" customHeight="1" x14ac:dyDescent="0.25">
      <c r="H1613" s="9"/>
    </row>
    <row r="1614" spans="8:8" ht="15" customHeight="1" x14ac:dyDescent="0.25">
      <c r="H1614" s="9"/>
    </row>
    <row r="1615" spans="8:8" ht="15" customHeight="1" x14ac:dyDescent="0.25">
      <c r="H1615" s="9"/>
    </row>
    <row r="1616" spans="8:8" ht="15" customHeight="1" x14ac:dyDescent="0.25">
      <c r="H1616" s="9"/>
    </row>
    <row r="1617" spans="8:8" ht="15" customHeight="1" x14ac:dyDescent="0.25">
      <c r="H1617" s="9"/>
    </row>
    <row r="1618" spans="8:8" ht="15" customHeight="1" x14ac:dyDescent="0.25">
      <c r="H1618" s="9"/>
    </row>
    <row r="1619" spans="8:8" ht="15" customHeight="1" x14ac:dyDescent="0.25">
      <c r="H1619" s="9"/>
    </row>
    <row r="1620" spans="8:8" ht="15" customHeight="1" x14ac:dyDescent="0.25">
      <c r="H1620" s="9"/>
    </row>
    <row r="1621" spans="8:8" ht="15" customHeight="1" x14ac:dyDescent="0.25">
      <c r="H1621" s="9"/>
    </row>
    <row r="1622" spans="8:8" ht="15" customHeight="1" x14ac:dyDescent="0.25">
      <c r="H1622" s="9"/>
    </row>
    <row r="1623" spans="8:8" ht="15" customHeight="1" x14ac:dyDescent="0.25">
      <c r="H1623" s="9"/>
    </row>
    <row r="1624" spans="8:8" ht="15" customHeight="1" x14ac:dyDescent="0.25">
      <c r="H1624" s="9"/>
    </row>
    <row r="1625" spans="8:8" ht="15" customHeight="1" x14ac:dyDescent="0.25">
      <c r="H1625" s="9"/>
    </row>
    <row r="1626" spans="8:8" ht="15" customHeight="1" x14ac:dyDescent="0.25">
      <c r="H1626" s="9"/>
    </row>
    <row r="1627" spans="8:8" ht="15" customHeight="1" x14ac:dyDescent="0.25">
      <c r="H1627" s="9"/>
    </row>
    <row r="1628" spans="8:8" ht="15" customHeight="1" x14ac:dyDescent="0.25">
      <c r="H1628" s="9"/>
    </row>
    <row r="1629" spans="8:8" ht="15" customHeight="1" x14ac:dyDescent="0.25">
      <c r="H1629" s="9"/>
    </row>
    <row r="1630" spans="8:8" ht="15" customHeight="1" x14ac:dyDescent="0.25">
      <c r="H1630" s="9"/>
    </row>
    <row r="1631" spans="8:8" ht="15" customHeight="1" x14ac:dyDescent="0.25">
      <c r="H1631" s="9"/>
    </row>
    <row r="1632" spans="8:8" ht="15" customHeight="1" x14ac:dyDescent="0.25">
      <c r="H1632" s="9"/>
    </row>
    <row r="1633" spans="8:8" ht="15" customHeight="1" x14ac:dyDescent="0.25">
      <c r="H1633" s="9"/>
    </row>
    <row r="1634" spans="8:8" ht="15" customHeight="1" x14ac:dyDescent="0.25">
      <c r="H1634" s="9"/>
    </row>
    <row r="1635" spans="8:8" ht="15" customHeight="1" x14ac:dyDescent="0.25">
      <c r="H1635" s="9"/>
    </row>
    <row r="1636" spans="8:8" ht="15" customHeight="1" x14ac:dyDescent="0.25">
      <c r="H1636" s="9"/>
    </row>
    <row r="1637" spans="8:8" ht="15" customHeight="1" x14ac:dyDescent="0.25">
      <c r="H1637" s="9"/>
    </row>
    <row r="1638" spans="8:8" ht="15" customHeight="1" x14ac:dyDescent="0.25">
      <c r="H1638" s="9"/>
    </row>
    <row r="1639" spans="8:8" ht="15" customHeight="1" x14ac:dyDescent="0.25">
      <c r="H1639" s="9"/>
    </row>
    <row r="1640" spans="8:8" ht="15" customHeight="1" x14ac:dyDescent="0.25">
      <c r="H1640" s="9"/>
    </row>
    <row r="1641" spans="8:8" ht="15" customHeight="1" x14ac:dyDescent="0.25">
      <c r="H1641" s="9"/>
    </row>
    <row r="1642" spans="8:8" ht="15" customHeight="1" x14ac:dyDescent="0.25">
      <c r="H1642" s="9"/>
    </row>
    <row r="1643" spans="8:8" ht="15" customHeight="1" x14ac:dyDescent="0.25">
      <c r="H1643" s="9"/>
    </row>
    <row r="1644" spans="8:8" ht="15" customHeight="1" x14ac:dyDescent="0.25">
      <c r="H1644" s="9"/>
    </row>
    <row r="1645" spans="8:8" ht="15" customHeight="1" x14ac:dyDescent="0.25">
      <c r="H1645" s="9"/>
    </row>
    <row r="1646" spans="8:8" ht="15" customHeight="1" x14ac:dyDescent="0.25">
      <c r="H1646" s="9"/>
    </row>
    <row r="1647" spans="8:8" ht="15" customHeight="1" x14ac:dyDescent="0.25">
      <c r="H1647" s="9"/>
    </row>
    <row r="1648" spans="8:8" ht="15" customHeight="1" x14ac:dyDescent="0.25">
      <c r="H1648" s="9"/>
    </row>
    <row r="1649" spans="8:8" ht="15" customHeight="1" x14ac:dyDescent="0.25">
      <c r="H1649" s="9"/>
    </row>
    <row r="1650" spans="8:8" ht="15" customHeight="1" x14ac:dyDescent="0.25">
      <c r="H1650" s="9"/>
    </row>
    <row r="1651" spans="8:8" ht="15" customHeight="1" x14ac:dyDescent="0.25">
      <c r="H1651" s="9"/>
    </row>
    <row r="1652" spans="8:8" ht="15" customHeight="1" x14ac:dyDescent="0.25">
      <c r="H1652" s="9"/>
    </row>
    <row r="1653" spans="8:8" ht="15" customHeight="1" x14ac:dyDescent="0.25">
      <c r="H1653" s="9"/>
    </row>
    <row r="1654" spans="8:8" ht="15" customHeight="1" x14ac:dyDescent="0.25">
      <c r="H1654" s="9"/>
    </row>
    <row r="1655" spans="8:8" ht="15" customHeight="1" x14ac:dyDescent="0.25">
      <c r="H1655" s="9"/>
    </row>
    <row r="1656" spans="8:8" ht="15" customHeight="1" x14ac:dyDescent="0.25">
      <c r="H1656" s="9"/>
    </row>
    <row r="1657" spans="8:8" ht="15" customHeight="1" x14ac:dyDescent="0.25">
      <c r="H1657" s="9"/>
    </row>
    <row r="1658" spans="8:8" ht="15" customHeight="1" x14ac:dyDescent="0.25">
      <c r="H1658" s="9"/>
    </row>
    <row r="1659" spans="8:8" ht="15" customHeight="1" x14ac:dyDescent="0.25">
      <c r="H1659" s="9"/>
    </row>
    <row r="1660" spans="8:8" ht="15" customHeight="1" x14ac:dyDescent="0.25">
      <c r="H1660" s="9"/>
    </row>
    <row r="1661" spans="8:8" ht="15" customHeight="1" x14ac:dyDescent="0.25">
      <c r="H1661" s="9"/>
    </row>
    <row r="1662" spans="8:8" ht="15" customHeight="1" x14ac:dyDescent="0.25">
      <c r="H1662" s="9"/>
    </row>
    <row r="1663" spans="8:8" ht="15" customHeight="1" x14ac:dyDescent="0.25">
      <c r="H1663" s="9"/>
    </row>
    <row r="1664" spans="8:8" ht="15" customHeight="1" x14ac:dyDescent="0.25">
      <c r="H1664" s="9"/>
    </row>
    <row r="1665" spans="8:8" ht="15" customHeight="1" x14ac:dyDescent="0.25">
      <c r="H1665" s="9"/>
    </row>
    <row r="1666" spans="8:8" ht="15" customHeight="1" x14ac:dyDescent="0.25">
      <c r="H1666" s="9"/>
    </row>
    <row r="1667" spans="8:8" ht="15" customHeight="1" x14ac:dyDescent="0.25">
      <c r="H1667" s="9"/>
    </row>
    <row r="1668" spans="8:8" ht="15" customHeight="1" x14ac:dyDescent="0.25">
      <c r="H1668" s="9"/>
    </row>
    <row r="1669" spans="8:8" ht="15" customHeight="1" x14ac:dyDescent="0.25">
      <c r="H1669" s="9"/>
    </row>
    <row r="1670" spans="8:8" ht="15" customHeight="1" x14ac:dyDescent="0.25">
      <c r="H1670" s="9"/>
    </row>
    <row r="1671" spans="8:8" ht="15" customHeight="1" x14ac:dyDescent="0.25">
      <c r="H1671" s="9"/>
    </row>
    <row r="1672" spans="8:8" ht="15" customHeight="1" x14ac:dyDescent="0.25">
      <c r="H1672" s="9"/>
    </row>
    <row r="1673" spans="8:8" ht="15" customHeight="1" x14ac:dyDescent="0.25">
      <c r="H1673" s="9"/>
    </row>
    <row r="1674" spans="8:8" ht="15" customHeight="1" x14ac:dyDescent="0.25">
      <c r="H1674" s="9"/>
    </row>
    <row r="1675" spans="8:8" ht="15" customHeight="1" x14ac:dyDescent="0.25">
      <c r="H1675" s="9"/>
    </row>
    <row r="1676" spans="8:8" ht="15" customHeight="1" x14ac:dyDescent="0.25">
      <c r="H1676" s="9"/>
    </row>
    <row r="1677" spans="8:8" ht="15" customHeight="1" x14ac:dyDescent="0.25">
      <c r="H1677" s="9"/>
    </row>
    <row r="1678" spans="8:8" ht="15" customHeight="1" x14ac:dyDescent="0.25">
      <c r="H1678" s="9"/>
    </row>
    <row r="1679" spans="8:8" ht="15" customHeight="1" x14ac:dyDescent="0.25">
      <c r="H1679" s="9"/>
    </row>
    <row r="1680" spans="8:8" ht="15" customHeight="1" x14ac:dyDescent="0.25">
      <c r="H1680" s="9"/>
    </row>
    <row r="1681" spans="8:8" ht="15" customHeight="1" x14ac:dyDescent="0.25">
      <c r="H1681" s="9"/>
    </row>
    <row r="1682" spans="8:8" ht="15" customHeight="1" x14ac:dyDescent="0.25">
      <c r="H1682" s="9"/>
    </row>
    <row r="1683" spans="8:8" ht="15" customHeight="1" x14ac:dyDescent="0.25">
      <c r="H1683" s="9"/>
    </row>
    <row r="1684" spans="8:8" ht="15" customHeight="1" x14ac:dyDescent="0.25">
      <c r="H1684" s="9"/>
    </row>
    <row r="1685" spans="8:8" ht="15" customHeight="1" x14ac:dyDescent="0.25">
      <c r="H1685" s="9"/>
    </row>
    <row r="1686" spans="8:8" ht="15" customHeight="1" x14ac:dyDescent="0.25">
      <c r="H1686" s="9"/>
    </row>
    <row r="1687" spans="8:8" ht="15" customHeight="1" x14ac:dyDescent="0.25">
      <c r="H1687" s="9"/>
    </row>
    <row r="1688" spans="8:8" ht="15" customHeight="1" x14ac:dyDescent="0.25">
      <c r="H1688" s="9"/>
    </row>
    <row r="1689" spans="8:8" ht="15" customHeight="1" x14ac:dyDescent="0.25">
      <c r="H1689" s="9"/>
    </row>
    <row r="1690" spans="8:8" ht="15" customHeight="1" x14ac:dyDescent="0.25">
      <c r="H1690" s="9"/>
    </row>
    <row r="1691" spans="8:8" ht="15" customHeight="1" x14ac:dyDescent="0.25">
      <c r="H1691" s="9"/>
    </row>
    <row r="1692" spans="8:8" ht="15" customHeight="1" x14ac:dyDescent="0.25">
      <c r="H1692" s="9"/>
    </row>
    <row r="1693" spans="8:8" ht="15" customHeight="1" x14ac:dyDescent="0.25">
      <c r="H1693" s="9"/>
    </row>
  </sheetData>
  <autoFilter ref="A1:Z31" xr:uid="{00000000-0001-0000-0000-000000000000}"/>
  <sortState xmlns:xlrd2="http://schemas.microsoft.com/office/spreadsheetml/2017/richdata2" ref="A2:K1693">
    <sortCondition ref="C2:C1693"/>
  </sortState>
  <conditionalFormatting sqref="D1:D1048576">
    <cfRule type="duplicateValues" dxfId="0" priority="8"/>
  </conditionalFormatting>
  <dataValidations count="6">
    <dataValidation type="list" allowBlank="1" showInputMessage="1" showErrorMessage="1" sqref="F2:F31" xr:uid="{4A2CA0F5-C718-43D5-944E-DC48902ED68E}">
      <formula1>allée</formula1>
    </dataValidation>
    <dataValidation type="list" allowBlank="1" showInputMessage="1" showErrorMessage="1" sqref="B2:B31" xr:uid="{0CBD7D33-4853-4A69-BC11-1E142246F673}">
      <formula1>Type</formula1>
    </dataValidation>
    <dataValidation type="list" allowBlank="1" showInputMessage="1" showErrorMessage="1" sqref="J2:J1048576" xr:uid="{62AF4ACF-774A-4F1F-A535-D29F5EC3C052}">
      <formula1>tech</formula1>
    </dataValidation>
    <dataValidation type="list" allowBlank="1" showInputMessage="1" showErrorMessage="1" sqref="G2:G1048576" xr:uid="{0DEBC890-533C-4FB2-A198-AE99A6C5C373}">
      <formula1>client</formula1>
    </dataValidation>
    <dataValidation type="list" allowBlank="1" showInputMessage="1" showErrorMessage="1" sqref="A2:A1048576" xr:uid="{037CD1CF-9D4C-4AB1-B7E6-1FAA39AC8C4C}">
      <formula1>marque</formula1>
    </dataValidation>
    <dataValidation type="list" allowBlank="1" showInputMessage="1" showErrorMessage="1" sqref="C2:C1048576" xr:uid="{59CDB46A-1D3F-48A7-9438-AAB9EFDF0235}">
      <formula1>modele</formula1>
    </dataValidation>
  </dataValidations>
  <pageMargins left="0.7" right="0.7" top="0.75" bottom="0.75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0000000}">
          <x14:formula1>
            <xm:f>Glossaire!$B$2:$B$27</xm:f>
          </x14:formula1>
          <xm:sqref>F1 F32:F200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C00000"/>
  </sheetPr>
  <dimension ref="A1:I1000"/>
  <sheetViews>
    <sheetView workbookViewId="0">
      <selection activeCell="C19" sqref="C19"/>
    </sheetView>
  </sheetViews>
  <sheetFormatPr baseColWidth="10" defaultColWidth="14.42578125" defaultRowHeight="15" customHeight="1" x14ac:dyDescent="0.25"/>
  <cols>
    <col min="1" max="1" width="15.7109375" customWidth="1"/>
    <col min="2" max="2" width="16" customWidth="1"/>
    <col min="3" max="3" width="16.85546875" customWidth="1"/>
    <col min="4" max="4" width="17.28515625" customWidth="1"/>
    <col min="5" max="5" width="26.85546875" customWidth="1"/>
    <col min="6" max="6" width="21.5703125" customWidth="1"/>
    <col min="7" max="7" width="10.7109375" customWidth="1"/>
    <col min="8" max="8" width="21.42578125" bestFit="1" customWidth="1"/>
    <col min="9" max="9" width="12" bestFit="1" customWidth="1"/>
    <col min="10" max="26" width="10.7109375" customWidth="1"/>
  </cols>
  <sheetData>
    <row r="1" spans="1:9" x14ac:dyDescent="0.25">
      <c r="A1" s="5" t="s">
        <v>97</v>
      </c>
      <c r="B1" s="5" t="s">
        <v>99</v>
      </c>
      <c r="C1" t="s">
        <v>98</v>
      </c>
      <c r="D1" s="12" t="s">
        <v>0</v>
      </c>
      <c r="E1" s="12" t="s">
        <v>1</v>
      </c>
      <c r="F1" s="10" t="s">
        <v>112</v>
      </c>
    </row>
    <row r="2" spans="1:9" x14ac:dyDescent="0.25">
      <c r="A2" s="5" t="s">
        <v>5</v>
      </c>
      <c r="B2" s="5" t="s">
        <v>73</v>
      </c>
      <c r="C2" s="5" t="s">
        <v>103</v>
      </c>
      <c r="D2" s="3" t="s">
        <v>64</v>
      </c>
      <c r="E2" s="3" t="s">
        <v>65</v>
      </c>
      <c r="F2" s="14" t="s">
        <v>115</v>
      </c>
    </row>
    <row r="3" spans="1:9" x14ac:dyDescent="0.25">
      <c r="A3" s="5" t="s">
        <v>17</v>
      </c>
      <c r="B3" s="5" t="s">
        <v>48</v>
      </c>
      <c r="C3" s="5" t="s">
        <v>100</v>
      </c>
      <c r="D3" s="3" t="s">
        <v>13</v>
      </c>
      <c r="E3" s="3" t="s">
        <v>68</v>
      </c>
      <c r="F3" s="10" t="s">
        <v>113</v>
      </c>
      <c r="H3" s="3"/>
      <c r="I3" s="14"/>
    </row>
    <row r="4" spans="1:9" x14ac:dyDescent="0.25">
      <c r="A4" s="5" t="s">
        <v>74</v>
      </c>
      <c r="B4" s="5" t="s">
        <v>75</v>
      </c>
      <c r="C4" s="5" t="s">
        <v>104</v>
      </c>
      <c r="D4" s="3" t="s">
        <v>57</v>
      </c>
      <c r="E4" s="3" t="s">
        <v>24</v>
      </c>
      <c r="F4" s="14" t="s">
        <v>114</v>
      </c>
      <c r="H4" s="3"/>
    </row>
    <row r="5" spans="1:9" x14ac:dyDescent="0.25">
      <c r="A5" s="5" t="s">
        <v>76</v>
      </c>
      <c r="B5" s="5" t="s">
        <v>50</v>
      </c>
      <c r="C5" s="5" t="s">
        <v>110</v>
      </c>
      <c r="D5" s="3" t="s">
        <v>71</v>
      </c>
      <c r="E5" s="3" t="s">
        <v>22</v>
      </c>
      <c r="H5" s="3"/>
    </row>
    <row r="6" spans="1:9" x14ac:dyDescent="0.25">
      <c r="A6" s="5" t="s">
        <v>77</v>
      </c>
      <c r="B6" s="5" t="s">
        <v>54</v>
      </c>
      <c r="C6" s="5" t="s">
        <v>105</v>
      </c>
      <c r="D6" s="3" t="s">
        <v>66</v>
      </c>
      <c r="E6" s="3" t="s">
        <v>20</v>
      </c>
      <c r="H6" s="3"/>
    </row>
    <row r="7" spans="1:9" x14ac:dyDescent="0.25">
      <c r="A7" s="5" t="s">
        <v>62</v>
      </c>
      <c r="B7" s="5" t="s">
        <v>60</v>
      </c>
      <c r="C7" s="5" t="s">
        <v>108</v>
      </c>
      <c r="D7" s="3" t="s">
        <v>47</v>
      </c>
      <c r="E7" s="3" t="s">
        <v>21</v>
      </c>
      <c r="H7" s="3"/>
      <c r="I7" s="14"/>
    </row>
    <row r="8" spans="1:9" x14ac:dyDescent="0.25">
      <c r="B8" s="5" t="s">
        <v>78</v>
      </c>
      <c r="C8" s="5" t="s">
        <v>109</v>
      </c>
      <c r="D8" s="3" t="s">
        <v>41</v>
      </c>
      <c r="E8" s="3" t="s">
        <v>14</v>
      </c>
    </row>
    <row r="9" spans="1:9" x14ac:dyDescent="0.25">
      <c r="B9" s="5" t="s">
        <v>79</v>
      </c>
      <c r="C9" s="5" t="s">
        <v>106</v>
      </c>
      <c r="D9" s="3" t="s">
        <v>39</v>
      </c>
      <c r="E9" s="3" t="s">
        <v>23</v>
      </c>
      <c r="H9" s="3"/>
      <c r="I9" s="10"/>
    </row>
    <row r="10" spans="1:9" x14ac:dyDescent="0.25">
      <c r="B10" s="5" t="s">
        <v>80</v>
      </c>
      <c r="C10" s="5" t="s">
        <v>107</v>
      </c>
      <c r="D10" s="3" t="s">
        <v>8</v>
      </c>
      <c r="E10" s="3" t="s">
        <v>26</v>
      </c>
      <c r="H10" s="3"/>
    </row>
    <row r="11" spans="1:9" x14ac:dyDescent="0.25">
      <c r="B11" s="5" t="s">
        <v>81</v>
      </c>
      <c r="C11" s="5" t="s">
        <v>111</v>
      </c>
      <c r="D11" s="3" t="s">
        <v>36</v>
      </c>
      <c r="E11" s="3" t="s">
        <v>59</v>
      </c>
    </row>
    <row r="12" spans="1:9" x14ac:dyDescent="0.25">
      <c r="B12" s="5" t="s">
        <v>7</v>
      </c>
      <c r="C12" s="5" t="s">
        <v>101</v>
      </c>
      <c r="D12" s="3" t="s">
        <v>61</v>
      </c>
      <c r="E12" s="3" t="s">
        <v>58</v>
      </c>
    </row>
    <row r="13" spans="1:9" x14ac:dyDescent="0.25">
      <c r="B13" s="5" t="s">
        <v>4</v>
      </c>
      <c r="C13" s="5" t="s">
        <v>102</v>
      </c>
      <c r="D13" s="3"/>
      <c r="E13" s="3" t="s">
        <v>72</v>
      </c>
    </row>
    <row r="14" spans="1:9" x14ac:dyDescent="0.25">
      <c r="B14" s="5" t="s">
        <v>82</v>
      </c>
      <c r="D14" s="3"/>
      <c r="E14" s="3" t="s">
        <v>67</v>
      </c>
    </row>
    <row r="15" spans="1:9" x14ac:dyDescent="0.25">
      <c r="B15" s="5" t="s">
        <v>83</v>
      </c>
      <c r="D15" s="3"/>
      <c r="E15" s="3" t="s">
        <v>69</v>
      </c>
    </row>
    <row r="16" spans="1:9" x14ac:dyDescent="0.25">
      <c r="B16" s="5" t="s">
        <v>84</v>
      </c>
      <c r="D16" s="3"/>
      <c r="E16" s="3" t="s">
        <v>6</v>
      </c>
    </row>
    <row r="17" spans="2:5" x14ac:dyDescent="0.25">
      <c r="B17" s="5" t="s">
        <v>25</v>
      </c>
      <c r="D17" s="3"/>
      <c r="E17" s="3" t="s">
        <v>49</v>
      </c>
    </row>
    <row r="18" spans="2:5" x14ac:dyDescent="0.25">
      <c r="B18" s="5" t="s">
        <v>16</v>
      </c>
      <c r="D18" s="3"/>
      <c r="E18" s="3" t="s">
        <v>42</v>
      </c>
    </row>
    <row r="19" spans="2:5" x14ac:dyDescent="0.25">
      <c r="B19" s="5" t="s">
        <v>11</v>
      </c>
      <c r="D19" s="3"/>
      <c r="E19" s="3" t="s">
        <v>45</v>
      </c>
    </row>
    <row r="20" spans="2:5" x14ac:dyDescent="0.25">
      <c r="B20" s="5" t="s">
        <v>85</v>
      </c>
      <c r="D20" s="3"/>
      <c r="E20" s="3" t="s">
        <v>44</v>
      </c>
    </row>
    <row r="21" spans="2:5" ht="15.75" customHeight="1" x14ac:dyDescent="0.25">
      <c r="B21" s="5" t="s">
        <v>86</v>
      </c>
      <c r="D21" s="3"/>
      <c r="E21" s="3" t="s">
        <v>46</v>
      </c>
    </row>
    <row r="22" spans="2:5" ht="15.75" customHeight="1" x14ac:dyDescent="0.25">
      <c r="B22" s="5" t="s">
        <v>87</v>
      </c>
      <c r="D22" s="3"/>
      <c r="E22" s="3" t="s">
        <v>53</v>
      </c>
    </row>
    <row r="23" spans="2:5" ht="15.75" customHeight="1" x14ac:dyDescent="0.25">
      <c r="B23" s="5" t="s">
        <v>88</v>
      </c>
      <c r="D23" s="3"/>
      <c r="E23" s="3" t="s">
        <v>51</v>
      </c>
    </row>
    <row r="24" spans="2:5" ht="15.75" customHeight="1" x14ac:dyDescent="0.25">
      <c r="B24" s="5" t="s">
        <v>89</v>
      </c>
      <c r="D24" s="3"/>
      <c r="E24" s="3" t="s">
        <v>52</v>
      </c>
    </row>
    <row r="25" spans="2:5" ht="15.75" customHeight="1" x14ac:dyDescent="0.25">
      <c r="B25" s="5" t="s">
        <v>90</v>
      </c>
      <c r="D25" s="3"/>
      <c r="E25" s="3" t="s">
        <v>56</v>
      </c>
    </row>
    <row r="26" spans="2:5" ht="15.75" customHeight="1" x14ac:dyDescent="0.25">
      <c r="B26" s="5" t="s">
        <v>91</v>
      </c>
      <c r="D26" s="3"/>
      <c r="E26" s="13" t="s">
        <v>55</v>
      </c>
    </row>
    <row r="27" spans="2:5" ht="15.75" customHeight="1" x14ac:dyDescent="0.25">
      <c r="B27" s="5" t="s">
        <v>92</v>
      </c>
      <c r="D27" s="3"/>
      <c r="E27" s="13" t="s">
        <v>15</v>
      </c>
    </row>
    <row r="28" spans="2:5" ht="15.75" customHeight="1" x14ac:dyDescent="0.25">
      <c r="B28" s="5" t="s">
        <v>43</v>
      </c>
      <c r="D28" s="3"/>
      <c r="E28" s="13" t="s">
        <v>18</v>
      </c>
    </row>
    <row r="29" spans="2:5" ht="15.75" customHeight="1" x14ac:dyDescent="0.25">
      <c r="D29" s="3"/>
      <c r="E29" s="13" t="s">
        <v>19</v>
      </c>
    </row>
    <row r="30" spans="2:5" ht="15.75" customHeight="1" x14ac:dyDescent="0.25">
      <c r="D30" s="3"/>
      <c r="E30" s="3" t="s">
        <v>40</v>
      </c>
    </row>
    <row r="31" spans="2:5" ht="15.75" customHeight="1" x14ac:dyDescent="0.25">
      <c r="D31" s="3"/>
      <c r="E31" s="3" t="s">
        <v>9</v>
      </c>
    </row>
    <row r="32" spans="2:5" ht="15.75" customHeight="1" x14ac:dyDescent="0.25">
      <c r="D32" s="3"/>
      <c r="E32" s="3" t="s">
        <v>37</v>
      </c>
    </row>
    <row r="33" spans="4:5" ht="15.75" customHeight="1" x14ac:dyDescent="0.25">
      <c r="D33" s="3"/>
      <c r="E33" s="3" t="s">
        <v>38</v>
      </c>
    </row>
    <row r="34" spans="4:5" ht="15.75" customHeight="1" x14ac:dyDescent="0.25">
      <c r="D34" s="3"/>
      <c r="E34" s="3" t="s">
        <v>70</v>
      </c>
    </row>
    <row r="35" spans="4:5" ht="15.75" customHeight="1" x14ac:dyDescent="0.25">
      <c r="D35" s="3"/>
      <c r="E35" s="3" t="s">
        <v>12</v>
      </c>
    </row>
    <row r="36" spans="4:5" ht="15.75" customHeight="1" x14ac:dyDescent="0.25">
      <c r="D36" s="3"/>
      <c r="E36" s="3" t="s">
        <v>10</v>
      </c>
    </row>
    <row r="37" spans="4:5" ht="15.75" customHeight="1" x14ac:dyDescent="0.25">
      <c r="D37" s="3"/>
      <c r="E37" s="3" t="s">
        <v>63</v>
      </c>
    </row>
    <row r="38" spans="4:5" ht="15.75" customHeight="1" x14ac:dyDescent="0.25">
      <c r="D38" s="3"/>
      <c r="E38" s="3"/>
    </row>
    <row r="39" spans="4:5" ht="15.75" customHeight="1" x14ac:dyDescent="0.25">
      <c r="D39" s="3"/>
      <c r="E39" s="3"/>
    </row>
    <row r="40" spans="4:5" ht="15.75" customHeight="1" x14ac:dyDescent="0.25">
      <c r="D40" s="3"/>
      <c r="E40" s="3"/>
    </row>
    <row r="41" spans="4:5" ht="15.75" customHeight="1" x14ac:dyDescent="0.25">
      <c r="D41" s="3"/>
      <c r="E41" s="3"/>
    </row>
    <row r="42" spans="4:5" ht="15.75" customHeight="1" x14ac:dyDescent="0.25">
      <c r="D42" s="3"/>
      <c r="E42" s="3"/>
    </row>
    <row r="43" spans="4:5" ht="15.75" customHeight="1" x14ac:dyDescent="0.25">
      <c r="D43" s="3"/>
      <c r="E43" s="3"/>
    </row>
    <row r="44" spans="4:5" ht="15.75" customHeight="1" x14ac:dyDescent="0.25">
      <c r="D44" s="3"/>
      <c r="E44" s="3"/>
    </row>
    <row r="45" spans="4:5" ht="15.75" customHeight="1" x14ac:dyDescent="0.25">
      <c r="D45" s="3"/>
      <c r="E45" s="3"/>
    </row>
    <row r="46" spans="4:5" ht="15.75" customHeight="1" x14ac:dyDescent="0.25">
      <c r="D46" s="3"/>
      <c r="E46" s="3"/>
    </row>
    <row r="47" spans="4:5" ht="15.75" customHeight="1" x14ac:dyDescent="0.25">
      <c r="D47" s="3"/>
      <c r="E47" s="3"/>
    </row>
    <row r="48" spans="4:5" ht="15.75" customHeight="1" x14ac:dyDescent="0.25">
      <c r="D48" s="3"/>
      <c r="E48" s="3"/>
    </row>
    <row r="49" spans="4:5" ht="15.75" customHeight="1" x14ac:dyDescent="0.25">
      <c r="D49" s="3"/>
      <c r="E49" s="3"/>
    </row>
    <row r="50" spans="4:5" ht="15.75" customHeight="1" x14ac:dyDescent="0.25">
      <c r="D50" s="3"/>
      <c r="E50" s="3"/>
    </row>
    <row r="51" spans="4:5" ht="15.75" customHeight="1" x14ac:dyDescent="0.25">
      <c r="D51" s="3"/>
      <c r="E51" s="3"/>
    </row>
    <row r="52" spans="4:5" ht="15.75" customHeight="1" x14ac:dyDescent="0.25">
      <c r="D52" s="3"/>
      <c r="E52" s="3"/>
    </row>
    <row r="53" spans="4:5" ht="15.75" customHeight="1" x14ac:dyDescent="0.25">
      <c r="D53" s="3"/>
      <c r="E53" s="3"/>
    </row>
    <row r="54" spans="4:5" ht="15.75" customHeight="1" x14ac:dyDescent="0.25">
      <c r="D54" s="3"/>
      <c r="E54" s="3"/>
    </row>
    <row r="55" spans="4:5" ht="15.75" customHeight="1" x14ac:dyDescent="0.25">
      <c r="D55" s="3"/>
      <c r="E55" s="3"/>
    </row>
    <row r="56" spans="4:5" ht="15.75" customHeight="1" x14ac:dyDescent="0.25">
      <c r="D56" s="3"/>
      <c r="E56" s="3"/>
    </row>
    <row r="57" spans="4:5" ht="15.75" customHeight="1" x14ac:dyDescent="0.25">
      <c r="D57" s="3"/>
      <c r="E57" s="3"/>
    </row>
    <row r="58" spans="4:5" ht="15.75" customHeight="1" x14ac:dyDescent="0.25">
      <c r="D58" s="3"/>
      <c r="E58" s="3"/>
    </row>
    <row r="59" spans="4:5" ht="15.75" customHeight="1" x14ac:dyDescent="0.25">
      <c r="D59" s="3"/>
      <c r="E59" s="3"/>
    </row>
    <row r="60" spans="4:5" ht="15.75" customHeight="1" x14ac:dyDescent="0.25">
      <c r="D60" s="3"/>
      <c r="E60" s="3"/>
    </row>
    <row r="61" spans="4:5" ht="15.75" customHeight="1" x14ac:dyDescent="0.25">
      <c r="D61" s="3"/>
      <c r="E61" s="3"/>
    </row>
    <row r="62" spans="4:5" ht="15.75" customHeight="1" x14ac:dyDescent="0.25">
      <c r="D62" s="3"/>
      <c r="E62" s="3"/>
    </row>
    <row r="63" spans="4:5" ht="15.75" customHeight="1" x14ac:dyDescent="0.25">
      <c r="D63" s="3"/>
      <c r="E63" s="3"/>
    </row>
    <row r="64" spans="4:5" ht="15.75" customHeight="1" x14ac:dyDescent="0.25">
      <c r="D64" s="3"/>
      <c r="E64" s="3"/>
    </row>
    <row r="65" spans="4:5" ht="15.75" customHeight="1" x14ac:dyDescent="0.25">
      <c r="D65" s="3"/>
      <c r="E65" s="3"/>
    </row>
    <row r="66" spans="4:5" ht="15.75" customHeight="1" x14ac:dyDescent="0.25">
      <c r="D66" s="3"/>
      <c r="E66" s="3"/>
    </row>
    <row r="67" spans="4:5" ht="15.75" customHeight="1" x14ac:dyDescent="0.25">
      <c r="D67" s="3"/>
      <c r="E67" s="3"/>
    </row>
    <row r="68" spans="4:5" ht="15.75" customHeight="1" x14ac:dyDescent="0.25">
      <c r="D68" s="3"/>
      <c r="E68" s="3"/>
    </row>
    <row r="69" spans="4:5" ht="15.75" customHeight="1" x14ac:dyDescent="0.25">
      <c r="D69" s="3"/>
      <c r="E69" s="3"/>
    </row>
    <row r="70" spans="4:5" ht="15.75" customHeight="1" x14ac:dyDescent="0.25">
      <c r="D70" s="3"/>
      <c r="E70" s="3"/>
    </row>
    <row r="71" spans="4:5" ht="15.75" customHeight="1" x14ac:dyDescent="0.25">
      <c r="D71" s="3"/>
      <c r="E71" s="3"/>
    </row>
    <row r="72" spans="4:5" ht="15.75" customHeight="1" x14ac:dyDescent="0.25">
      <c r="D72" s="3"/>
      <c r="E72" s="3"/>
    </row>
    <row r="73" spans="4:5" ht="15.75" customHeight="1" x14ac:dyDescent="0.25">
      <c r="D73" s="3"/>
      <c r="E73" s="3"/>
    </row>
    <row r="74" spans="4:5" ht="15.75" customHeight="1" x14ac:dyDescent="0.25">
      <c r="D74" s="3"/>
      <c r="E74" s="3"/>
    </row>
    <row r="75" spans="4:5" ht="15.75" customHeight="1" x14ac:dyDescent="0.25">
      <c r="D75" s="3"/>
      <c r="E75" s="3"/>
    </row>
    <row r="76" spans="4:5" ht="15.75" customHeight="1" x14ac:dyDescent="0.25">
      <c r="D76" s="3"/>
      <c r="E76" s="3"/>
    </row>
    <row r="77" spans="4:5" ht="15.75" customHeight="1" x14ac:dyDescent="0.25">
      <c r="D77" s="3"/>
      <c r="E77" s="3"/>
    </row>
    <row r="78" spans="4:5" ht="15.75" customHeight="1" x14ac:dyDescent="0.25">
      <c r="D78" s="3"/>
      <c r="E78" s="3"/>
    </row>
    <row r="79" spans="4:5" ht="15.75" customHeight="1" x14ac:dyDescent="0.25">
      <c r="D79" s="3"/>
      <c r="E79" s="3"/>
    </row>
    <row r="80" spans="4:5" ht="15.75" customHeight="1" x14ac:dyDescent="0.25">
      <c r="D80" s="3"/>
      <c r="E80" s="3"/>
    </row>
    <row r="81" spans="4:5" ht="15.75" customHeight="1" x14ac:dyDescent="0.25">
      <c r="D81" s="3"/>
      <c r="E81" s="3"/>
    </row>
    <row r="82" spans="4:5" ht="15.75" customHeight="1" x14ac:dyDescent="0.25">
      <c r="D82" s="3"/>
      <c r="E82" s="3"/>
    </row>
    <row r="83" spans="4:5" ht="15.75" customHeight="1" x14ac:dyDescent="0.25">
      <c r="D83" s="3"/>
      <c r="E83" s="3"/>
    </row>
    <row r="84" spans="4:5" ht="15.75" customHeight="1" x14ac:dyDescent="0.25">
      <c r="D84" s="3"/>
      <c r="E84" s="3"/>
    </row>
    <row r="85" spans="4:5" ht="15.75" customHeight="1" x14ac:dyDescent="0.25">
      <c r="D85" s="3"/>
      <c r="E85" s="3"/>
    </row>
    <row r="86" spans="4:5" ht="15.75" customHeight="1" x14ac:dyDescent="0.25">
      <c r="D86" s="3"/>
      <c r="E86" s="3"/>
    </row>
    <row r="87" spans="4:5" ht="15.75" customHeight="1" x14ac:dyDescent="0.25">
      <c r="D87" s="3"/>
      <c r="E87" s="3"/>
    </row>
    <row r="88" spans="4:5" ht="15.75" customHeight="1" x14ac:dyDescent="0.25">
      <c r="D88" s="3"/>
      <c r="E88" s="3"/>
    </row>
    <row r="89" spans="4:5" ht="15.75" customHeight="1" x14ac:dyDescent="0.25">
      <c r="D89" s="3"/>
      <c r="E89" s="3"/>
    </row>
    <row r="90" spans="4:5" ht="15.75" customHeight="1" x14ac:dyDescent="0.25">
      <c r="D90" s="3"/>
      <c r="E90" s="3"/>
    </row>
    <row r="91" spans="4:5" ht="15.75" customHeight="1" x14ac:dyDescent="0.25">
      <c r="D91" s="3"/>
      <c r="E91" s="3"/>
    </row>
    <row r="92" spans="4:5" ht="15.75" customHeight="1" x14ac:dyDescent="0.25">
      <c r="D92" s="3"/>
      <c r="E92" s="3"/>
    </row>
    <row r="93" spans="4:5" ht="15.75" customHeight="1" x14ac:dyDescent="0.25">
      <c r="D93" s="3"/>
      <c r="E93" s="3"/>
    </row>
    <row r="94" spans="4:5" ht="15.75" customHeight="1" x14ac:dyDescent="0.25">
      <c r="D94" s="3"/>
      <c r="E94" s="3"/>
    </row>
    <row r="95" spans="4:5" ht="15.75" customHeight="1" x14ac:dyDescent="0.25">
      <c r="D95" s="3"/>
      <c r="E95" s="3"/>
    </row>
    <row r="96" spans="4:5" ht="15.75" customHeight="1" x14ac:dyDescent="0.25">
      <c r="D96" s="3"/>
      <c r="E96" s="3"/>
    </row>
    <row r="97" spans="4:5" ht="15.75" customHeight="1" x14ac:dyDescent="0.25">
      <c r="D97" s="3"/>
      <c r="E97" s="3"/>
    </row>
    <row r="98" spans="4:5" ht="15.75" customHeight="1" x14ac:dyDescent="0.25">
      <c r="D98" s="3"/>
      <c r="E98" s="3"/>
    </row>
    <row r="99" spans="4:5" ht="15.75" customHeight="1" x14ac:dyDescent="0.25">
      <c r="D99" s="3"/>
      <c r="E99" s="3"/>
    </row>
    <row r="100" spans="4:5" ht="15.75" customHeight="1" x14ac:dyDescent="0.25">
      <c r="D100" s="3"/>
      <c r="E100" s="3"/>
    </row>
    <row r="101" spans="4:5" ht="15.75" customHeight="1" x14ac:dyDescent="0.25">
      <c r="D101" s="3"/>
      <c r="E101" s="3"/>
    </row>
    <row r="102" spans="4:5" ht="15.75" customHeight="1" x14ac:dyDescent="0.25">
      <c r="D102" s="3"/>
      <c r="E102" s="3"/>
    </row>
    <row r="103" spans="4:5" ht="15.75" customHeight="1" x14ac:dyDescent="0.25">
      <c r="D103" s="3"/>
      <c r="E103" s="3"/>
    </row>
    <row r="104" spans="4:5" ht="15.75" customHeight="1" x14ac:dyDescent="0.25">
      <c r="D104" s="3"/>
      <c r="E104" s="3"/>
    </row>
    <row r="105" spans="4:5" ht="15.75" customHeight="1" x14ac:dyDescent="0.25">
      <c r="D105" s="3"/>
      <c r="E105" s="3"/>
    </row>
    <row r="106" spans="4:5" ht="15.75" customHeight="1" x14ac:dyDescent="0.25">
      <c r="D106" s="3"/>
      <c r="E106" s="3"/>
    </row>
    <row r="107" spans="4:5" ht="15.75" customHeight="1" x14ac:dyDescent="0.25">
      <c r="D107" s="3"/>
      <c r="E107" s="3"/>
    </row>
    <row r="108" spans="4:5" ht="15.75" customHeight="1" x14ac:dyDescent="0.25">
      <c r="D108" s="3"/>
      <c r="E108" s="3"/>
    </row>
    <row r="109" spans="4:5" ht="15.75" customHeight="1" x14ac:dyDescent="0.25">
      <c r="D109" s="3"/>
      <c r="E109" s="3"/>
    </row>
    <row r="110" spans="4:5" ht="15.75" customHeight="1" x14ac:dyDescent="0.25">
      <c r="D110" s="3"/>
      <c r="E110" s="3"/>
    </row>
    <row r="111" spans="4:5" ht="15.75" customHeight="1" x14ac:dyDescent="0.25">
      <c r="D111" s="3"/>
      <c r="E111" s="3"/>
    </row>
    <row r="112" spans="4:5" ht="15.75" customHeight="1" x14ac:dyDescent="0.25">
      <c r="D112" s="3"/>
      <c r="E112" s="3"/>
    </row>
    <row r="113" spans="4:5" ht="15.75" customHeight="1" x14ac:dyDescent="0.25">
      <c r="D113" s="3"/>
      <c r="E113" s="3"/>
    </row>
    <row r="114" spans="4:5" ht="15.75" customHeight="1" x14ac:dyDescent="0.25">
      <c r="D114" s="3"/>
      <c r="E114" s="3"/>
    </row>
    <row r="115" spans="4:5" ht="15.75" customHeight="1" x14ac:dyDescent="0.25">
      <c r="D115" s="3"/>
      <c r="E115" s="3"/>
    </row>
    <row r="116" spans="4:5" ht="15.75" customHeight="1" x14ac:dyDescent="0.25">
      <c r="D116" s="3"/>
      <c r="E116" s="3"/>
    </row>
    <row r="117" spans="4:5" ht="15.75" customHeight="1" x14ac:dyDescent="0.25">
      <c r="D117" s="3"/>
      <c r="E117" s="3"/>
    </row>
    <row r="118" spans="4:5" ht="15.75" customHeight="1" x14ac:dyDescent="0.25">
      <c r="D118" s="3"/>
      <c r="E118" s="3"/>
    </row>
    <row r="119" spans="4:5" ht="15.75" customHeight="1" x14ac:dyDescent="0.25">
      <c r="D119" s="3"/>
      <c r="E119" s="3"/>
    </row>
    <row r="120" spans="4:5" ht="15.75" customHeight="1" x14ac:dyDescent="0.25">
      <c r="D120" s="3"/>
      <c r="E120" s="3"/>
    </row>
    <row r="121" spans="4:5" ht="15.75" customHeight="1" x14ac:dyDescent="0.25">
      <c r="D121" s="3"/>
      <c r="E121" s="3"/>
    </row>
    <row r="122" spans="4:5" ht="15.75" customHeight="1" x14ac:dyDescent="0.25">
      <c r="D122" s="3"/>
      <c r="E122" s="3"/>
    </row>
    <row r="123" spans="4:5" ht="15.75" customHeight="1" x14ac:dyDescent="0.25">
      <c r="D123" s="3"/>
      <c r="E123" s="3"/>
    </row>
    <row r="124" spans="4:5" ht="15.75" customHeight="1" x14ac:dyDescent="0.25">
      <c r="D124" s="3"/>
      <c r="E124" s="3"/>
    </row>
    <row r="125" spans="4:5" ht="15.75" customHeight="1" x14ac:dyDescent="0.25">
      <c r="D125" s="3"/>
      <c r="E125" s="3"/>
    </row>
    <row r="126" spans="4:5" ht="15.75" customHeight="1" x14ac:dyDescent="0.25">
      <c r="D126" s="3"/>
      <c r="E126" s="3"/>
    </row>
    <row r="127" spans="4:5" ht="15.75" customHeight="1" x14ac:dyDescent="0.25">
      <c r="D127" s="3"/>
      <c r="E127" s="3"/>
    </row>
    <row r="128" spans="4:5" ht="15.75" customHeight="1" x14ac:dyDescent="0.25">
      <c r="D128" s="3"/>
      <c r="E128" s="3"/>
    </row>
    <row r="129" spans="4:5" ht="15.75" customHeight="1" x14ac:dyDescent="0.25">
      <c r="D129" s="3"/>
      <c r="E129" s="3"/>
    </row>
    <row r="130" spans="4:5" ht="15.75" customHeight="1" x14ac:dyDescent="0.25">
      <c r="D130" s="3"/>
      <c r="E130" s="3"/>
    </row>
    <row r="131" spans="4:5" ht="15.75" customHeight="1" x14ac:dyDescent="0.25">
      <c r="D131" s="3"/>
      <c r="E131" s="3"/>
    </row>
    <row r="132" spans="4:5" ht="15.75" customHeight="1" x14ac:dyDescent="0.25">
      <c r="D132" s="3"/>
      <c r="E132" s="3"/>
    </row>
    <row r="133" spans="4:5" ht="15.75" customHeight="1" x14ac:dyDescent="0.25">
      <c r="D133" s="3"/>
      <c r="E133" s="3"/>
    </row>
    <row r="134" spans="4:5" ht="15.75" customHeight="1" x14ac:dyDescent="0.25">
      <c r="D134" s="3"/>
      <c r="E134" s="3"/>
    </row>
    <row r="135" spans="4:5" ht="15.75" customHeight="1" x14ac:dyDescent="0.25">
      <c r="D135" s="3"/>
      <c r="E135" s="3"/>
    </row>
    <row r="136" spans="4:5" ht="15.75" customHeight="1" x14ac:dyDescent="0.25">
      <c r="D136" s="3"/>
      <c r="E136" s="3"/>
    </row>
    <row r="137" spans="4:5" ht="15.75" customHeight="1" x14ac:dyDescent="0.25">
      <c r="D137" s="3"/>
      <c r="E137" s="3"/>
    </row>
    <row r="138" spans="4:5" ht="15.75" customHeight="1" x14ac:dyDescent="0.25">
      <c r="D138" s="3"/>
      <c r="E138" s="3"/>
    </row>
    <row r="139" spans="4:5" ht="15.75" customHeight="1" x14ac:dyDescent="0.25">
      <c r="D139" s="3"/>
      <c r="E139" s="3"/>
    </row>
    <row r="140" spans="4:5" ht="15.75" customHeight="1" x14ac:dyDescent="0.25">
      <c r="D140" s="3"/>
      <c r="E140" s="3"/>
    </row>
    <row r="141" spans="4:5" ht="15.75" customHeight="1" x14ac:dyDescent="0.25">
      <c r="D141" s="3"/>
      <c r="E141" s="3"/>
    </row>
    <row r="142" spans="4:5" ht="15.75" customHeight="1" x14ac:dyDescent="0.25">
      <c r="D142" s="3"/>
      <c r="E142" s="3"/>
    </row>
    <row r="143" spans="4:5" ht="15.75" customHeight="1" x14ac:dyDescent="0.25">
      <c r="D143" s="3"/>
      <c r="E143" s="3"/>
    </row>
    <row r="144" spans="4:5" ht="15.75" customHeight="1" x14ac:dyDescent="0.25">
      <c r="D144" s="3"/>
      <c r="E144" s="3"/>
    </row>
    <row r="145" spans="4:5" ht="15.75" customHeight="1" x14ac:dyDescent="0.25">
      <c r="D145" s="3"/>
      <c r="E145" s="3"/>
    </row>
    <row r="146" spans="4:5" ht="15.75" customHeight="1" x14ac:dyDescent="0.25">
      <c r="D146" s="3"/>
      <c r="E146" s="3"/>
    </row>
    <row r="147" spans="4:5" ht="15.75" customHeight="1" x14ac:dyDescent="0.25">
      <c r="D147" s="3"/>
      <c r="E147" s="3"/>
    </row>
    <row r="148" spans="4:5" ht="15.75" customHeight="1" x14ac:dyDescent="0.25">
      <c r="D148" s="3"/>
      <c r="E148" s="3"/>
    </row>
    <row r="149" spans="4:5" ht="15.75" customHeight="1" x14ac:dyDescent="0.25">
      <c r="D149" s="3"/>
      <c r="E149" s="3"/>
    </row>
    <row r="150" spans="4:5" ht="15.75" customHeight="1" x14ac:dyDescent="0.25">
      <c r="D150" s="3"/>
      <c r="E150" s="3"/>
    </row>
    <row r="151" spans="4:5" ht="15.75" customHeight="1" x14ac:dyDescent="0.25">
      <c r="D151" s="3"/>
      <c r="E151" s="3"/>
    </row>
    <row r="152" spans="4:5" ht="15.75" customHeight="1" x14ac:dyDescent="0.25">
      <c r="D152" s="3"/>
      <c r="E152" s="3"/>
    </row>
    <row r="153" spans="4:5" ht="15.75" customHeight="1" x14ac:dyDescent="0.25">
      <c r="D153" s="3"/>
      <c r="E153" s="3"/>
    </row>
    <row r="154" spans="4:5" ht="15.75" customHeight="1" x14ac:dyDescent="0.25">
      <c r="D154" s="3"/>
      <c r="E154" s="3"/>
    </row>
    <row r="155" spans="4:5" ht="15.75" customHeight="1" x14ac:dyDescent="0.25">
      <c r="D155" s="3"/>
      <c r="E155" s="3"/>
    </row>
    <row r="156" spans="4:5" ht="15.75" customHeight="1" x14ac:dyDescent="0.25">
      <c r="D156" s="3"/>
      <c r="E156" s="3"/>
    </row>
    <row r="157" spans="4:5" ht="15.75" customHeight="1" x14ac:dyDescent="0.25">
      <c r="D157" s="3"/>
      <c r="E157" s="3"/>
    </row>
    <row r="158" spans="4:5" ht="15.75" customHeight="1" x14ac:dyDescent="0.25">
      <c r="D158" s="3"/>
      <c r="E158" s="3"/>
    </row>
    <row r="159" spans="4:5" ht="15.75" customHeight="1" x14ac:dyDescent="0.25">
      <c r="D159" s="3"/>
      <c r="E159" s="3"/>
    </row>
    <row r="160" spans="4:5" ht="15.75" customHeight="1" x14ac:dyDescent="0.25">
      <c r="D160" s="3"/>
      <c r="E160" s="3"/>
    </row>
    <row r="161" spans="4:5" ht="15.75" customHeight="1" x14ac:dyDescent="0.25">
      <c r="D161" s="3"/>
      <c r="E161" s="3"/>
    </row>
    <row r="162" spans="4:5" ht="15.75" customHeight="1" x14ac:dyDescent="0.25">
      <c r="D162" s="3"/>
      <c r="E162" s="3"/>
    </row>
    <row r="163" spans="4:5" ht="15.75" customHeight="1" x14ac:dyDescent="0.25">
      <c r="D163" s="3"/>
      <c r="E163" s="3"/>
    </row>
    <row r="164" spans="4:5" ht="15.75" customHeight="1" x14ac:dyDescent="0.25">
      <c r="D164" s="3"/>
      <c r="E164" s="3"/>
    </row>
    <row r="165" spans="4:5" ht="15.75" customHeight="1" x14ac:dyDescent="0.25">
      <c r="D165" s="3"/>
      <c r="E165" s="3"/>
    </row>
    <row r="166" spans="4:5" ht="15.75" customHeight="1" x14ac:dyDescent="0.25">
      <c r="D166" s="3"/>
      <c r="E166" s="3"/>
    </row>
    <row r="167" spans="4:5" ht="15.75" customHeight="1" x14ac:dyDescent="0.25">
      <c r="D167" s="3"/>
      <c r="E167" s="3"/>
    </row>
    <row r="168" spans="4:5" ht="15.75" customHeight="1" x14ac:dyDescent="0.25">
      <c r="D168" s="3"/>
      <c r="E168" s="3"/>
    </row>
    <row r="169" spans="4:5" ht="15.75" customHeight="1" x14ac:dyDescent="0.25">
      <c r="D169" s="3"/>
      <c r="E169" s="3"/>
    </row>
    <row r="170" spans="4:5" ht="15.75" customHeight="1" x14ac:dyDescent="0.25">
      <c r="D170" s="3"/>
      <c r="E170" s="3"/>
    </row>
    <row r="171" spans="4:5" ht="15.75" customHeight="1" x14ac:dyDescent="0.25">
      <c r="D171" s="3"/>
      <c r="E171" s="3"/>
    </row>
    <row r="172" spans="4:5" ht="15.75" customHeight="1" x14ac:dyDescent="0.25">
      <c r="D172" s="3"/>
      <c r="E172" s="3"/>
    </row>
    <row r="173" spans="4:5" ht="15.75" customHeight="1" x14ac:dyDescent="0.25">
      <c r="D173" s="3"/>
      <c r="E173" s="3"/>
    </row>
    <row r="174" spans="4:5" ht="15.75" customHeight="1" x14ac:dyDescent="0.25">
      <c r="D174" s="3"/>
      <c r="E174" s="3"/>
    </row>
    <row r="175" spans="4:5" ht="15.75" customHeight="1" x14ac:dyDescent="0.25">
      <c r="D175" s="3"/>
      <c r="E175" s="3"/>
    </row>
    <row r="176" spans="4:5" ht="15.75" customHeight="1" x14ac:dyDescent="0.25">
      <c r="D176" s="3"/>
      <c r="E176" s="3"/>
    </row>
    <row r="177" spans="4:5" ht="15.75" customHeight="1" x14ac:dyDescent="0.25">
      <c r="D177" s="3"/>
      <c r="E177" s="3"/>
    </row>
    <row r="178" spans="4:5" ht="15.75" customHeight="1" x14ac:dyDescent="0.25">
      <c r="D178" s="3"/>
      <c r="E178" s="3"/>
    </row>
    <row r="179" spans="4:5" ht="15.75" customHeight="1" x14ac:dyDescent="0.25">
      <c r="D179" s="3"/>
      <c r="E179" s="3"/>
    </row>
    <row r="180" spans="4:5" ht="15.75" customHeight="1" x14ac:dyDescent="0.25">
      <c r="D180" s="3"/>
      <c r="E180" s="3"/>
    </row>
    <row r="181" spans="4:5" ht="15.75" customHeight="1" x14ac:dyDescent="0.25">
      <c r="D181" s="3"/>
      <c r="E181" s="3"/>
    </row>
    <row r="182" spans="4:5" ht="15.75" customHeight="1" x14ac:dyDescent="0.25">
      <c r="D182" s="3"/>
      <c r="E182" s="3"/>
    </row>
    <row r="183" spans="4:5" ht="15.75" customHeight="1" x14ac:dyDescent="0.25">
      <c r="D183" s="3"/>
      <c r="E183" s="3"/>
    </row>
    <row r="184" spans="4:5" ht="15.75" customHeight="1" x14ac:dyDescent="0.25">
      <c r="D184" s="3"/>
      <c r="E184" s="3"/>
    </row>
    <row r="185" spans="4:5" ht="15.75" customHeight="1" x14ac:dyDescent="0.25">
      <c r="D185" s="3"/>
      <c r="E185" s="3"/>
    </row>
    <row r="186" spans="4:5" ht="15.75" customHeight="1" x14ac:dyDescent="0.25">
      <c r="D186" s="3"/>
      <c r="E186" s="3"/>
    </row>
    <row r="187" spans="4:5" ht="15.75" customHeight="1" x14ac:dyDescent="0.25">
      <c r="D187" s="3"/>
      <c r="E187" s="3"/>
    </row>
    <row r="188" spans="4:5" ht="15.75" customHeight="1" x14ac:dyDescent="0.25">
      <c r="D188" s="3"/>
      <c r="E188" s="3"/>
    </row>
    <row r="189" spans="4:5" ht="15.75" customHeight="1" x14ac:dyDescent="0.25">
      <c r="D189" s="3"/>
      <c r="E189" s="3"/>
    </row>
    <row r="190" spans="4:5" ht="15.75" customHeight="1" x14ac:dyDescent="0.25">
      <c r="D190" s="3"/>
      <c r="E190" s="3"/>
    </row>
    <row r="191" spans="4:5" ht="15.75" customHeight="1" x14ac:dyDescent="0.25">
      <c r="D191" s="3"/>
      <c r="E191" s="3"/>
    </row>
    <row r="192" spans="4:5" ht="15.75" customHeight="1" x14ac:dyDescent="0.25">
      <c r="D192" s="3"/>
      <c r="E192" s="3"/>
    </row>
    <row r="193" spans="4:5" ht="15.75" customHeight="1" x14ac:dyDescent="0.25">
      <c r="D193" s="3"/>
      <c r="E193" s="3"/>
    </row>
    <row r="194" spans="4:5" ht="15.75" customHeight="1" x14ac:dyDescent="0.25">
      <c r="D194" s="3"/>
      <c r="E194" s="3"/>
    </row>
    <row r="195" spans="4:5" ht="15.75" customHeight="1" x14ac:dyDescent="0.25">
      <c r="D195" s="3"/>
      <c r="E195" s="3"/>
    </row>
    <row r="196" spans="4:5" ht="15.75" customHeight="1" x14ac:dyDescent="0.25">
      <c r="D196" s="3"/>
      <c r="E196" s="3"/>
    </row>
    <row r="197" spans="4:5" ht="15.75" customHeight="1" x14ac:dyDescent="0.25">
      <c r="D197" s="3"/>
      <c r="E197" s="3"/>
    </row>
    <row r="198" spans="4:5" ht="15.75" customHeight="1" x14ac:dyDescent="0.25">
      <c r="D198" s="3"/>
      <c r="E198" s="3"/>
    </row>
    <row r="199" spans="4:5" ht="15.75" customHeight="1" x14ac:dyDescent="0.25">
      <c r="D199" s="3"/>
      <c r="E199" s="3"/>
    </row>
    <row r="200" spans="4:5" ht="15.75" customHeight="1" x14ac:dyDescent="0.25">
      <c r="D200" s="3"/>
      <c r="E200" s="3"/>
    </row>
    <row r="201" spans="4:5" ht="15.75" customHeight="1" x14ac:dyDescent="0.25">
      <c r="D201" s="3"/>
      <c r="E201" s="3"/>
    </row>
    <row r="202" spans="4:5" ht="15.75" customHeight="1" x14ac:dyDescent="0.25">
      <c r="D202" s="3"/>
      <c r="E202" s="3"/>
    </row>
    <row r="203" spans="4:5" ht="15.75" customHeight="1" x14ac:dyDescent="0.25">
      <c r="D203" s="3"/>
      <c r="E203" s="3"/>
    </row>
    <row r="204" spans="4:5" ht="15.75" customHeight="1" x14ac:dyDescent="0.25">
      <c r="D204" s="3"/>
      <c r="E204" s="3"/>
    </row>
    <row r="205" spans="4:5" ht="15.75" customHeight="1" x14ac:dyDescent="0.25">
      <c r="D205" s="3"/>
      <c r="E205" s="3"/>
    </row>
    <row r="206" spans="4:5" ht="15.75" customHeight="1" x14ac:dyDescent="0.25">
      <c r="D206" s="3"/>
      <c r="E206" s="3"/>
    </row>
    <row r="207" spans="4:5" ht="15.75" customHeight="1" x14ac:dyDescent="0.25">
      <c r="D207" s="3"/>
      <c r="E207" s="3"/>
    </row>
    <row r="208" spans="4:5" ht="15.75" customHeight="1" x14ac:dyDescent="0.25">
      <c r="D208" s="3"/>
      <c r="E208" s="3"/>
    </row>
    <row r="209" spans="4:5" ht="15.75" customHeight="1" x14ac:dyDescent="0.25">
      <c r="D209" s="3"/>
      <c r="E209" s="3"/>
    </row>
    <row r="210" spans="4:5" ht="15.75" customHeight="1" x14ac:dyDescent="0.25">
      <c r="D210" s="3"/>
      <c r="E210" s="3"/>
    </row>
    <row r="211" spans="4:5" ht="15.75" customHeight="1" x14ac:dyDescent="0.25">
      <c r="D211" s="3"/>
      <c r="E211" s="3"/>
    </row>
    <row r="212" spans="4:5" ht="15.75" customHeight="1" x14ac:dyDescent="0.25">
      <c r="D212" s="3"/>
      <c r="E212" s="3"/>
    </row>
    <row r="213" spans="4:5" ht="15.75" customHeight="1" x14ac:dyDescent="0.25">
      <c r="D213" s="3"/>
      <c r="E213" s="3"/>
    </row>
    <row r="214" spans="4:5" ht="15.75" customHeight="1" x14ac:dyDescent="0.25">
      <c r="D214" s="3"/>
      <c r="E214" s="3"/>
    </row>
    <row r="215" spans="4:5" ht="15.75" customHeight="1" x14ac:dyDescent="0.25">
      <c r="D215" s="3"/>
      <c r="E215" s="3"/>
    </row>
    <row r="216" spans="4:5" ht="15.75" customHeight="1" x14ac:dyDescent="0.25">
      <c r="D216" s="3"/>
      <c r="E216" s="3"/>
    </row>
    <row r="217" spans="4:5" ht="15.75" customHeight="1" x14ac:dyDescent="0.25">
      <c r="D217" s="3"/>
      <c r="E217" s="3"/>
    </row>
    <row r="218" spans="4:5" ht="15.75" customHeight="1" x14ac:dyDescent="0.25">
      <c r="D218" s="3"/>
      <c r="E218" s="3"/>
    </row>
    <row r="219" spans="4:5" ht="15.75" customHeight="1" x14ac:dyDescent="0.25">
      <c r="D219" s="3"/>
      <c r="E219" s="3"/>
    </row>
    <row r="220" spans="4:5" ht="15.75" customHeight="1" x14ac:dyDescent="0.25">
      <c r="D220" s="3"/>
      <c r="E220" s="3"/>
    </row>
    <row r="221" spans="4:5" ht="15.75" customHeight="1" x14ac:dyDescent="0.25">
      <c r="D221" s="3"/>
      <c r="E221" s="3"/>
    </row>
    <row r="222" spans="4:5" ht="15.75" customHeight="1" x14ac:dyDescent="0.25">
      <c r="D222" s="3"/>
      <c r="E222" s="3"/>
    </row>
    <row r="223" spans="4:5" ht="15.75" customHeight="1" x14ac:dyDescent="0.25">
      <c r="D223" s="3"/>
      <c r="E223" s="3"/>
    </row>
    <row r="224" spans="4:5" ht="15.75" customHeight="1" x14ac:dyDescent="0.25">
      <c r="D224" s="3"/>
      <c r="E224" s="3"/>
    </row>
    <row r="225" spans="4:5" ht="15.75" customHeight="1" x14ac:dyDescent="0.25">
      <c r="D225" s="3"/>
      <c r="E225" s="3"/>
    </row>
    <row r="226" spans="4:5" ht="15.75" customHeight="1" x14ac:dyDescent="0.25">
      <c r="D226" s="3"/>
      <c r="E226" s="3"/>
    </row>
    <row r="227" spans="4:5" ht="15.75" customHeight="1" x14ac:dyDescent="0.25">
      <c r="D227" s="3"/>
      <c r="E227" s="3"/>
    </row>
    <row r="228" spans="4:5" ht="15.75" customHeight="1" x14ac:dyDescent="0.25">
      <c r="D228" s="3"/>
      <c r="E228" s="3"/>
    </row>
    <row r="229" spans="4:5" ht="15.75" customHeight="1" x14ac:dyDescent="0.25">
      <c r="D229" s="3"/>
      <c r="E229" s="3"/>
    </row>
    <row r="230" spans="4:5" ht="15.75" customHeight="1" x14ac:dyDescent="0.25">
      <c r="D230" s="3"/>
      <c r="E230" s="3"/>
    </row>
    <row r="231" spans="4:5" ht="15.75" customHeight="1" x14ac:dyDescent="0.25">
      <c r="D231" s="3"/>
      <c r="E231" s="3"/>
    </row>
    <row r="232" spans="4:5" ht="15.75" customHeight="1" x14ac:dyDescent="0.25">
      <c r="D232" s="3"/>
      <c r="E232" s="3"/>
    </row>
    <row r="233" spans="4:5" ht="15.75" customHeight="1" x14ac:dyDescent="0.25">
      <c r="D233" s="3"/>
      <c r="E233" s="3"/>
    </row>
    <row r="234" spans="4:5" ht="15.75" customHeight="1" x14ac:dyDescent="0.25">
      <c r="D234" s="3"/>
      <c r="E234" s="3"/>
    </row>
    <row r="235" spans="4:5" ht="15.75" customHeight="1" x14ac:dyDescent="0.25">
      <c r="D235" s="3"/>
      <c r="E235" s="3"/>
    </row>
    <row r="236" spans="4:5" ht="15.75" customHeight="1" x14ac:dyDescent="0.25">
      <c r="D236" s="3"/>
      <c r="E236" s="3"/>
    </row>
    <row r="237" spans="4:5" ht="15.75" customHeight="1" x14ac:dyDescent="0.25">
      <c r="D237" s="3"/>
      <c r="E237" s="3"/>
    </row>
    <row r="238" spans="4:5" ht="15.75" customHeight="1" x14ac:dyDescent="0.25">
      <c r="D238" s="3"/>
      <c r="E238" s="3"/>
    </row>
    <row r="239" spans="4:5" ht="15.75" customHeight="1" x14ac:dyDescent="0.25">
      <c r="D239" s="3"/>
      <c r="E239" s="3"/>
    </row>
    <row r="240" spans="4:5" ht="15.75" customHeight="1" x14ac:dyDescent="0.25">
      <c r="D240" s="3"/>
      <c r="E240" s="3"/>
    </row>
    <row r="241" spans="4:5" ht="15.75" customHeight="1" x14ac:dyDescent="0.25">
      <c r="D241" s="3"/>
      <c r="E241" s="3"/>
    </row>
    <row r="242" spans="4:5" ht="15.75" customHeight="1" x14ac:dyDescent="0.25">
      <c r="D242" s="3"/>
      <c r="E242" s="3"/>
    </row>
    <row r="243" spans="4:5" ht="15.75" customHeight="1" x14ac:dyDescent="0.25">
      <c r="D243" s="3"/>
      <c r="E243" s="3"/>
    </row>
    <row r="244" spans="4:5" ht="15.75" customHeight="1" x14ac:dyDescent="0.25">
      <c r="D244" s="3"/>
      <c r="E244" s="3"/>
    </row>
    <row r="245" spans="4:5" ht="15.75" customHeight="1" x14ac:dyDescent="0.25">
      <c r="D245" s="3"/>
      <c r="E245" s="3"/>
    </row>
    <row r="246" spans="4:5" ht="15.75" customHeight="1" x14ac:dyDescent="0.25">
      <c r="D246" s="3"/>
      <c r="E246" s="3"/>
    </row>
    <row r="247" spans="4:5" ht="15.75" customHeight="1" x14ac:dyDescent="0.25">
      <c r="D247" s="3"/>
      <c r="E247" s="3"/>
    </row>
    <row r="248" spans="4:5" ht="15.75" customHeight="1" x14ac:dyDescent="0.25">
      <c r="D248" s="3"/>
      <c r="E248" s="3"/>
    </row>
    <row r="249" spans="4:5" ht="15.75" customHeight="1" x14ac:dyDescent="0.25">
      <c r="D249" s="3"/>
      <c r="E249" s="3"/>
    </row>
    <row r="250" spans="4:5" ht="15.75" customHeight="1" x14ac:dyDescent="0.25">
      <c r="D250" s="3"/>
      <c r="E250" s="3"/>
    </row>
    <row r="251" spans="4:5" ht="15.75" customHeight="1" x14ac:dyDescent="0.25">
      <c r="D251" s="3"/>
      <c r="E251" s="3"/>
    </row>
    <row r="252" spans="4:5" ht="15.75" customHeight="1" x14ac:dyDescent="0.25">
      <c r="D252" s="3"/>
      <c r="E252" s="3"/>
    </row>
    <row r="253" spans="4:5" ht="15.75" customHeight="1" x14ac:dyDescent="0.25">
      <c r="D253" s="3"/>
      <c r="E253" s="3"/>
    </row>
    <row r="254" spans="4:5" ht="15.75" customHeight="1" x14ac:dyDescent="0.25">
      <c r="D254" s="3"/>
      <c r="E254" s="3"/>
    </row>
    <row r="255" spans="4:5" ht="15.75" customHeight="1" x14ac:dyDescent="0.25">
      <c r="D255" s="3"/>
      <c r="E255" s="3"/>
    </row>
    <row r="256" spans="4:5" ht="15.75" customHeight="1" x14ac:dyDescent="0.25">
      <c r="D256" s="3"/>
      <c r="E256" s="3"/>
    </row>
    <row r="257" spans="4:5" ht="15.75" customHeight="1" x14ac:dyDescent="0.25">
      <c r="D257" s="3"/>
      <c r="E257" s="3"/>
    </row>
    <row r="258" spans="4:5" ht="15.75" customHeight="1" x14ac:dyDescent="0.25">
      <c r="D258" s="3"/>
      <c r="E258" s="3"/>
    </row>
    <row r="259" spans="4:5" ht="15.75" customHeight="1" x14ac:dyDescent="0.25">
      <c r="D259" s="3"/>
      <c r="E259" s="3"/>
    </row>
    <row r="260" spans="4:5" ht="15.75" customHeight="1" x14ac:dyDescent="0.25">
      <c r="D260" s="3"/>
      <c r="E260" s="3"/>
    </row>
    <row r="261" spans="4:5" ht="15.75" customHeight="1" x14ac:dyDescent="0.25">
      <c r="D261" s="3"/>
      <c r="E261" s="3"/>
    </row>
    <row r="262" spans="4:5" ht="15.75" customHeight="1" x14ac:dyDescent="0.25">
      <c r="D262" s="3"/>
      <c r="E262" s="3"/>
    </row>
    <row r="263" spans="4:5" ht="15.75" customHeight="1" x14ac:dyDescent="0.25">
      <c r="D263" s="3"/>
      <c r="E263" s="3"/>
    </row>
    <row r="264" spans="4:5" ht="15.75" customHeight="1" x14ac:dyDescent="0.25">
      <c r="D264" s="3"/>
      <c r="E264" s="3"/>
    </row>
    <row r="265" spans="4:5" ht="15.75" customHeight="1" x14ac:dyDescent="0.25">
      <c r="D265" s="3"/>
      <c r="E265" s="3"/>
    </row>
    <row r="266" spans="4:5" ht="15.75" customHeight="1" x14ac:dyDescent="0.25">
      <c r="D266" s="3"/>
      <c r="E266" s="3"/>
    </row>
    <row r="267" spans="4:5" ht="15.75" customHeight="1" x14ac:dyDescent="0.25">
      <c r="D267" s="3"/>
      <c r="E267" s="3"/>
    </row>
    <row r="268" spans="4:5" ht="15.75" customHeight="1" x14ac:dyDescent="0.25">
      <c r="D268" s="3"/>
      <c r="E268" s="3"/>
    </row>
    <row r="269" spans="4:5" ht="15.75" customHeight="1" x14ac:dyDescent="0.25">
      <c r="D269" s="3"/>
      <c r="E269" s="3"/>
    </row>
    <row r="270" spans="4:5" ht="15.75" customHeight="1" x14ac:dyDescent="0.25">
      <c r="D270" s="3"/>
      <c r="E270" s="3"/>
    </row>
    <row r="271" spans="4:5" ht="15.75" customHeight="1" x14ac:dyDescent="0.25">
      <c r="D271" s="3"/>
      <c r="E271" s="3"/>
    </row>
    <row r="272" spans="4:5" ht="15.75" customHeight="1" x14ac:dyDescent="0.25">
      <c r="D272" s="3"/>
      <c r="E272" s="3"/>
    </row>
    <row r="273" spans="4:5" ht="15.75" customHeight="1" x14ac:dyDescent="0.25">
      <c r="D273" s="3"/>
      <c r="E273" s="3"/>
    </row>
    <row r="274" spans="4:5" ht="15.75" customHeight="1" x14ac:dyDescent="0.25">
      <c r="D274" s="3"/>
      <c r="E274" s="3"/>
    </row>
    <row r="275" spans="4:5" ht="15.75" customHeight="1" x14ac:dyDescent="0.25">
      <c r="D275" s="3"/>
      <c r="E275" s="3"/>
    </row>
    <row r="276" spans="4:5" ht="15.75" customHeight="1" x14ac:dyDescent="0.25">
      <c r="D276" s="3"/>
      <c r="E276" s="3"/>
    </row>
    <row r="277" spans="4:5" ht="15.75" customHeight="1" x14ac:dyDescent="0.25">
      <c r="D277" s="3"/>
      <c r="E277" s="3"/>
    </row>
    <row r="278" spans="4:5" ht="15.75" customHeight="1" x14ac:dyDescent="0.25">
      <c r="D278" s="3"/>
      <c r="E278" s="3"/>
    </row>
    <row r="279" spans="4:5" ht="15.75" customHeight="1" x14ac:dyDescent="0.25">
      <c r="D279" s="3"/>
      <c r="E279" s="3"/>
    </row>
    <row r="280" spans="4:5" ht="15.75" customHeight="1" x14ac:dyDescent="0.25">
      <c r="D280" s="3"/>
      <c r="E280" s="3"/>
    </row>
    <row r="281" spans="4:5" ht="15.75" customHeight="1" x14ac:dyDescent="0.25">
      <c r="D281" s="3"/>
      <c r="E281" s="3"/>
    </row>
    <row r="282" spans="4:5" ht="15.75" customHeight="1" x14ac:dyDescent="0.25">
      <c r="D282" s="3"/>
      <c r="E282" s="3"/>
    </row>
    <row r="283" spans="4:5" ht="15.75" customHeight="1" x14ac:dyDescent="0.25">
      <c r="D283" s="3"/>
      <c r="E283" s="3"/>
    </row>
    <row r="284" spans="4:5" ht="15.75" customHeight="1" x14ac:dyDescent="0.25">
      <c r="D284" s="3"/>
      <c r="E284" s="3"/>
    </row>
    <row r="285" spans="4:5" ht="15.75" customHeight="1" x14ac:dyDescent="0.25">
      <c r="D285" s="3"/>
      <c r="E285" s="3"/>
    </row>
    <row r="286" spans="4:5" ht="15.75" customHeight="1" x14ac:dyDescent="0.25">
      <c r="D286" s="3"/>
      <c r="E286" s="3"/>
    </row>
    <row r="287" spans="4:5" ht="15.75" customHeight="1" x14ac:dyDescent="0.25">
      <c r="D287" s="3"/>
      <c r="E287" s="3"/>
    </row>
    <row r="288" spans="4:5" ht="15.75" customHeight="1" x14ac:dyDescent="0.25">
      <c r="D288" s="3"/>
      <c r="E288" s="3"/>
    </row>
    <row r="289" spans="4:5" ht="15.75" customHeight="1" x14ac:dyDescent="0.25">
      <c r="D289" s="3"/>
      <c r="E289" s="3"/>
    </row>
    <row r="290" spans="4:5" ht="15.75" customHeight="1" x14ac:dyDescent="0.25">
      <c r="D290" s="3"/>
      <c r="E290" s="3"/>
    </row>
    <row r="291" spans="4:5" ht="15.75" customHeight="1" x14ac:dyDescent="0.25">
      <c r="D291" s="3"/>
      <c r="E291" s="3"/>
    </row>
    <row r="292" spans="4:5" ht="15.75" customHeight="1" x14ac:dyDescent="0.25">
      <c r="D292" s="3"/>
      <c r="E292" s="3"/>
    </row>
    <row r="293" spans="4:5" ht="15.75" customHeight="1" x14ac:dyDescent="0.25">
      <c r="D293" s="3"/>
      <c r="E293" s="3"/>
    </row>
    <row r="294" spans="4:5" ht="15.75" customHeight="1" x14ac:dyDescent="0.25">
      <c r="D294" s="3"/>
      <c r="E294" s="3"/>
    </row>
    <row r="295" spans="4:5" ht="15.75" customHeight="1" x14ac:dyDescent="0.25">
      <c r="D295" s="3"/>
      <c r="E295" s="3"/>
    </row>
    <row r="296" spans="4:5" ht="15.75" customHeight="1" x14ac:dyDescent="0.25">
      <c r="D296" s="3"/>
      <c r="E296" s="3"/>
    </row>
    <row r="297" spans="4:5" ht="15.75" customHeight="1" x14ac:dyDescent="0.25">
      <c r="D297" s="3"/>
      <c r="E297" s="3"/>
    </row>
    <row r="298" spans="4:5" ht="15.75" customHeight="1" x14ac:dyDescent="0.25">
      <c r="D298" s="3"/>
      <c r="E298" s="3"/>
    </row>
    <row r="299" spans="4:5" ht="15.75" customHeight="1" x14ac:dyDescent="0.25">
      <c r="D299" s="3"/>
      <c r="E299" s="3"/>
    </row>
    <row r="300" spans="4:5" ht="15.75" customHeight="1" x14ac:dyDescent="0.25">
      <c r="D300" s="3"/>
      <c r="E300" s="3"/>
    </row>
    <row r="301" spans="4:5" ht="15.75" customHeight="1" x14ac:dyDescent="0.25">
      <c r="D301" s="3"/>
      <c r="E301" s="3"/>
    </row>
    <row r="302" spans="4:5" ht="15.75" customHeight="1" x14ac:dyDescent="0.25">
      <c r="D302" s="3"/>
      <c r="E302" s="3"/>
    </row>
    <row r="303" spans="4:5" ht="15.75" customHeight="1" x14ac:dyDescent="0.25">
      <c r="D303" s="3"/>
      <c r="E303" s="3"/>
    </row>
    <row r="304" spans="4:5" ht="15.75" customHeight="1" x14ac:dyDescent="0.25">
      <c r="D304" s="3"/>
      <c r="E304" s="3"/>
    </row>
    <row r="305" spans="4:5" ht="15.75" customHeight="1" x14ac:dyDescent="0.25">
      <c r="D305" s="3"/>
      <c r="E305" s="3"/>
    </row>
    <row r="306" spans="4:5" ht="15.75" customHeight="1" x14ac:dyDescent="0.25">
      <c r="D306" s="3"/>
      <c r="E306" s="3"/>
    </row>
    <row r="307" spans="4:5" ht="15.75" customHeight="1" x14ac:dyDescent="0.25">
      <c r="D307" s="3"/>
      <c r="E307" s="3"/>
    </row>
    <row r="308" spans="4:5" ht="15.75" customHeight="1" x14ac:dyDescent="0.25">
      <c r="D308" s="3"/>
      <c r="E308" s="3"/>
    </row>
    <row r="309" spans="4:5" ht="15.75" customHeight="1" x14ac:dyDescent="0.25">
      <c r="D309" s="3"/>
      <c r="E309" s="3"/>
    </row>
    <row r="310" spans="4:5" ht="15.75" customHeight="1" x14ac:dyDescent="0.25">
      <c r="D310" s="3"/>
      <c r="E310" s="3"/>
    </row>
    <row r="311" spans="4:5" ht="15.75" customHeight="1" x14ac:dyDescent="0.25">
      <c r="D311" s="3"/>
      <c r="E311" s="3"/>
    </row>
    <row r="312" spans="4:5" ht="15.75" customHeight="1" x14ac:dyDescent="0.25">
      <c r="D312" s="3"/>
      <c r="E312" s="3"/>
    </row>
    <row r="313" spans="4:5" ht="15.75" customHeight="1" x14ac:dyDescent="0.25">
      <c r="D313" s="3"/>
      <c r="E313" s="3"/>
    </row>
    <row r="314" spans="4:5" ht="15.75" customHeight="1" x14ac:dyDescent="0.25">
      <c r="D314" s="3"/>
      <c r="E314" s="3"/>
    </row>
    <row r="315" spans="4:5" ht="15.75" customHeight="1" x14ac:dyDescent="0.25">
      <c r="D315" s="3"/>
      <c r="E315" s="3"/>
    </row>
    <row r="316" spans="4:5" ht="15.75" customHeight="1" x14ac:dyDescent="0.25">
      <c r="D316" s="3"/>
      <c r="E316" s="3"/>
    </row>
    <row r="317" spans="4:5" ht="15.75" customHeight="1" x14ac:dyDescent="0.25">
      <c r="D317" s="3"/>
      <c r="E317" s="3"/>
    </row>
    <row r="318" spans="4:5" ht="15.75" customHeight="1" x14ac:dyDescent="0.25">
      <c r="D318" s="3"/>
      <c r="E318" s="3"/>
    </row>
    <row r="319" spans="4:5" ht="15.75" customHeight="1" x14ac:dyDescent="0.25">
      <c r="D319" s="3"/>
      <c r="E319" s="3"/>
    </row>
    <row r="320" spans="4:5" ht="15.75" customHeight="1" x14ac:dyDescent="0.25">
      <c r="D320" s="3"/>
      <c r="E320" s="3"/>
    </row>
    <row r="321" spans="4:5" ht="15.75" customHeight="1" x14ac:dyDescent="0.25">
      <c r="D321" s="3"/>
      <c r="E321" s="3"/>
    </row>
    <row r="322" spans="4:5" ht="15.75" customHeight="1" x14ac:dyDescent="0.25">
      <c r="D322" s="3"/>
      <c r="E322" s="3"/>
    </row>
    <row r="323" spans="4:5" ht="15.75" customHeight="1" x14ac:dyDescent="0.25">
      <c r="D323" s="3"/>
      <c r="E323" s="3"/>
    </row>
    <row r="324" spans="4:5" ht="15.75" customHeight="1" x14ac:dyDescent="0.25">
      <c r="D324" s="3"/>
      <c r="E324" s="3"/>
    </row>
    <row r="325" spans="4:5" ht="15.75" customHeight="1" x14ac:dyDescent="0.25">
      <c r="D325" s="3"/>
      <c r="E325" s="3"/>
    </row>
    <row r="326" spans="4:5" ht="15.75" customHeight="1" x14ac:dyDescent="0.25">
      <c r="D326" s="3"/>
      <c r="E326" s="3"/>
    </row>
    <row r="327" spans="4:5" ht="15.75" customHeight="1" x14ac:dyDescent="0.25">
      <c r="D327" s="3"/>
      <c r="E327" s="3"/>
    </row>
    <row r="328" spans="4:5" ht="15.75" customHeight="1" x14ac:dyDescent="0.25">
      <c r="D328" s="3"/>
      <c r="E328" s="3"/>
    </row>
    <row r="329" spans="4:5" ht="15.75" customHeight="1" x14ac:dyDescent="0.25">
      <c r="D329" s="3"/>
      <c r="E329" s="3"/>
    </row>
    <row r="330" spans="4:5" ht="15.75" customHeight="1" x14ac:dyDescent="0.25">
      <c r="D330" s="3"/>
      <c r="E330" s="3"/>
    </row>
    <row r="331" spans="4:5" ht="15.75" customHeight="1" x14ac:dyDescent="0.25">
      <c r="D331" s="3"/>
      <c r="E331" s="3"/>
    </row>
    <row r="332" spans="4:5" ht="15.75" customHeight="1" x14ac:dyDescent="0.25">
      <c r="D332" s="3"/>
      <c r="E332" s="3"/>
    </row>
    <row r="333" spans="4:5" ht="15.75" customHeight="1" x14ac:dyDescent="0.25">
      <c r="D333" s="3"/>
      <c r="E333" s="3"/>
    </row>
    <row r="334" spans="4:5" ht="15.75" customHeight="1" x14ac:dyDescent="0.25">
      <c r="D334" s="3"/>
      <c r="E334" s="3"/>
    </row>
    <row r="335" spans="4:5" ht="15.75" customHeight="1" x14ac:dyDescent="0.25">
      <c r="D335" s="3"/>
      <c r="E335" s="3"/>
    </row>
    <row r="336" spans="4:5" ht="15.75" customHeight="1" x14ac:dyDescent="0.25">
      <c r="D336" s="3"/>
      <c r="E336" s="3"/>
    </row>
    <row r="337" spans="4:5" ht="15.75" customHeight="1" x14ac:dyDescent="0.25">
      <c r="D337" s="3"/>
      <c r="E337" s="3"/>
    </row>
    <row r="338" spans="4:5" ht="15.75" customHeight="1" x14ac:dyDescent="0.25">
      <c r="D338" s="3"/>
      <c r="E338" s="3"/>
    </row>
    <row r="339" spans="4:5" ht="15.75" customHeight="1" x14ac:dyDescent="0.25">
      <c r="D339" s="3"/>
      <c r="E339" s="3"/>
    </row>
    <row r="340" spans="4:5" ht="15.75" customHeight="1" x14ac:dyDescent="0.25">
      <c r="D340" s="3"/>
      <c r="E340" s="3"/>
    </row>
    <row r="341" spans="4:5" ht="15.75" customHeight="1" x14ac:dyDescent="0.25">
      <c r="D341" s="3"/>
      <c r="E341" s="3"/>
    </row>
    <row r="342" spans="4:5" ht="15.75" customHeight="1" x14ac:dyDescent="0.25">
      <c r="D342" s="3"/>
      <c r="E342" s="3"/>
    </row>
    <row r="343" spans="4:5" ht="15.75" customHeight="1" x14ac:dyDescent="0.25">
      <c r="D343" s="3"/>
      <c r="E343" s="3"/>
    </row>
    <row r="344" spans="4:5" ht="15.75" customHeight="1" x14ac:dyDescent="0.25">
      <c r="D344" s="3"/>
      <c r="E344" s="3"/>
    </row>
    <row r="345" spans="4:5" ht="15.75" customHeight="1" x14ac:dyDescent="0.25">
      <c r="D345" s="3"/>
      <c r="E345" s="3"/>
    </row>
    <row r="346" spans="4:5" ht="15.75" customHeight="1" x14ac:dyDescent="0.25">
      <c r="D346" s="3"/>
      <c r="E346" s="3"/>
    </row>
    <row r="347" spans="4:5" ht="15.75" customHeight="1" x14ac:dyDescent="0.25">
      <c r="D347" s="3"/>
      <c r="E347" s="3"/>
    </row>
    <row r="348" spans="4:5" ht="15.75" customHeight="1" x14ac:dyDescent="0.25">
      <c r="D348" s="3"/>
      <c r="E348" s="3"/>
    </row>
    <row r="349" spans="4:5" ht="15.75" customHeight="1" x14ac:dyDescent="0.25">
      <c r="D349" s="3"/>
      <c r="E349" s="3"/>
    </row>
    <row r="350" spans="4:5" ht="15.75" customHeight="1" x14ac:dyDescent="0.25">
      <c r="D350" s="3"/>
      <c r="E350" s="3"/>
    </row>
    <row r="351" spans="4:5" ht="15.75" customHeight="1" x14ac:dyDescent="0.25">
      <c r="D351" s="3"/>
      <c r="E351" s="3"/>
    </row>
    <row r="352" spans="4:5" ht="15.75" customHeight="1" x14ac:dyDescent="0.25">
      <c r="D352" s="3"/>
      <c r="E352" s="3"/>
    </row>
    <row r="353" spans="4:5" ht="15.75" customHeight="1" x14ac:dyDescent="0.25">
      <c r="D353" s="3"/>
      <c r="E353" s="3"/>
    </row>
    <row r="354" spans="4:5" ht="15.75" customHeight="1" x14ac:dyDescent="0.25">
      <c r="D354" s="3"/>
      <c r="E354" s="3"/>
    </row>
    <row r="355" spans="4:5" ht="15.75" customHeight="1" x14ac:dyDescent="0.25">
      <c r="D355" s="3"/>
      <c r="E355" s="3"/>
    </row>
    <row r="356" spans="4:5" ht="15.75" customHeight="1" x14ac:dyDescent="0.25">
      <c r="D356" s="3"/>
      <c r="E356" s="3"/>
    </row>
    <row r="357" spans="4:5" ht="15.75" customHeight="1" x14ac:dyDescent="0.25">
      <c r="D357" s="3"/>
      <c r="E357" s="3"/>
    </row>
    <row r="358" spans="4:5" ht="15.75" customHeight="1" x14ac:dyDescent="0.25">
      <c r="D358" s="3"/>
      <c r="E358" s="3"/>
    </row>
    <row r="359" spans="4:5" ht="15.75" customHeight="1" x14ac:dyDescent="0.25">
      <c r="D359" s="3"/>
      <c r="E359" s="3"/>
    </row>
    <row r="360" spans="4:5" ht="15.75" customHeight="1" x14ac:dyDescent="0.25">
      <c r="D360" s="3"/>
      <c r="E360" s="3"/>
    </row>
    <row r="361" spans="4:5" ht="15.75" customHeight="1" x14ac:dyDescent="0.25">
      <c r="D361" s="3"/>
      <c r="E361" s="3"/>
    </row>
    <row r="362" spans="4:5" ht="15.75" customHeight="1" x14ac:dyDescent="0.25">
      <c r="D362" s="3"/>
      <c r="E362" s="3"/>
    </row>
    <row r="363" spans="4:5" ht="15.75" customHeight="1" x14ac:dyDescent="0.25">
      <c r="D363" s="3"/>
      <c r="E363" s="3"/>
    </row>
    <row r="364" spans="4:5" ht="15.75" customHeight="1" x14ac:dyDescent="0.25">
      <c r="D364" s="3"/>
      <c r="E364" s="3"/>
    </row>
    <row r="365" spans="4:5" ht="15.75" customHeight="1" x14ac:dyDescent="0.25">
      <c r="D365" s="3"/>
      <c r="E365" s="3"/>
    </row>
    <row r="366" spans="4:5" ht="15.75" customHeight="1" x14ac:dyDescent="0.25">
      <c r="D366" s="3"/>
      <c r="E366" s="3"/>
    </row>
    <row r="367" spans="4:5" ht="15.75" customHeight="1" x14ac:dyDescent="0.25">
      <c r="D367" s="3"/>
      <c r="E367" s="3"/>
    </row>
    <row r="368" spans="4:5" ht="15.75" customHeight="1" x14ac:dyDescent="0.25">
      <c r="D368" s="3"/>
      <c r="E368" s="3"/>
    </row>
    <row r="369" spans="4:5" ht="15.75" customHeight="1" x14ac:dyDescent="0.25">
      <c r="D369" s="3"/>
      <c r="E369" s="3"/>
    </row>
    <row r="370" spans="4:5" ht="15.75" customHeight="1" x14ac:dyDescent="0.25">
      <c r="D370" s="3"/>
      <c r="E370" s="3"/>
    </row>
    <row r="371" spans="4:5" ht="15.75" customHeight="1" x14ac:dyDescent="0.25">
      <c r="D371" s="3"/>
      <c r="E371" s="3"/>
    </row>
    <row r="372" spans="4:5" ht="15.75" customHeight="1" x14ac:dyDescent="0.25">
      <c r="D372" s="3"/>
      <c r="E372" s="3"/>
    </row>
    <row r="373" spans="4:5" ht="15.75" customHeight="1" x14ac:dyDescent="0.25">
      <c r="D373" s="3"/>
      <c r="E373" s="3"/>
    </row>
    <row r="374" spans="4:5" ht="15.75" customHeight="1" x14ac:dyDescent="0.25">
      <c r="D374" s="3"/>
      <c r="E374" s="3"/>
    </row>
    <row r="375" spans="4:5" ht="15.75" customHeight="1" x14ac:dyDescent="0.25">
      <c r="D375" s="3"/>
      <c r="E375" s="3"/>
    </row>
    <row r="376" spans="4:5" ht="15.75" customHeight="1" x14ac:dyDescent="0.25">
      <c r="D376" s="3"/>
      <c r="E376" s="3"/>
    </row>
    <row r="377" spans="4:5" ht="15.75" customHeight="1" x14ac:dyDescent="0.25">
      <c r="D377" s="3"/>
      <c r="E377" s="3"/>
    </row>
    <row r="378" spans="4:5" ht="15.75" customHeight="1" x14ac:dyDescent="0.25">
      <c r="D378" s="3"/>
      <c r="E378" s="3"/>
    </row>
    <row r="379" spans="4:5" ht="15.75" customHeight="1" x14ac:dyDescent="0.25">
      <c r="D379" s="3"/>
      <c r="E379" s="3"/>
    </row>
    <row r="380" spans="4:5" ht="15.75" customHeight="1" x14ac:dyDescent="0.25">
      <c r="D380" s="3"/>
      <c r="E380" s="3"/>
    </row>
    <row r="381" spans="4:5" ht="15.75" customHeight="1" x14ac:dyDescent="0.25">
      <c r="D381" s="3"/>
      <c r="E381" s="3"/>
    </row>
    <row r="382" spans="4:5" ht="15.75" customHeight="1" x14ac:dyDescent="0.25">
      <c r="D382" s="3"/>
      <c r="E382" s="3"/>
    </row>
    <row r="383" spans="4:5" ht="15.75" customHeight="1" x14ac:dyDescent="0.25">
      <c r="D383" s="3"/>
      <c r="E383" s="3"/>
    </row>
    <row r="384" spans="4:5" ht="15.75" customHeight="1" x14ac:dyDescent="0.25">
      <c r="D384" s="3"/>
      <c r="E384" s="3"/>
    </row>
    <row r="385" spans="4:5" ht="15.75" customHeight="1" x14ac:dyDescent="0.25">
      <c r="D385" s="3"/>
      <c r="E385" s="3"/>
    </row>
    <row r="386" spans="4:5" ht="15.75" customHeight="1" x14ac:dyDescent="0.25">
      <c r="D386" s="3"/>
      <c r="E386" s="3"/>
    </row>
    <row r="387" spans="4:5" ht="15.75" customHeight="1" x14ac:dyDescent="0.25">
      <c r="D387" s="3"/>
      <c r="E387" s="3"/>
    </row>
    <row r="388" spans="4:5" ht="15.75" customHeight="1" x14ac:dyDescent="0.25">
      <c r="D388" s="3"/>
      <c r="E388" s="3"/>
    </row>
    <row r="389" spans="4:5" ht="15.75" customHeight="1" x14ac:dyDescent="0.25">
      <c r="D389" s="3"/>
      <c r="E389" s="3"/>
    </row>
    <row r="390" spans="4:5" ht="15.75" customHeight="1" x14ac:dyDescent="0.25">
      <c r="D390" s="3"/>
      <c r="E390" s="3"/>
    </row>
    <row r="391" spans="4:5" ht="15.75" customHeight="1" x14ac:dyDescent="0.25">
      <c r="D391" s="3"/>
      <c r="E391" s="3"/>
    </row>
    <row r="392" spans="4:5" ht="15.75" customHeight="1" x14ac:dyDescent="0.25">
      <c r="D392" s="3"/>
      <c r="E392" s="3"/>
    </row>
    <row r="393" spans="4:5" ht="15.75" customHeight="1" x14ac:dyDescent="0.25">
      <c r="D393" s="3"/>
      <c r="E393" s="3"/>
    </row>
    <row r="394" spans="4:5" ht="15.75" customHeight="1" x14ac:dyDescent="0.25">
      <c r="D394" s="3"/>
      <c r="E394" s="3"/>
    </row>
    <row r="395" spans="4:5" ht="15.75" customHeight="1" x14ac:dyDescent="0.25">
      <c r="D395" s="3"/>
      <c r="E395" s="3"/>
    </row>
    <row r="396" spans="4:5" ht="15.75" customHeight="1" x14ac:dyDescent="0.25">
      <c r="D396" s="3"/>
      <c r="E396" s="3"/>
    </row>
    <row r="397" spans="4:5" ht="15.75" customHeight="1" x14ac:dyDescent="0.25">
      <c r="D397" s="3"/>
      <c r="E397" s="3"/>
    </row>
    <row r="398" spans="4:5" ht="15.75" customHeight="1" x14ac:dyDescent="0.25">
      <c r="D398" s="3"/>
      <c r="E398" s="3"/>
    </row>
    <row r="399" spans="4:5" ht="15.75" customHeight="1" x14ac:dyDescent="0.25">
      <c r="D399" s="3"/>
      <c r="E399" s="3"/>
    </row>
    <row r="400" spans="4:5" ht="15.75" customHeight="1" x14ac:dyDescent="0.25">
      <c r="D400" s="3"/>
      <c r="E400" s="3"/>
    </row>
    <row r="401" spans="4:5" ht="15.75" customHeight="1" x14ac:dyDescent="0.25">
      <c r="D401" s="3"/>
      <c r="E401" s="3"/>
    </row>
    <row r="402" spans="4:5" ht="15.75" customHeight="1" x14ac:dyDescent="0.25">
      <c r="D402" s="3"/>
      <c r="E402" s="3"/>
    </row>
    <row r="403" spans="4:5" ht="15.75" customHeight="1" x14ac:dyDescent="0.25">
      <c r="D403" s="3"/>
      <c r="E403" s="3"/>
    </row>
    <row r="404" spans="4:5" ht="15.75" customHeight="1" x14ac:dyDescent="0.25">
      <c r="D404" s="3"/>
      <c r="E404" s="3"/>
    </row>
    <row r="405" spans="4:5" ht="15.75" customHeight="1" x14ac:dyDescent="0.25">
      <c r="D405" s="3"/>
      <c r="E405" s="3"/>
    </row>
    <row r="406" spans="4:5" ht="15.75" customHeight="1" x14ac:dyDescent="0.25">
      <c r="D406" s="3"/>
      <c r="E406" s="3"/>
    </row>
    <row r="407" spans="4:5" ht="15.75" customHeight="1" x14ac:dyDescent="0.25">
      <c r="D407" s="3"/>
      <c r="E407" s="3"/>
    </row>
    <row r="408" spans="4:5" ht="15.75" customHeight="1" x14ac:dyDescent="0.25">
      <c r="D408" s="3"/>
      <c r="E408" s="3"/>
    </row>
    <row r="409" spans="4:5" ht="15.75" customHeight="1" x14ac:dyDescent="0.25">
      <c r="D409" s="3"/>
      <c r="E409" s="3"/>
    </row>
    <row r="410" spans="4:5" ht="15.75" customHeight="1" x14ac:dyDescent="0.25">
      <c r="D410" s="3"/>
      <c r="E410" s="3"/>
    </row>
    <row r="411" spans="4:5" ht="15.75" customHeight="1" x14ac:dyDescent="0.25">
      <c r="D411" s="3"/>
      <c r="E411" s="3"/>
    </row>
    <row r="412" spans="4:5" ht="15.75" customHeight="1" x14ac:dyDescent="0.25">
      <c r="D412" s="3"/>
      <c r="E412" s="3"/>
    </row>
    <row r="413" spans="4:5" ht="15.75" customHeight="1" x14ac:dyDescent="0.25">
      <c r="D413" s="3"/>
      <c r="E413" s="3"/>
    </row>
    <row r="414" spans="4:5" ht="15.75" customHeight="1" x14ac:dyDescent="0.25">
      <c r="D414" s="3"/>
      <c r="E414" s="3"/>
    </row>
    <row r="415" spans="4:5" ht="15.75" customHeight="1" x14ac:dyDescent="0.25">
      <c r="D415" s="3"/>
      <c r="E415" s="3"/>
    </row>
    <row r="416" spans="4:5" ht="15.75" customHeight="1" x14ac:dyDescent="0.25">
      <c r="D416" s="3"/>
      <c r="E416" s="3"/>
    </row>
    <row r="417" spans="4:5" ht="15.75" customHeight="1" x14ac:dyDescent="0.25">
      <c r="D417" s="3"/>
      <c r="E417" s="3"/>
    </row>
    <row r="418" spans="4:5" ht="15.75" customHeight="1" x14ac:dyDescent="0.25">
      <c r="D418" s="3"/>
      <c r="E418" s="3"/>
    </row>
    <row r="419" spans="4:5" ht="15.75" customHeight="1" x14ac:dyDescent="0.25">
      <c r="D419" s="3"/>
      <c r="E419" s="3"/>
    </row>
    <row r="420" spans="4:5" ht="15.75" customHeight="1" x14ac:dyDescent="0.25">
      <c r="D420" s="3"/>
      <c r="E420" s="3"/>
    </row>
    <row r="421" spans="4:5" ht="15.75" customHeight="1" x14ac:dyDescent="0.25">
      <c r="D421" s="3"/>
      <c r="E421" s="3"/>
    </row>
    <row r="422" spans="4:5" ht="15.75" customHeight="1" x14ac:dyDescent="0.25">
      <c r="D422" s="3"/>
      <c r="E422" s="3"/>
    </row>
    <row r="423" spans="4:5" ht="15.75" customHeight="1" x14ac:dyDescent="0.25">
      <c r="D423" s="3"/>
      <c r="E423" s="3"/>
    </row>
    <row r="424" spans="4:5" ht="15.75" customHeight="1" x14ac:dyDescent="0.25">
      <c r="D424" s="3"/>
      <c r="E424" s="3"/>
    </row>
    <row r="425" spans="4:5" ht="15.75" customHeight="1" x14ac:dyDescent="0.25">
      <c r="D425" s="3"/>
      <c r="E425" s="3"/>
    </row>
    <row r="426" spans="4:5" ht="15.75" customHeight="1" x14ac:dyDescent="0.25">
      <c r="D426" s="3"/>
      <c r="E426" s="3"/>
    </row>
    <row r="427" spans="4:5" ht="15.75" customHeight="1" x14ac:dyDescent="0.25">
      <c r="D427" s="3"/>
      <c r="E427" s="3"/>
    </row>
    <row r="428" spans="4:5" ht="15.75" customHeight="1" x14ac:dyDescent="0.25">
      <c r="D428" s="3"/>
      <c r="E428" s="3"/>
    </row>
    <row r="429" spans="4:5" ht="15.75" customHeight="1" x14ac:dyDescent="0.25">
      <c r="D429" s="3"/>
      <c r="E429" s="3"/>
    </row>
    <row r="430" spans="4:5" ht="15.75" customHeight="1" x14ac:dyDescent="0.25">
      <c r="D430" s="3"/>
      <c r="E430" s="3"/>
    </row>
    <row r="431" spans="4:5" ht="15.75" customHeight="1" x14ac:dyDescent="0.25">
      <c r="D431" s="3"/>
      <c r="E431" s="3"/>
    </row>
    <row r="432" spans="4:5" ht="15.75" customHeight="1" x14ac:dyDescent="0.25">
      <c r="D432" s="3"/>
      <c r="E432" s="3"/>
    </row>
    <row r="433" spans="4:5" ht="15.75" customHeight="1" x14ac:dyDescent="0.25">
      <c r="D433" s="3"/>
      <c r="E433" s="3"/>
    </row>
    <row r="434" spans="4:5" ht="15.75" customHeight="1" x14ac:dyDescent="0.25">
      <c r="D434" s="3"/>
      <c r="E434" s="3"/>
    </row>
    <row r="435" spans="4:5" ht="15.75" customHeight="1" x14ac:dyDescent="0.25">
      <c r="D435" s="3"/>
      <c r="E435" s="3"/>
    </row>
    <row r="436" spans="4:5" ht="15.75" customHeight="1" x14ac:dyDescent="0.25">
      <c r="D436" s="3"/>
      <c r="E436" s="3"/>
    </row>
    <row r="437" spans="4:5" ht="15.75" customHeight="1" x14ac:dyDescent="0.25">
      <c r="D437" s="3"/>
      <c r="E437" s="3"/>
    </row>
    <row r="438" spans="4:5" ht="15.75" customHeight="1" x14ac:dyDescent="0.25">
      <c r="D438" s="3"/>
      <c r="E438" s="3"/>
    </row>
    <row r="439" spans="4:5" ht="15.75" customHeight="1" x14ac:dyDescent="0.25">
      <c r="D439" s="3"/>
      <c r="E439" s="3"/>
    </row>
    <row r="440" spans="4:5" ht="15.75" customHeight="1" x14ac:dyDescent="0.25">
      <c r="D440" s="3"/>
      <c r="E440" s="3"/>
    </row>
    <row r="441" spans="4:5" ht="15.75" customHeight="1" x14ac:dyDescent="0.25">
      <c r="D441" s="3"/>
      <c r="E441" s="3"/>
    </row>
    <row r="442" spans="4:5" ht="15.75" customHeight="1" x14ac:dyDescent="0.25">
      <c r="D442" s="3"/>
      <c r="E442" s="3"/>
    </row>
    <row r="443" spans="4:5" ht="15.75" customHeight="1" x14ac:dyDescent="0.25">
      <c r="D443" s="3"/>
      <c r="E443" s="3"/>
    </row>
    <row r="444" spans="4:5" ht="15.75" customHeight="1" x14ac:dyDescent="0.25">
      <c r="D444" s="3"/>
      <c r="E444" s="3"/>
    </row>
    <row r="445" spans="4:5" ht="15.75" customHeight="1" x14ac:dyDescent="0.25">
      <c r="D445" s="3"/>
      <c r="E445" s="3"/>
    </row>
    <row r="446" spans="4:5" ht="15.75" customHeight="1" x14ac:dyDescent="0.25">
      <c r="D446" s="3"/>
      <c r="E446" s="3"/>
    </row>
    <row r="447" spans="4:5" ht="15.75" customHeight="1" x14ac:dyDescent="0.25">
      <c r="D447" s="3"/>
      <c r="E447" s="3"/>
    </row>
    <row r="448" spans="4:5" ht="15.75" customHeight="1" x14ac:dyDescent="0.25">
      <c r="D448" s="3"/>
      <c r="E448" s="3"/>
    </row>
    <row r="449" spans="4:5" ht="15.75" customHeight="1" x14ac:dyDescent="0.25">
      <c r="D449" s="3"/>
      <c r="E449" s="3"/>
    </row>
    <row r="450" spans="4:5" ht="15.75" customHeight="1" x14ac:dyDescent="0.25">
      <c r="D450" s="3"/>
      <c r="E450" s="3"/>
    </row>
    <row r="451" spans="4:5" ht="15.75" customHeight="1" x14ac:dyDescent="0.25">
      <c r="D451" s="3"/>
      <c r="E451" s="3"/>
    </row>
    <row r="452" spans="4:5" ht="15.75" customHeight="1" x14ac:dyDescent="0.25">
      <c r="D452" s="3"/>
      <c r="E452" s="3"/>
    </row>
    <row r="453" spans="4:5" ht="15.75" customHeight="1" x14ac:dyDescent="0.25">
      <c r="D453" s="3"/>
      <c r="E453" s="3"/>
    </row>
    <row r="454" spans="4:5" ht="15.75" customHeight="1" x14ac:dyDescent="0.25">
      <c r="D454" s="3"/>
      <c r="E454" s="3"/>
    </row>
    <row r="455" spans="4:5" ht="15.75" customHeight="1" x14ac:dyDescent="0.25">
      <c r="D455" s="3"/>
      <c r="E455" s="3"/>
    </row>
    <row r="456" spans="4:5" ht="15.75" customHeight="1" x14ac:dyDescent="0.25">
      <c r="D456" s="3"/>
      <c r="E456" s="3"/>
    </row>
    <row r="457" spans="4:5" ht="15.75" customHeight="1" x14ac:dyDescent="0.25">
      <c r="D457" s="3"/>
      <c r="E457" s="3"/>
    </row>
    <row r="458" spans="4:5" ht="15.75" customHeight="1" x14ac:dyDescent="0.25">
      <c r="D458" s="3"/>
      <c r="E458" s="3"/>
    </row>
    <row r="459" spans="4:5" ht="15.75" customHeight="1" x14ac:dyDescent="0.25">
      <c r="D459" s="3"/>
      <c r="E459" s="3"/>
    </row>
    <row r="460" spans="4:5" ht="15.75" customHeight="1" x14ac:dyDescent="0.25">
      <c r="D460" s="3"/>
      <c r="E460" s="3"/>
    </row>
    <row r="461" spans="4:5" ht="15.75" customHeight="1" x14ac:dyDescent="0.25">
      <c r="D461" s="3"/>
      <c r="E461" s="3"/>
    </row>
    <row r="462" spans="4:5" ht="15.75" customHeight="1" x14ac:dyDescent="0.25">
      <c r="D462" s="3"/>
      <c r="E462" s="3"/>
    </row>
    <row r="463" spans="4:5" ht="15.75" customHeight="1" x14ac:dyDescent="0.25">
      <c r="D463" s="3"/>
      <c r="E463" s="3"/>
    </row>
    <row r="464" spans="4:5" ht="15.75" customHeight="1" x14ac:dyDescent="0.25">
      <c r="D464" s="3"/>
      <c r="E464" s="3"/>
    </row>
    <row r="465" spans="4:5" ht="15.75" customHeight="1" x14ac:dyDescent="0.25">
      <c r="D465" s="3"/>
      <c r="E465" s="3"/>
    </row>
    <row r="466" spans="4:5" ht="15.75" customHeight="1" x14ac:dyDescent="0.25">
      <c r="D466" s="3"/>
      <c r="E466" s="3"/>
    </row>
    <row r="467" spans="4:5" ht="15.75" customHeight="1" x14ac:dyDescent="0.25">
      <c r="D467" s="3"/>
      <c r="E467" s="3"/>
    </row>
    <row r="468" spans="4:5" ht="15.75" customHeight="1" x14ac:dyDescent="0.25">
      <c r="D468" s="3"/>
      <c r="E468" s="3"/>
    </row>
    <row r="469" spans="4:5" ht="15.75" customHeight="1" x14ac:dyDescent="0.25">
      <c r="D469" s="3"/>
      <c r="E469" s="3"/>
    </row>
    <row r="470" spans="4:5" ht="15.75" customHeight="1" x14ac:dyDescent="0.25">
      <c r="D470" s="3"/>
      <c r="E470" s="3"/>
    </row>
    <row r="471" spans="4:5" ht="15.75" customHeight="1" x14ac:dyDescent="0.25">
      <c r="D471" s="3"/>
      <c r="E471" s="3"/>
    </row>
    <row r="472" spans="4:5" ht="15.75" customHeight="1" x14ac:dyDescent="0.25">
      <c r="D472" s="3"/>
      <c r="E472" s="3"/>
    </row>
    <row r="473" spans="4:5" ht="15.75" customHeight="1" x14ac:dyDescent="0.25">
      <c r="D473" s="3"/>
      <c r="E473" s="3"/>
    </row>
    <row r="474" spans="4:5" ht="15.75" customHeight="1" x14ac:dyDescent="0.25">
      <c r="D474" s="3"/>
      <c r="E474" s="3"/>
    </row>
    <row r="475" spans="4:5" ht="15.75" customHeight="1" x14ac:dyDescent="0.25">
      <c r="D475" s="3"/>
      <c r="E475" s="3"/>
    </row>
    <row r="476" spans="4:5" ht="15.75" customHeight="1" x14ac:dyDescent="0.25">
      <c r="D476" s="3"/>
      <c r="E476" s="3"/>
    </row>
    <row r="477" spans="4:5" ht="15.75" customHeight="1" x14ac:dyDescent="0.25">
      <c r="D477" s="3"/>
      <c r="E477" s="3"/>
    </row>
    <row r="478" spans="4:5" ht="15.75" customHeight="1" x14ac:dyDescent="0.25">
      <c r="D478" s="3"/>
      <c r="E478" s="3"/>
    </row>
    <row r="479" spans="4:5" ht="15.75" customHeight="1" x14ac:dyDescent="0.25">
      <c r="D479" s="3"/>
      <c r="E479" s="3"/>
    </row>
    <row r="480" spans="4:5" ht="15.75" customHeight="1" x14ac:dyDescent="0.25">
      <c r="D480" s="3"/>
      <c r="E480" s="3"/>
    </row>
    <row r="481" spans="4:5" ht="15.75" customHeight="1" x14ac:dyDescent="0.25">
      <c r="D481" s="3"/>
      <c r="E481" s="3"/>
    </row>
    <row r="482" spans="4:5" ht="15.75" customHeight="1" x14ac:dyDescent="0.25">
      <c r="D482" s="3"/>
      <c r="E482" s="3"/>
    </row>
    <row r="483" spans="4:5" ht="15.75" customHeight="1" x14ac:dyDescent="0.25">
      <c r="D483" s="3"/>
      <c r="E483" s="3"/>
    </row>
    <row r="484" spans="4:5" ht="15.75" customHeight="1" x14ac:dyDescent="0.25">
      <c r="D484" s="3"/>
      <c r="E484" s="3"/>
    </row>
    <row r="485" spans="4:5" ht="15.75" customHeight="1" x14ac:dyDescent="0.25">
      <c r="D485" s="3"/>
      <c r="E485" s="3"/>
    </row>
    <row r="486" spans="4:5" ht="15.75" customHeight="1" x14ac:dyDescent="0.25">
      <c r="D486" s="3"/>
      <c r="E486" s="3"/>
    </row>
    <row r="487" spans="4:5" ht="15.75" customHeight="1" x14ac:dyDescent="0.25">
      <c r="D487" s="3"/>
      <c r="E487" s="3"/>
    </row>
    <row r="488" spans="4:5" ht="15.75" customHeight="1" x14ac:dyDescent="0.25">
      <c r="D488" s="3"/>
      <c r="E488" s="3"/>
    </row>
    <row r="489" spans="4:5" ht="15.75" customHeight="1" x14ac:dyDescent="0.25">
      <c r="D489" s="3"/>
      <c r="E489" s="3"/>
    </row>
    <row r="490" spans="4:5" ht="15.75" customHeight="1" x14ac:dyDescent="0.25">
      <c r="D490" s="3"/>
      <c r="E490" s="3"/>
    </row>
    <row r="491" spans="4:5" ht="15.75" customHeight="1" x14ac:dyDescent="0.25">
      <c r="D491" s="3"/>
      <c r="E491" s="3"/>
    </row>
    <row r="492" spans="4:5" ht="15.75" customHeight="1" x14ac:dyDescent="0.25">
      <c r="D492" s="3"/>
      <c r="E492" s="3"/>
    </row>
    <row r="493" spans="4:5" ht="15.75" customHeight="1" x14ac:dyDescent="0.25">
      <c r="D493" s="3"/>
      <c r="E493" s="3"/>
    </row>
    <row r="494" spans="4:5" ht="15.75" customHeight="1" x14ac:dyDescent="0.25">
      <c r="D494" s="3"/>
      <c r="E494" s="3"/>
    </row>
    <row r="495" spans="4:5" ht="15.75" customHeight="1" x14ac:dyDescent="0.25">
      <c r="D495" s="3"/>
      <c r="E495" s="3"/>
    </row>
    <row r="496" spans="4:5" ht="15.75" customHeight="1" x14ac:dyDescent="0.25">
      <c r="D496" s="3"/>
      <c r="E496" s="3"/>
    </row>
    <row r="497" spans="4:5" ht="15.75" customHeight="1" x14ac:dyDescent="0.25">
      <c r="D497" s="3"/>
      <c r="E497" s="3"/>
    </row>
    <row r="498" spans="4:5" ht="15.75" customHeight="1" x14ac:dyDescent="0.25">
      <c r="D498" s="3"/>
      <c r="E498" s="3"/>
    </row>
    <row r="499" spans="4:5" ht="15.75" customHeight="1" x14ac:dyDescent="0.25">
      <c r="D499" s="3"/>
      <c r="E499" s="3"/>
    </row>
    <row r="500" spans="4:5" ht="15.75" customHeight="1" x14ac:dyDescent="0.25">
      <c r="D500" s="3"/>
      <c r="E500" s="3"/>
    </row>
    <row r="501" spans="4:5" ht="15.75" customHeight="1" x14ac:dyDescent="0.25">
      <c r="D501" s="3"/>
      <c r="E501" s="3"/>
    </row>
    <row r="502" spans="4:5" ht="15.75" customHeight="1" x14ac:dyDescent="0.25">
      <c r="D502" s="3"/>
      <c r="E502" s="3"/>
    </row>
    <row r="503" spans="4:5" ht="15.75" customHeight="1" x14ac:dyDescent="0.25">
      <c r="D503" s="3"/>
      <c r="E503" s="3"/>
    </row>
    <row r="504" spans="4:5" ht="15.75" customHeight="1" x14ac:dyDescent="0.25">
      <c r="D504" s="3"/>
      <c r="E504" s="3"/>
    </row>
    <row r="505" spans="4:5" ht="15.75" customHeight="1" x14ac:dyDescent="0.25">
      <c r="D505" s="3"/>
      <c r="E505" s="3"/>
    </row>
    <row r="506" spans="4:5" ht="15.75" customHeight="1" x14ac:dyDescent="0.25">
      <c r="D506" s="3"/>
      <c r="E506" s="3"/>
    </row>
    <row r="507" spans="4:5" ht="15.75" customHeight="1" x14ac:dyDescent="0.25">
      <c r="D507" s="3"/>
      <c r="E507" s="3"/>
    </row>
    <row r="508" spans="4:5" ht="15.75" customHeight="1" x14ac:dyDescent="0.25">
      <c r="D508" s="3"/>
      <c r="E508" s="3"/>
    </row>
    <row r="509" spans="4:5" ht="15.75" customHeight="1" x14ac:dyDescent="0.25">
      <c r="D509" s="3"/>
      <c r="E509" s="3"/>
    </row>
    <row r="510" spans="4:5" ht="15.75" customHeight="1" x14ac:dyDescent="0.25">
      <c r="D510" s="3"/>
      <c r="E510" s="3"/>
    </row>
    <row r="511" spans="4:5" ht="15.75" customHeight="1" x14ac:dyDescent="0.25">
      <c r="D511" s="3"/>
      <c r="E511" s="3"/>
    </row>
    <row r="512" spans="4:5" ht="15.75" customHeight="1" x14ac:dyDescent="0.25">
      <c r="D512" s="3"/>
      <c r="E512" s="3"/>
    </row>
    <row r="513" spans="4:5" ht="15.75" customHeight="1" x14ac:dyDescent="0.25">
      <c r="D513" s="3"/>
      <c r="E513" s="3"/>
    </row>
    <row r="514" spans="4:5" ht="15.75" customHeight="1" x14ac:dyDescent="0.25">
      <c r="D514" s="3"/>
      <c r="E514" s="3"/>
    </row>
    <row r="515" spans="4:5" ht="15.75" customHeight="1" x14ac:dyDescent="0.25">
      <c r="D515" s="3"/>
      <c r="E515" s="3"/>
    </row>
    <row r="516" spans="4:5" ht="15.75" customHeight="1" x14ac:dyDescent="0.25">
      <c r="D516" s="3"/>
      <c r="E516" s="3"/>
    </row>
    <row r="517" spans="4:5" ht="15.75" customHeight="1" x14ac:dyDescent="0.25">
      <c r="D517" s="3"/>
      <c r="E517" s="3"/>
    </row>
    <row r="518" spans="4:5" ht="15.75" customHeight="1" x14ac:dyDescent="0.25">
      <c r="D518" s="3"/>
      <c r="E518" s="3"/>
    </row>
    <row r="519" spans="4:5" ht="15.75" customHeight="1" x14ac:dyDescent="0.25">
      <c r="D519" s="3"/>
      <c r="E519" s="3"/>
    </row>
    <row r="520" spans="4:5" ht="15.75" customHeight="1" x14ac:dyDescent="0.25">
      <c r="D520" s="3"/>
      <c r="E520" s="3"/>
    </row>
    <row r="521" spans="4:5" ht="15.75" customHeight="1" x14ac:dyDescent="0.25">
      <c r="D521" s="3"/>
      <c r="E521" s="3"/>
    </row>
    <row r="522" spans="4:5" ht="15.75" customHeight="1" x14ac:dyDescent="0.25">
      <c r="D522" s="3"/>
      <c r="E522" s="3"/>
    </row>
    <row r="523" spans="4:5" ht="15.75" customHeight="1" x14ac:dyDescent="0.25">
      <c r="D523" s="3"/>
      <c r="E523" s="3"/>
    </row>
    <row r="524" spans="4:5" ht="15.75" customHeight="1" x14ac:dyDescent="0.25">
      <c r="D524" s="3"/>
      <c r="E524" s="3"/>
    </row>
    <row r="525" spans="4:5" ht="15.75" customHeight="1" x14ac:dyDescent="0.25">
      <c r="D525" s="3"/>
      <c r="E525" s="3"/>
    </row>
    <row r="526" spans="4:5" ht="15.75" customHeight="1" x14ac:dyDescent="0.25">
      <c r="D526" s="3"/>
      <c r="E526" s="3"/>
    </row>
    <row r="527" spans="4:5" ht="15.75" customHeight="1" x14ac:dyDescent="0.25">
      <c r="D527" s="3"/>
      <c r="E527" s="3"/>
    </row>
    <row r="528" spans="4:5" ht="15.75" customHeight="1" x14ac:dyDescent="0.25">
      <c r="D528" s="3"/>
      <c r="E528" s="3"/>
    </row>
    <row r="529" spans="4:5" ht="15.75" customHeight="1" x14ac:dyDescent="0.25">
      <c r="D529" s="3"/>
      <c r="E529" s="3"/>
    </row>
    <row r="530" spans="4:5" ht="15.75" customHeight="1" x14ac:dyDescent="0.25">
      <c r="D530" s="3"/>
      <c r="E530" s="3"/>
    </row>
    <row r="531" spans="4:5" ht="15.75" customHeight="1" x14ac:dyDescent="0.25">
      <c r="D531" s="3"/>
      <c r="E531" s="3"/>
    </row>
    <row r="532" spans="4:5" ht="15.75" customHeight="1" x14ac:dyDescent="0.25">
      <c r="D532" s="3"/>
      <c r="E532" s="3"/>
    </row>
    <row r="533" spans="4:5" ht="15.75" customHeight="1" x14ac:dyDescent="0.25">
      <c r="D533" s="3"/>
      <c r="E533" s="3"/>
    </row>
    <row r="534" spans="4:5" ht="15.75" customHeight="1" x14ac:dyDescent="0.25">
      <c r="D534" s="3"/>
      <c r="E534" s="3"/>
    </row>
    <row r="535" spans="4:5" ht="15.75" customHeight="1" x14ac:dyDescent="0.25">
      <c r="D535" s="3"/>
      <c r="E535" s="3"/>
    </row>
    <row r="536" spans="4:5" ht="15.75" customHeight="1" x14ac:dyDescent="0.25">
      <c r="D536" s="3"/>
      <c r="E536" s="3"/>
    </row>
    <row r="537" spans="4:5" ht="15.75" customHeight="1" x14ac:dyDescent="0.25">
      <c r="D537" s="3"/>
      <c r="E537" s="3"/>
    </row>
    <row r="538" spans="4:5" ht="15.75" customHeight="1" x14ac:dyDescent="0.25">
      <c r="D538" s="3"/>
      <c r="E538" s="3"/>
    </row>
    <row r="539" spans="4:5" ht="15.75" customHeight="1" x14ac:dyDescent="0.25">
      <c r="D539" s="3"/>
      <c r="E539" s="3"/>
    </row>
    <row r="540" spans="4:5" ht="15.75" customHeight="1" x14ac:dyDescent="0.25">
      <c r="D540" s="3"/>
      <c r="E540" s="3"/>
    </row>
    <row r="541" spans="4:5" ht="15.75" customHeight="1" x14ac:dyDescent="0.25">
      <c r="D541" s="3"/>
      <c r="E541" s="3"/>
    </row>
    <row r="542" spans="4:5" ht="15.75" customHeight="1" x14ac:dyDescent="0.25">
      <c r="D542" s="3"/>
      <c r="E542" s="3"/>
    </row>
    <row r="543" spans="4:5" ht="15.75" customHeight="1" x14ac:dyDescent="0.25">
      <c r="D543" s="3"/>
      <c r="E543" s="3"/>
    </row>
    <row r="544" spans="4:5" ht="15.75" customHeight="1" x14ac:dyDescent="0.25">
      <c r="D544" s="3"/>
      <c r="E544" s="3"/>
    </row>
    <row r="545" spans="4:5" ht="15.75" customHeight="1" x14ac:dyDescent="0.25">
      <c r="D545" s="3"/>
      <c r="E545" s="3"/>
    </row>
    <row r="546" spans="4:5" ht="15.75" customHeight="1" x14ac:dyDescent="0.25">
      <c r="D546" s="3"/>
      <c r="E546" s="3"/>
    </row>
    <row r="547" spans="4:5" ht="15.75" customHeight="1" x14ac:dyDescent="0.25">
      <c r="D547" s="3"/>
      <c r="E547" s="3"/>
    </row>
    <row r="548" spans="4:5" ht="15.75" customHeight="1" x14ac:dyDescent="0.25">
      <c r="D548" s="3"/>
      <c r="E548" s="3"/>
    </row>
    <row r="549" spans="4:5" ht="15.75" customHeight="1" x14ac:dyDescent="0.25">
      <c r="D549" s="3"/>
      <c r="E549" s="3"/>
    </row>
    <row r="550" spans="4:5" ht="15.75" customHeight="1" x14ac:dyDescent="0.25">
      <c r="D550" s="3"/>
      <c r="E550" s="3"/>
    </row>
    <row r="551" spans="4:5" ht="15.75" customHeight="1" x14ac:dyDescent="0.25">
      <c r="D551" s="3"/>
      <c r="E551" s="3"/>
    </row>
    <row r="552" spans="4:5" ht="15.75" customHeight="1" x14ac:dyDescent="0.25">
      <c r="D552" s="3"/>
      <c r="E552" s="3"/>
    </row>
    <row r="553" spans="4:5" ht="15.75" customHeight="1" x14ac:dyDescent="0.25">
      <c r="D553" s="3"/>
      <c r="E553" s="3"/>
    </row>
    <row r="554" spans="4:5" ht="15.75" customHeight="1" x14ac:dyDescent="0.25">
      <c r="D554" s="3"/>
      <c r="E554" s="3"/>
    </row>
    <row r="555" spans="4:5" ht="15.75" customHeight="1" x14ac:dyDescent="0.25">
      <c r="D555" s="3"/>
      <c r="E555" s="3"/>
    </row>
    <row r="556" spans="4:5" ht="15.75" customHeight="1" x14ac:dyDescent="0.25">
      <c r="D556" s="3"/>
      <c r="E556" s="3"/>
    </row>
    <row r="557" spans="4:5" ht="15.75" customHeight="1" x14ac:dyDescent="0.25">
      <c r="D557" s="3"/>
      <c r="E557" s="3"/>
    </row>
    <row r="558" spans="4:5" ht="15.75" customHeight="1" x14ac:dyDescent="0.25">
      <c r="D558" s="3"/>
      <c r="E558" s="3"/>
    </row>
    <row r="559" spans="4:5" ht="15.75" customHeight="1" x14ac:dyDescent="0.25">
      <c r="D559" s="3"/>
      <c r="E559" s="3"/>
    </row>
    <row r="560" spans="4:5" ht="15.75" customHeight="1" x14ac:dyDescent="0.25">
      <c r="D560" s="3"/>
      <c r="E560" s="3"/>
    </row>
    <row r="561" spans="4:5" ht="15.75" customHeight="1" x14ac:dyDescent="0.25">
      <c r="D561" s="3"/>
      <c r="E561" s="3"/>
    </row>
    <row r="562" spans="4:5" ht="15.75" customHeight="1" x14ac:dyDescent="0.25">
      <c r="D562" s="3"/>
      <c r="E562" s="3"/>
    </row>
    <row r="563" spans="4:5" ht="15.75" customHeight="1" x14ac:dyDescent="0.25">
      <c r="D563" s="3"/>
      <c r="E563" s="3"/>
    </row>
    <row r="564" spans="4:5" ht="15.75" customHeight="1" x14ac:dyDescent="0.25">
      <c r="D564" s="3"/>
      <c r="E564" s="3"/>
    </row>
    <row r="565" spans="4:5" ht="15.75" customHeight="1" x14ac:dyDescent="0.25">
      <c r="D565" s="3"/>
      <c r="E565" s="3"/>
    </row>
    <row r="566" spans="4:5" ht="15.75" customHeight="1" x14ac:dyDescent="0.25">
      <c r="D566" s="3"/>
      <c r="E566" s="3"/>
    </row>
    <row r="567" spans="4:5" ht="15.75" customHeight="1" x14ac:dyDescent="0.25">
      <c r="D567" s="3"/>
      <c r="E567" s="3"/>
    </row>
    <row r="568" spans="4:5" ht="15.75" customHeight="1" x14ac:dyDescent="0.25">
      <c r="D568" s="3"/>
      <c r="E568" s="3"/>
    </row>
    <row r="569" spans="4:5" ht="15.75" customHeight="1" x14ac:dyDescent="0.25">
      <c r="D569" s="3"/>
      <c r="E569" s="3"/>
    </row>
    <row r="570" spans="4:5" ht="15.75" customHeight="1" x14ac:dyDescent="0.25">
      <c r="D570" s="3"/>
      <c r="E570" s="3"/>
    </row>
    <row r="571" spans="4:5" ht="15.75" customHeight="1" x14ac:dyDescent="0.25">
      <c r="D571" s="3"/>
      <c r="E571" s="3"/>
    </row>
    <row r="572" spans="4:5" ht="15.75" customHeight="1" x14ac:dyDescent="0.25">
      <c r="D572" s="3"/>
      <c r="E572" s="3"/>
    </row>
    <row r="573" spans="4:5" ht="15.75" customHeight="1" x14ac:dyDescent="0.25">
      <c r="D573" s="3"/>
      <c r="E573" s="3"/>
    </row>
    <row r="574" spans="4:5" ht="15.75" customHeight="1" x14ac:dyDescent="0.25">
      <c r="D574" s="3"/>
      <c r="E574" s="3"/>
    </row>
    <row r="575" spans="4:5" ht="15.75" customHeight="1" x14ac:dyDescent="0.25">
      <c r="D575" s="3"/>
      <c r="E575" s="3"/>
    </row>
    <row r="576" spans="4:5" ht="15.75" customHeight="1" x14ac:dyDescent="0.25">
      <c r="D576" s="3"/>
      <c r="E576" s="3"/>
    </row>
    <row r="577" spans="4:5" ht="15.75" customHeight="1" x14ac:dyDescent="0.25">
      <c r="D577" s="3"/>
      <c r="E577" s="3"/>
    </row>
    <row r="578" spans="4:5" ht="15.75" customHeight="1" x14ac:dyDescent="0.25">
      <c r="D578" s="3"/>
      <c r="E578" s="3"/>
    </row>
    <row r="579" spans="4:5" ht="15.75" customHeight="1" x14ac:dyDescent="0.25">
      <c r="D579" s="3"/>
      <c r="E579" s="3"/>
    </row>
    <row r="580" spans="4:5" ht="15.75" customHeight="1" x14ac:dyDescent="0.25">
      <c r="D580" s="3"/>
      <c r="E580" s="3"/>
    </row>
    <row r="581" spans="4:5" ht="15.75" customHeight="1" x14ac:dyDescent="0.25">
      <c r="D581" s="3"/>
      <c r="E581" s="3"/>
    </row>
    <row r="582" spans="4:5" ht="15.75" customHeight="1" x14ac:dyDescent="0.25">
      <c r="D582" s="3"/>
      <c r="E582" s="3"/>
    </row>
    <row r="583" spans="4:5" ht="15.75" customHeight="1" x14ac:dyDescent="0.25">
      <c r="D583" s="3"/>
      <c r="E583" s="3"/>
    </row>
    <row r="584" spans="4:5" ht="15.75" customHeight="1" x14ac:dyDescent="0.25">
      <c r="D584" s="3"/>
      <c r="E584" s="3"/>
    </row>
    <row r="585" spans="4:5" ht="15.75" customHeight="1" x14ac:dyDescent="0.25">
      <c r="D585" s="3"/>
      <c r="E585" s="3"/>
    </row>
    <row r="586" spans="4:5" ht="15.75" customHeight="1" x14ac:dyDescent="0.25">
      <c r="D586" s="3"/>
      <c r="E586" s="3"/>
    </row>
    <row r="587" spans="4:5" ht="15.75" customHeight="1" x14ac:dyDescent="0.25">
      <c r="D587" s="3"/>
      <c r="E587" s="3"/>
    </row>
    <row r="588" spans="4:5" ht="15.75" customHeight="1" x14ac:dyDescent="0.25">
      <c r="D588" s="3"/>
      <c r="E588" s="3"/>
    </row>
    <row r="589" spans="4:5" ht="15.75" customHeight="1" x14ac:dyDescent="0.25">
      <c r="D589" s="3"/>
      <c r="E589" s="3"/>
    </row>
    <row r="590" spans="4:5" ht="15.75" customHeight="1" x14ac:dyDescent="0.25">
      <c r="D590" s="3"/>
      <c r="E590" s="3"/>
    </row>
    <row r="591" spans="4:5" ht="15.75" customHeight="1" x14ac:dyDescent="0.25">
      <c r="D591" s="3"/>
      <c r="E591" s="3"/>
    </row>
    <row r="592" spans="4:5" ht="15.75" customHeight="1" x14ac:dyDescent="0.25">
      <c r="D592" s="3"/>
      <c r="E592" s="3"/>
    </row>
    <row r="593" spans="4:5" ht="15.75" customHeight="1" x14ac:dyDescent="0.25">
      <c r="D593" s="3"/>
      <c r="E593" s="3"/>
    </row>
    <row r="594" spans="4:5" ht="15.75" customHeight="1" x14ac:dyDescent="0.25">
      <c r="D594" s="3"/>
      <c r="E594" s="3"/>
    </row>
    <row r="595" spans="4:5" ht="15.75" customHeight="1" x14ac:dyDescent="0.25">
      <c r="D595" s="3"/>
      <c r="E595" s="3"/>
    </row>
    <row r="596" spans="4:5" ht="15.75" customHeight="1" x14ac:dyDescent="0.25">
      <c r="D596" s="3"/>
      <c r="E596" s="3"/>
    </row>
    <row r="597" spans="4:5" ht="15.75" customHeight="1" x14ac:dyDescent="0.25">
      <c r="D597" s="3"/>
      <c r="E597" s="3"/>
    </row>
    <row r="598" spans="4:5" ht="15.75" customHeight="1" x14ac:dyDescent="0.25">
      <c r="D598" s="3"/>
      <c r="E598" s="3"/>
    </row>
    <row r="599" spans="4:5" ht="15.75" customHeight="1" x14ac:dyDescent="0.25">
      <c r="D599" s="3"/>
      <c r="E599" s="3"/>
    </row>
    <row r="600" spans="4:5" ht="15.75" customHeight="1" x14ac:dyDescent="0.25">
      <c r="D600" s="3"/>
      <c r="E600" s="3"/>
    </row>
    <row r="601" spans="4:5" ht="15.75" customHeight="1" x14ac:dyDescent="0.25">
      <c r="D601" s="3"/>
      <c r="E601" s="3"/>
    </row>
    <row r="602" spans="4:5" ht="15.75" customHeight="1" x14ac:dyDescent="0.25">
      <c r="D602" s="3"/>
      <c r="E602" s="3"/>
    </row>
    <row r="603" spans="4:5" ht="15.75" customHeight="1" x14ac:dyDescent="0.25">
      <c r="D603" s="3"/>
      <c r="E603" s="3"/>
    </row>
    <row r="604" spans="4:5" ht="15.75" customHeight="1" x14ac:dyDescent="0.25">
      <c r="D604" s="3"/>
      <c r="E604" s="3"/>
    </row>
    <row r="605" spans="4:5" ht="15.75" customHeight="1" x14ac:dyDescent="0.25">
      <c r="D605" s="3"/>
      <c r="E605" s="3"/>
    </row>
    <row r="606" spans="4:5" ht="15.75" customHeight="1" x14ac:dyDescent="0.25">
      <c r="D606" s="3"/>
      <c r="E606" s="3"/>
    </row>
    <row r="607" spans="4:5" ht="15.75" customHeight="1" x14ac:dyDescent="0.25">
      <c r="D607" s="3"/>
      <c r="E607" s="3"/>
    </row>
    <row r="608" spans="4:5" ht="15.75" customHeight="1" x14ac:dyDescent="0.25">
      <c r="D608" s="3"/>
      <c r="E608" s="3"/>
    </row>
    <row r="609" spans="4:5" ht="15.75" customHeight="1" x14ac:dyDescent="0.25">
      <c r="D609" s="3"/>
      <c r="E609" s="3"/>
    </row>
    <row r="610" spans="4:5" ht="15.75" customHeight="1" x14ac:dyDescent="0.25">
      <c r="D610" s="3"/>
      <c r="E610" s="3"/>
    </row>
    <row r="611" spans="4:5" ht="15.75" customHeight="1" x14ac:dyDescent="0.25">
      <c r="D611" s="3"/>
      <c r="E611" s="3"/>
    </row>
    <row r="612" spans="4:5" ht="15.75" customHeight="1" x14ac:dyDescent="0.25">
      <c r="D612" s="3"/>
      <c r="E612" s="3"/>
    </row>
    <row r="613" spans="4:5" ht="15.75" customHeight="1" x14ac:dyDescent="0.25">
      <c r="D613" s="3"/>
      <c r="E613" s="3"/>
    </row>
    <row r="614" spans="4:5" ht="15.75" customHeight="1" x14ac:dyDescent="0.25">
      <c r="D614" s="3"/>
      <c r="E614" s="3"/>
    </row>
    <row r="615" spans="4:5" ht="15.75" customHeight="1" x14ac:dyDescent="0.25">
      <c r="D615" s="3"/>
      <c r="E615" s="3"/>
    </row>
    <row r="616" spans="4:5" ht="15.75" customHeight="1" x14ac:dyDescent="0.25">
      <c r="D616" s="3"/>
      <c r="E616" s="3"/>
    </row>
    <row r="617" spans="4:5" ht="15.75" customHeight="1" x14ac:dyDescent="0.25">
      <c r="D617" s="3"/>
      <c r="E617" s="3"/>
    </row>
    <row r="618" spans="4:5" ht="15.75" customHeight="1" x14ac:dyDescent="0.25">
      <c r="D618" s="3"/>
      <c r="E618" s="3"/>
    </row>
    <row r="619" spans="4:5" ht="15.75" customHeight="1" x14ac:dyDescent="0.25">
      <c r="D619" s="3"/>
      <c r="E619" s="3"/>
    </row>
    <row r="620" spans="4:5" ht="15.75" customHeight="1" x14ac:dyDescent="0.25">
      <c r="D620" s="3"/>
      <c r="E620" s="3"/>
    </row>
    <row r="621" spans="4:5" ht="15.75" customHeight="1" x14ac:dyDescent="0.25">
      <c r="D621" s="3"/>
      <c r="E621" s="3"/>
    </row>
    <row r="622" spans="4:5" ht="15.75" customHeight="1" x14ac:dyDescent="0.25">
      <c r="D622" s="3"/>
      <c r="E622" s="3"/>
    </row>
    <row r="623" spans="4:5" ht="15.75" customHeight="1" x14ac:dyDescent="0.25">
      <c r="D623" s="3"/>
      <c r="E623" s="3"/>
    </row>
    <row r="624" spans="4:5" ht="15.75" customHeight="1" x14ac:dyDescent="0.25">
      <c r="D624" s="3"/>
      <c r="E624" s="3"/>
    </row>
    <row r="625" spans="4:5" ht="15.75" customHeight="1" x14ac:dyDescent="0.25">
      <c r="D625" s="3"/>
      <c r="E625" s="3"/>
    </row>
    <row r="626" spans="4:5" ht="15.75" customHeight="1" x14ac:dyDescent="0.25">
      <c r="D626" s="3"/>
      <c r="E626" s="3"/>
    </row>
    <row r="627" spans="4:5" ht="15.75" customHeight="1" x14ac:dyDescent="0.25">
      <c r="D627" s="3"/>
      <c r="E627" s="3"/>
    </row>
    <row r="628" spans="4:5" ht="15.75" customHeight="1" x14ac:dyDescent="0.25">
      <c r="D628" s="3"/>
      <c r="E628" s="3"/>
    </row>
    <row r="629" spans="4:5" ht="15.75" customHeight="1" x14ac:dyDescent="0.25">
      <c r="D629" s="3"/>
      <c r="E629" s="3"/>
    </row>
    <row r="630" spans="4:5" ht="15.75" customHeight="1" x14ac:dyDescent="0.25">
      <c r="D630" s="3"/>
      <c r="E630" s="3"/>
    </row>
    <row r="631" spans="4:5" ht="15.75" customHeight="1" x14ac:dyDescent="0.25">
      <c r="D631" s="3"/>
      <c r="E631" s="3"/>
    </row>
    <row r="632" spans="4:5" ht="15.75" customHeight="1" x14ac:dyDescent="0.25">
      <c r="D632" s="3"/>
      <c r="E632" s="3"/>
    </row>
    <row r="633" spans="4:5" ht="15.75" customHeight="1" x14ac:dyDescent="0.25">
      <c r="D633" s="3"/>
      <c r="E633" s="3"/>
    </row>
    <row r="634" spans="4:5" ht="15.75" customHeight="1" x14ac:dyDescent="0.25">
      <c r="D634" s="3"/>
      <c r="E634" s="3"/>
    </row>
    <row r="635" spans="4:5" ht="15.75" customHeight="1" x14ac:dyDescent="0.25">
      <c r="D635" s="3"/>
      <c r="E635" s="3"/>
    </row>
    <row r="636" spans="4:5" ht="15.75" customHeight="1" x14ac:dyDescent="0.25">
      <c r="D636" s="3"/>
      <c r="E636" s="3"/>
    </row>
    <row r="637" spans="4:5" ht="15.75" customHeight="1" x14ac:dyDescent="0.25">
      <c r="D637" s="3"/>
      <c r="E637" s="3"/>
    </row>
    <row r="638" spans="4:5" ht="15.75" customHeight="1" x14ac:dyDescent="0.25">
      <c r="D638" s="3"/>
      <c r="E638" s="3"/>
    </row>
    <row r="639" spans="4:5" ht="15.75" customHeight="1" x14ac:dyDescent="0.25">
      <c r="D639" s="3"/>
      <c r="E639" s="3"/>
    </row>
    <row r="640" spans="4:5" ht="15.75" customHeight="1" x14ac:dyDescent="0.25">
      <c r="D640" s="3"/>
      <c r="E640" s="3"/>
    </row>
    <row r="641" spans="4:5" ht="15.75" customHeight="1" x14ac:dyDescent="0.25">
      <c r="D641" s="3"/>
      <c r="E641" s="3"/>
    </row>
    <row r="642" spans="4:5" ht="15.75" customHeight="1" x14ac:dyDescent="0.25">
      <c r="D642" s="3"/>
      <c r="E642" s="3"/>
    </row>
    <row r="643" spans="4:5" ht="15.75" customHeight="1" x14ac:dyDescent="0.25">
      <c r="D643" s="3"/>
      <c r="E643" s="3"/>
    </row>
    <row r="644" spans="4:5" ht="15.75" customHeight="1" x14ac:dyDescent="0.25">
      <c r="D644" s="3"/>
      <c r="E644" s="3"/>
    </row>
    <row r="645" spans="4:5" ht="15.75" customHeight="1" x14ac:dyDescent="0.25">
      <c r="D645" s="3"/>
      <c r="E645" s="3"/>
    </row>
    <row r="646" spans="4:5" ht="15.75" customHeight="1" x14ac:dyDescent="0.25">
      <c r="D646" s="3"/>
      <c r="E646" s="3"/>
    </row>
    <row r="647" spans="4:5" ht="15.75" customHeight="1" x14ac:dyDescent="0.25">
      <c r="D647" s="3"/>
      <c r="E647" s="3"/>
    </row>
    <row r="648" spans="4:5" ht="15.75" customHeight="1" x14ac:dyDescent="0.25">
      <c r="D648" s="3"/>
      <c r="E648" s="3"/>
    </row>
    <row r="649" spans="4:5" ht="15.75" customHeight="1" x14ac:dyDescent="0.25">
      <c r="D649" s="3"/>
      <c r="E649" s="3"/>
    </row>
    <row r="650" spans="4:5" ht="15.75" customHeight="1" x14ac:dyDescent="0.25">
      <c r="D650" s="3"/>
      <c r="E650" s="3"/>
    </row>
    <row r="651" spans="4:5" ht="15.75" customHeight="1" x14ac:dyDescent="0.25">
      <c r="D651" s="3"/>
      <c r="E651" s="3"/>
    </row>
    <row r="652" spans="4:5" ht="15.75" customHeight="1" x14ac:dyDescent="0.25">
      <c r="D652" s="3"/>
      <c r="E652" s="3"/>
    </row>
    <row r="653" spans="4:5" ht="15.75" customHeight="1" x14ac:dyDescent="0.25">
      <c r="D653" s="3"/>
      <c r="E653" s="3"/>
    </row>
    <row r="654" spans="4:5" ht="15.75" customHeight="1" x14ac:dyDescent="0.25">
      <c r="D654" s="3"/>
      <c r="E654" s="3"/>
    </row>
    <row r="655" spans="4:5" ht="15.75" customHeight="1" x14ac:dyDescent="0.25">
      <c r="D655" s="3"/>
      <c r="E655" s="3"/>
    </row>
    <row r="656" spans="4:5" ht="15.75" customHeight="1" x14ac:dyDescent="0.25">
      <c r="D656" s="3"/>
      <c r="E656" s="3"/>
    </row>
    <row r="657" spans="4:5" ht="15.75" customHeight="1" x14ac:dyDescent="0.25">
      <c r="D657" s="3"/>
      <c r="E657" s="3"/>
    </row>
    <row r="658" spans="4:5" ht="15.75" customHeight="1" x14ac:dyDescent="0.25">
      <c r="D658" s="3"/>
      <c r="E658" s="3"/>
    </row>
    <row r="659" spans="4:5" ht="15.75" customHeight="1" x14ac:dyDescent="0.25">
      <c r="D659" s="3"/>
      <c r="E659" s="3"/>
    </row>
    <row r="660" spans="4:5" ht="15.75" customHeight="1" x14ac:dyDescent="0.25">
      <c r="D660" s="3"/>
      <c r="E660" s="3"/>
    </row>
    <row r="661" spans="4:5" ht="15.75" customHeight="1" x14ac:dyDescent="0.25">
      <c r="D661" s="3"/>
      <c r="E661" s="3"/>
    </row>
    <row r="662" spans="4:5" ht="15.75" customHeight="1" x14ac:dyDescent="0.25">
      <c r="D662" s="3"/>
      <c r="E662" s="3"/>
    </row>
    <row r="663" spans="4:5" ht="15.75" customHeight="1" x14ac:dyDescent="0.25">
      <c r="D663" s="3"/>
      <c r="E663" s="3"/>
    </row>
    <row r="664" spans="4:5" ht="15.75" customHeight="1" x14ac:dyDescent="0.25">
      <c r="D664" s="3"/>
      <c r="E664" s="3"/>
    </row>
    <row r="665" spans="4:5" ht="15.75" customHeight="1" x14ac:dyDescent="0.25">
      <c r="D665" s="3"/>
      <c r="E665" s="3"/>
    </row>
    <row r="666" spans="4:5" ht="15.75" customHeight="1" x14ac:dyDescent="0.25">
      <c r="D666" s="3"/>
      <c r="E666" s="3"/>
    </row>
    <row r="667" spans="4:5" ht="15.75" customHeight="1" x14ac:dyDescent="0.25">
      <c r="D667" s="3"/>
      <c r="E667" s="3"/>
    </row>
    <row r="668" spans="4:5" ht="15.75" customHeight="1" x14ac:dyDescent="0.25">
      <c r="D668" s="3"/>
      <c r="E668" s="3"/>
    </row>
    <row r="669" spans="4:5" ht="15.75" customHeight="1" x14ac:dyDescent="0.25">
      <c r="D669" s="3"/>
      <c r="E669" s="3"/>
    </row>
    <row r="670" spans="4:5" ht="15.75" customHeight="1" x14ac:dyDescent="0.25">
      <c r="D670" s="3"/>
      <c r="E670" s="3"/>
    </row>
    <row r="671" spans="4:5" ht="15.75" customHeight="1" x14ac:dyDescent="0.25">
      <c r="D671" s="3"/>
      <c r="E671" s="3"/>
    </row>
    <row r="672" spans="4:5" ht="15.75" customHeight="1" x14ac:dyDescent="0.25">
      <c r="D672" s="3"/>
      <c r="E672" s="3"/>
    </row>
    <row r="673" spans="4:5" ht="15.75" customHeight="1" x14ac:dyDescent="0.25">
      <c r="D673" s="3"/>
      <c r="E673" s="3"/>
    </row>
    <row r="674" spans="4:5" ht="15.75" customHeight="1" x14ac:dyDescent="0.25">
      <c r="D674" s="3"/>
      <c r="E674" s="3"/>
    </row>
    <row r="675" spans="4:5" ht="15.75" customHeight="1" x14ac:dyDescent="0.25">
      <c r="D675" s="3"/>
      <c r="E675" s="3"/>
    </row>
    <row r="676" spans="4:5" ht="15.75" customHeight="1" x14ac:dyDescent="0.25">
      <c r="D676" s="3"/>
      <c r="E676" s="3"/>
    </row>
    <row r="677" spans="4:5" ht="15.75" customHeight="1" x14ac:dyDescent="0.25">
      <c r="D677" s="3"/>
      <c r="E677" s="3"/>
    </row>
    <row r="678" spans="4:5" ht="15.75" customHeight="1" x14ac:dyDescent="0.25">
      <c r="D678" s="3"/>
      <c r="E678" s="3"/>
    </row>
    <row r="679" spans="4:5" ht="15.75" customHeight="1" x14ac:dyDescent="0.25">
      <c r="D679" s="3"/>
      <c r="E679" s="3"/>
    </row>
    <row r="680" spans="4:5" ht="15.75" customHeight="1" x14ac:dyDescent="0.25">
      <c r="D680" s="3"/>
      <c r="E680" s="3"/>
    </row>
    <row r="681" spans="4:5" ht="15.75" customHeight="1" x14ac:dyDescent="0.25">
      <c r="D681" s="3"/>
      <c r="E681" s="3"/>
    </row>
    <row r="682" spans="4:5" ht="15.75" customHeight="1" x14ac:dyDescent="0.25">
      <c r="D682" s="3"/>
      <c r="E682" s="3"/>
    </row>
    <row r="683" spans="4:5" ht="15.75" customHeight="1" x14ac:dyDescent="0.25">
      <c r="D683" s="3"/>
      <c r="E683" s="3"/>
    </row>
    <row r="684" spans="4:5" ht="15.75" customHeight="1" x14ac:dyDescent="0.25">
      <c r="D684" s="3"/>
      <c r="E684" s="3"/>
    </row>
    <row r="685" spans="4:5" ht="15.75" customHeight="1" x14ac:dyDescent="0.25">
      <c r="D685" s="3"/>
      <c r="E685" s="3"/>
    </row>
    <row r="686" spans="4:5" ht="15.75" customHeight="1" x14ac:dyDescent="0.25">
      <c r="D686" s="3"/>
      <c r="E686" s="3"/>
    </row>
    <row r="687" spans="4:5" ht="15.75" customHeight="1" x14ac:dyDescent="0.25">
      <c r="D687" s="3"/>
      <c r="E687" s="3"/>
    </row>
    <row r="688" spans="4:5" ht="15.75" customHeight="1" x14ac:dyDescent="0.25">
      <c r="D688" s="3"/>
      <c r="E688" s="3"/>
    </row>
    <row r="689" spans="4:5" ht="15.75" customHeight="1" x14ac:dyDescent="0.25">
      <c r="D689" s="3"/>
      <c r="E689" s="3"/>
    </row>
    <row r="690" spans="4:5" ht="15.75" customHeight="1" x14ac:dyDescent="0.25">
      <c r="D690" s="3"/>
      <c r="E690" s="3"/>
    </row>
    <row r="691" spans="4:5" ht="15.75" customHeight="1" x14ac:dyDescent="0.25">
      <c r="D691" s="3"/>
      <c r="E691" s="3"/>
    </row>
    <row r="692" spans="4:5" ht="15.75" customHeight="1" x14ac:dyDescent="0.25">
      <c r="D692" s="3"/>
      <c r="E692" s="3"/>
    </row>
    <row r="693" spans="4:5" ht="15.75" customHeight="1" x14ac:dyDescent="0.25">
      <c r="D693" s="3"/>
      <c r="E693" s="3"/>
    </row>
    <row r="694" spans="4:5" ht="15.75" customHeight="1" x14ac:dyDescent="0.25">
      <c r="D694" s="3"/>
      <c r="E694" s="3"/>
    </row>
    <row r="695" spans="4:5" ht="15.75" customHeight="1" x14ac:dyDescent="0.25">
      <c r="D695" s="3"/>
      <c r="E695" s="3"/>
    </row>
    <row r="696" spans="4:5" ht="15.75" customHeight="1" x14ac:dyDescent="0.25">
      <c r="D696" s="3"/>
      <c r="E696" s="3"/>
    </row>
    <row r="697" spans="4:5" ht="15.75" customHeight="1" x14ac:dyDescent="0.25">
      <c r="D697" s="3"/>
      <c r="E697" s="3"/>
    </row>
    <row r="698" spans="4:5" ht="15.75" customHeight="1" x14ac:dyDescent="0.25">
      <c r="D698" s="3"/>
      <c r="E698" s="3"/>
    </row>
    <row r="699" spans="4:5" ht="15.75" customHeight="1" x14ac:dyDescent="0.25">
      <c r="D699" s="3"/>
      <c r="E699" s="3"/>
    </row>
    <row r="700" spans="4:5" ht="15.75" customHeight="1" x14ac:dyDescent="0.25">
      <c r="D700" s="3"/>
      <c r="E700" s="3"/>
    </row>
    <row r="701" spans="4:5" ht="15.75" customHeight="1" x14ac:dyDescent="0.25">
      <c r="D701" s="3"/>
      <c r="E701" s="3"/>
    </row>
    <row r="702" spans="4:5" ht="15.75" customHeight="1" x14ac:dyDescent="0.25">
      <c r="D702" s="3"/>
      <c r="E702" s="3"/>
    </row>
    <row r="703" spans="4:5" ht="15.75" customHeight="1" x14ac:dyDescent="0.25">
      <c r="D703" s="3"/>
      <c r="E703" s="3"/>
    </row>
    <row r="704" spans="4:5" ht="15.75" customHeight="1" x14ac:dyDescent="0.25">
      <c r="D704" s="3"/>
      <c r="E704" s="3"/>
    </row>
    <row r="705" spans="4:5" ht="15.75" customHeight="1" x14ac:dyDescent="0.25">
      <c r="D705" s="3"/>
      <c r="E705" s="3"/>
    </row>
    <row r="706" spans="4:5" ht="15.75" customHeight="1" x14ac:dyDescent="0.25">
      <c r="D706" s="3"/>
      <c r="E706" s="3"/>
    </row>
    <row r="707" spans="4:5" ht="15.75" customHeight="1" x14ac:dyDescent="0.25">
      <c r="D707" s="3"/>
      <c r="E707" s="3"/>
    </row>
    <row r="708" spans="4:5" ht="15.75" customHeight="1" x14ac:dyDescent="0.25">
      <c r="D708" s="3"/>
      <c r="E708" s="3"/>
    </row>
    <row r="709" spans="4:5" ht="15.75" customHeight="1" x14ac:dyDescent="0.25">
      <c r="D709" s="3"/>
      <c r="E709" s="3"/>
    </row>
    <row r="710" spans="4:5" ht="15.75" customHeight="1" x14ac:dyDescent="0.25">
      <c r="D710" s="3"/>
      <c r="E710" s="3"/>
    </row>
    <row r="711" spans="4:5" ht="15.75" customHeight="1" x14ac:dyDescent="0.25">
      <c r="D711" s="3"/>
      <c r="E711" s="3"/>
    </row>
    <row r="712" spans="4:5" ht="15.75" customHeight="1" x14ac:dyDescent="0.25">
      <c r="D712" s="3"/>
      <c r="E712" s="3"/>
    </row>
    <row r="713" spans="4:5" ht="15.75" customHeight="1" x14ac:dyDescent="0.25">
      <c r="D713" s="3"/>
      <c r="E713" s="3"/>
    </row>
    <row r="714" spans="4:5" ht="15.75" customHeight="1" x14ac:dyDescent="0.25">
      <c r="D714" s="3"/>
      <c r="E714" s="3"/>
    </row>
    <row r="715" spans="4:5" ht="15.75" customHeight="1" x14ac:dyDescent="0.25">
      <c r="D715" s="3"/>
      <c r="E715" s="3"/>
    </row>
    <row r="716" spans="4:5" ht="15.75" customHeight="1" x14ac:dyDescent="0.25">
      <c r="D716" s="3"/>
      <c r="E716" s="3"/>
    </row>
    <row r="717" spans="4:5" ht="15.75" customHeight="1" x14ac:dyDescent="0.25">
      <c r="D717" s="3"/>
      <c r="E717" s="3"/>
    </row>
    <row r="718" spans="4:5" ht="15.75" customHeight="1" x14ac:dyDescent="0.25">
      <c r="D718" s="3"/>
      <c r="E718" s="3"/>
    </row>
    <row r="719" spans="4:5" ht="15.75" customHeight="1" x14ac:dyDescent="0.25">
      <c r="D719" s="3"/>
      <c r="E719" s="3"/>
    </row>
    <row r="720" spans="4:5" ht="15.75" customHeight="1" x14ac:dyDescent="0.25">
      <c r="D720" s="3"/>
      <c r="E720" s="3"/>
    </row>
    <row r="721" spans="4:5" ht="15.75" customHeight="1" x14ac:dyDescent="0.25">
      <c r="D721" s="3"/>
      <c r="E721" s="3"/>
    </row>
    <row r="722" spans="4:5" ht="15.75" customHeight="1" x14ac:dyDescent="0.25">
      <c r="D722" s="3"/>
      <c r="E722" s="3"/>
    </row>
    <row r="723" spans="4:5" ht="15.75" customHeight="1" x14ac:dyDescent="0.25">
      <c r="D723" s="3"/>
      <c r="E723" s="3"/>
    </row>
    <row r="724" spans="4:5" ht="15.75" customHeight="1" x14ac:dyDescent="0.25">
      <c r="D724" s="3"/>
      <c r="E724" s="3"/>
    </row>
    <row r="725" spans="4:5" ht="15.75" customHeight="1" x14ac:dyDescent="0.25">
      <c r="D725" s="3"/>
      <c r="E725" s="3"/>
    </row>
    <row r="726" spans="4:5" ht="15.75" customHeight="1" x14ac:dyDescent="0.25">
      <c r="D726" s="3"/>
      <c r="E726" s="3"/>
    </row>
    <row r="727" spans="4:5" ht="15.75" customHeight="1" x14ac:dyDescent="0.25">
      <c r="D727" s="3"/>
      <c r="E727" s="3"/>
    </row>
    <row r="728" spans="4:5" ht="15.75" customHeight="1" x14ac:dyDescent="0.25">
      <c r="D728" s="3"/>
      <c r="E728" s="3"/>
    </row>
    <row r="729" spans="4:5" ht="15.75" customHeight="1" x14ac:dyDescent="0.25">
      <c r="D729" s="3"/>
      <c r="E729" s="3"/>
    </row>
    <row r="730" spans="4:5" ht="15.75" customHeight="1" x14ac:dyDescent="0.25">
      <c r="D730" s="3"/>
      <c r="E730" s="3"/>
    </row>
    <row r="731" spans="4:5" ht="15.75" customHeight="1" x14ac:dyDescent="0.25">
      <c r="D731" s="3"/>
      <c r="E731" s="3"/>
    </row>
    <row r="732" spans="4:5" ht="15.75" customHeight="1" x14ac:dyDescent="0.25">
      <c r="D732" s="3"/>
      <c r="E732" s="3"/>
    </row>
    <row r="733" spans="4:5" ht="15.75" customHeight="1" x14ac:dyDescent="0.25">
      <c r="D733" s="3"/>
      <c r="E733" s="3"/>
    </row>
    <row r="734" spans="4:5" ht="15.75" customHeight="1" x14ac:dyDescent="0.25">
      <c r="D734" s="3"/>
      <c r="E734" s="3"/>
    </row>
    <row r="735" spans="4:5" ht="15.75" customHeight="1" x14ac:dyDescent="0.25">
      <c r="D735" s="3"/>
      <c r="E735" s="3"/>
    </row>
    <row r="736" spans="4:5" ht="15.75" customHeight="1" x14ac:dyDescent="0.25">
      <c r="D736" s="3"/>
      <c r="E736" s="3"/>
    </row>
    <row r="737" spans="4:5" ht="15.75" customHeight="1" x14ac:dyDescent="0.25">
      <c r="D737" s="3"/>
      <c r="E737" s="3"/>
    </row>
    <row r="738" spans="4:5" ht="15.75" customHeight="1" x14ac:dyDescent="0.25">
      <c r="D738" s="3"/>
      <c r="E738" s="3"/>
    </row>
    <row r="739" spans="4:5" ht="15.75" customHeight="1" x14ac:dyDescent="0.25">
      <c r="D739" s="3"/>
      <c r="E739" s="3"/>
    </row>
    <row r="740" spans="4:5" ht="15.75" customHeight="1" x14ac:dyDescent="0.25">
      <c r="D740" s="3"/>
      <c r="E740" s="3"/>
    </row>
    <row r="741" spans="4:5" ht="15.75" customHeight="1" x14ac:dyDescent="0.25">
      <c r="D741" s="3"/>
      <c r="E741" s="3"/>
    </row>
    <row r="742" spans="4:5" ht="15.75" customHeight="1" x14ac:dyDescent="0.25">
      <c r="D742" s="3"/>
      <c r="E742" s="3"/>
    </row>
    <row r="743" spans="4:5" ht="15.75" customHeight="1" x14ac:dyDescent="0.25">
      <c r="D743" s="3"/>
      <c r="E743" s="3"/>
    </row>
    <row r="744" spans="4:5" ht="15.75" customHeight="1" x14ac:dyDescent="0.25">
      <c r="D744" s="3"/>
      <c r="E744" s="3"/>
    </row>
    <row r="745" spans="4:5" ht="15.75" customHeight="1" x14ac:dyDescent="0.25">
      <c r="D745" s="3"/>
      <c r="E745" s="3"/>
    </row>
    <row r="746" spans="4:5" ht="15.75" customHeight="1" x14ac:dyDescent="0.25">
      <c r="D746" s="3"/>
      <c r="E746" s="3"/>
    </row>
    <row r="747" spans="4:5" ht="15.75" customHeight="1" x14ac:dyDescent="0.25">
      <c r="D747" s="3"/>
      <c r="E747" s="3"/>
    </row>
    <row r="748" spans="4:5" ht="15.75" customHeight="1" x14ac:dyDescent="0.25">
      <c r="D748" s="3"/>
      <c r="E748" s="3"/>
    </row>
    <row r="749" spans="4:5" ht="15.75" customHeight="1" x14ac:dyDescent="0.25">
      <c r="D749" s="3"/>
      <c r="E749" s="3"/>
    </row>
    <row r="750" spans="4:5" ht="15.75" customHeight="1" x14ac:dyDescent="0.25">
      <c r="D750" s="3"/>
      <c r="E750" s="3"/>
    </row>
    <row r="751" spans="4:5" ht="15.75" customHeight="1" x14ac:dyDescent="0.25">
      <c r="D751" s="3"/>
      <c r="E751" s="3"/>
    </row>
    <row r="752" spans="4:5" ht="15.75" customHeight="1" x14ac:dyDescent="0.25">
      <c r="D752" s="3"/>
      <c r="E752" s="3"/>
    </row>
    <row r="753" spans="4:5" ht="15.75" customHeight="1" x14ac:dyDescent="0.25">
      <c r="D753" s="3"/>
      <c r="E753" s="3"/>
    </row>
    <row r="754" spans="4:5" ht="15.75" customHeight="1" x14ac:dyDescent="0.25">
      <c r="D754" s="3"/>
      <c r="E754" s="3"/>
    </row>
    <row r="755" spans="4:5" ht="15.75" customHeight="1" x14ac:dyDescent="0.25">
      <c r="D755" s="3"/>
      <c r="E755" s="3"/>
    </row>
    <row r="756" spans="4:5" ht="15.75" customHeight="1" x14ac:dyDescent="0.25">
      <c r="D756" s="3"/>
      <c r="E756" s="3"/>
    </row>
    <row r="757" spans="4:5" ht="15.75" customHeight="1" x14ac:dyDescent="0.25">
      <c r="D757" s="3"/>
      <c r="E757" s="3"/>
    </row>
    <row r="758" spans="4:5" ht="15.75" customHeight="1" x14ac:dyDescent="0.25">
      <c r="D758" s="3"/>
      <c r="E758" s="3"/>
    </row>
    <row r="759" spans="4:5" ht="15.75" customHeight="1" x14ac:dyDescent="0.25">
      <c r="D759" s="3"/>
      <c r="E759" s="3"/>
    </row>
    <row r="760" spans="4:5" ht="15.75" customHeight="1" x14ac:dyDescent="0.25">
      <c r="D760" s="3"/>
      <c r="E760" s="3"/>
    </row>
    <row r="761" spans="4:5" ht="15.75" customHeight="1" x14ac:dyDescent="0.25">
      <c r="D761" s="3"/>
      <c r="E761" s="3"/>
    </row>
    <row r="762" spans="4:5" ht="15.75" customHeight="1" x14ac:dyDescent="0.25">
      <c r="D762" s="3"/>
      <c r="E762" s="3"/>
    </row>
    <row r="763" spans="4:5" ht="15.75" customHeight="1" x14ac:dyDescent="0.25">
      <c r="D763" s="3"/>
      <c r="E763" s="3"/>
    </row>
    <row r="764" spans="4:5" ht="15.75" customHeight="1" x14ac:dyDescent="0.25">
      <c r="D764" s="3"/>
      <c r="E764" s="3"/>
    </row>
    <row r="765" spans="4:5" ht="15.75" customHeight="1" x14ac:dyDescent="0.25">
      <c r="D765" s="3"/>
      <c r="E765" s="3"/>
    </row>
    <row r="766" spans="4:5" ht="15.75" customHeight="1" x14ac:dyDescent="0.25">
      <c r="D766" s="3"/>
      <c r="E766" s="3"/>
    </row>
    <row r="767" spans="4:5" ht="15.75" customHeight="1" x14ac:dyDescent="0.25">
      <c r="D767" s="3"/>
      <c r="E767" s="3"/>
    </row>
    <row r="768" spans="4:5" ht="15.75" customHeight="1" x14ac:dyDescent="0.25">
      <c r="D768" s="3"/>
      <c r="E768" s="3"/>
    </row>
    <row r="769" spans="4:5" ht="15.75" customHeight="1" x14ac:dyDescent="0.25">
      <c r="D769" s="3"/>
      <c r="E769" s="3"/>
    </row>
    <row r="770" spans="4:5" ht="15.75" customHeight="1" x14ac:dyDescent="0.25">
      <c r="D770" s="3"/>
      <c r="E770" s="3"/>
    </row>
    <row r="771" spans="4:5" ht="15.75" customHeight="1" x14ac:dyDescent="0.25">
      <c r="D771" s="3"/>
      <c r="E771" s="3"/>
    </row>
    <row r="772" spans="4:5" ht="15.75" customHeight="1" x14ac:dyDescent="0.25">
      <c r="D772" s="3"/>
      <c r="E772" s="3"/>
    </row>
    <row r="773" spans="4:5" ht="15.75" customHeight="1" x14ac:dyDescent="0.25">
      <c r="D773" s="3"/>
      <c r="E773" s="3"/>
    </row>
    <row r="774" spans="4:5" ht="15.75" customHeight="1" x14ac:dyDescent="0.25"/>
    <row r="775" spans="4:5" ht="15.75" customHeight="1" x14ac:dyDescent="0.25"/>
    <row r="776" spans="4:5" ht="15.75" customHeight="1" x14ac:dyDescent="0.25"/>
    <row r="777" spans="4:5" ht="15.75" customHeight="1" x14ac:dyDescent="0.25"/>
    <row r="778" spans="4:5" ht="15.75" customHeight="1" x14ac:dyDescent="0.25"/>
    <row r="779" spans="4:5" ht="15.75" customHeight="1" x14ac:dyDescent="0.25"/>
    <row r="780" spans="4:5" ht="15.75" customHeight="1" x14ac:dyDescent="0.25"/>
    <row r="781" spans="4:5" ht="15.75" customHeight="1" x14ac:dyDescent="0.25"/>
    <row r="782" spans="4:5" ht="15.75" customHeight="1" x14ac:dyDescent="0.25"/>
    <row r="783" spans="4:5" ht="15.75" customHeight="1" x14ac:dyDescent="0.25"/>
    <row r="784" spans="4:5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sortState xmlns:xlrd2="http://schemas.microsoft.com/office/spreadsheetml/2017/richdata2" ref="C3:C13">
    <sortCondition ref="C2:C13"/>
  </sortState>
  <phoneticPr fontId="6" type="noConversion"/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Stock</vt:lpstr>
      <vt:lpstr>Glossaire</vt:lpstr>
      <vt:lpstr>allée</vt:lpstr>
      <vt:lpstr>client</vt:lpstr>
      <vt:lpstr>marque</vt:lpstr>
      <vt:lpstr>modele</vt:lpstr>
      <vt:lpstr>tech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Technicien</cp:lastModifiedBy>
  <dcterms:created xsi:type="dcterms:W3CDTF">2022-07-27T13:00:39Z</dcterms:created>
  <dcterms:modified xsi:type="dcterms:W3CDTF">2022-08-22T07:35:57Z</dcterms:modified>
</cp:coreProperties>
</file>