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225" yWindow="15" windowWidth="8910" windowHeight="7230"/>
  </bookViews>
  <sheets>
    <sheet name="Feuil1" sheetId="1" r:id="rId1"/>
    <sheet name="Feuil2" sheetId="2" r:id="rId2"/>
    <sheet name="Feuil3" sheetId="3" r:id="rId3"/>
  </sheets>
  <calcPr calcId="125725" calcMode="manual" iterate="1"/>
</workbook>
</file>

<file path=xl/calcChain.xml><?xml version="1.0" encoding="utf-8"?>
<calcChain xmlns="http://schemas.openxmlformats.org/spreadsheetml/2006/main">
  <c r="N12" i="1" a="1"/>
  <c r="N12" s="1"/>
  <c r="L12" a="1"/>
  <c r="L12" s="1"/>
  <c r="J12" a="1"/>
  <c r="J12" s="1"/>
  <c r="N11" a="1"/>
  <c r="N11" s="1"/>
  <c r="N10" a="1"/>
  <c r="N10" s="1"/>
  <c r="N9" a="1"/>
  <c r="N9"/>
  <c r="L11" a="1"/>
  <c r="L11" s="1"/>
  <c r="L10" a="1"/>
  <c r="L10" s="1"/>
  <c r="L9" a="1"/>
  <c r="L9"/>
  <c r="J10" a="1"/>
  <c r="J10" s="1"/>
  <c r="J9" a="1"/>
  <c r="J9" s="1"/>
  <c r="J11" a="1"/>
  <c r="J11"/>
</calcChain>
</file>

<file path=xl/sharedStrings.xml><?xml version="1.0" encoding="utf-8"?>
<sst xmlns="http://schemas.openxmlformats.org/spreadsheetml/2006/main" count="1" uniqueCount="1">
  <si>
    <t>CONTRÔLE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</si>
</sst>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12"/>
  <sheetViews>
    <sheetView tabSelected="1" workbookViewId="0">
      <selection activeCell="U13" sqref="U13"/>
    </sheetView>
  </sheetViews>
  <sheetFormatPr baseColWidth="10" defaultRowHeight="15"/>
  <cols>
    <col min="1" max="41" width="3.28515625" customWidth="1"/>
  </cols>
  <sheetData>
    <row r="1" spans="2:14">
      <c r="F1" s="1" t="s">
        <v>0</v>
      </c>
      <c r="J1" s="1">
        <v>4</v>
      </c>
      <c r="K1" s="1"/>
      <c r="L1" s="1">
        <v>3</v>
      </c>
      <c r="M1" s="1"/>
      <c r="N1" s="1">
        <v>2</v>
      </c>
    </row>
    <row r="3" spans="2:14">
      <c r="J3">
        <v>1</v>
      </c>
      <c r="L3">
        <v>2</v>
      </c>
      <c r="N3">
        <v>5</v>
      </c>
    </row>
    <row r="4" spans="2:14">
      <c r="J4">
        <v>5</v>
      </c>
      <c r="L4">
        <v>6</v>
      </c>
      <c r="N4">
        <v>3</v>
      </c>
    </row>
    <row r="5" spans="2:14">
      <c r="J5">
        <v>8</v>
      </c>
      <c r="L5">
        <v>9</v>
      </c>
      <c r="N5">
        <v>10</v>
      </c>
    </row>
    <row r="6" spans="2:14">
      <c r="J6">
        <v>12</v>
      </c>
      <c r="L6">
        <v>12</v>
      </c>
      <c r="N6">
        <v>12</v>
      </c>
    </row>
    <row r="9" spans="2:14">
      <c r="B9">
        <v>1</v>
      </c>
      <c r="C9">
        <v>8</v>
      </c>
      <c r="D9">
        <v>12</v>
      </c>
      <c r="E9">
        <v>4</v>
      </c>
      <c r="F9">
        <v>5</v>
      </c>
      <c r="J9" s="3">
        <f t="array" ref="J9">SUM(1*(($B9:$E9-J$3:J$6)=0))</f>
        <v>3</v>
      </c>
      <c r="L9" s="2">
        <f t="array" ref="L9">SUM(1*(($B9:$D9-L$3:L$6)=0))</f>
        <v>1</v>
      </c>
      <c r="N9" s="2">
        <f t="array" ref="N9">SUM(1*(($B9:$C9-N$3:N$6)=0))</f>
        <v>0</v>
      </c>
    </row>
    <row r="10" spans="2:14">
      <c r="B10">
        <v>5</v>
      </c>
      <c r="C10">
        <v>3</v>
      </c>
      <c r="D10">
        <v>2</v>
      </c>
      <c r="E10">
        <v>1</v>
      </c>
      <c r="F10">
        <v>8</v>
      </c>
      <c r="J10" s="2">
        <f t="array" ref="J10">SUM(1*(($B10:$E10-J$3:J$6)=0))</f>
        <v>2</v>
      </c>
      <c r="L10" s="2">
        <f t="array" ref="L10">SUM(1*(($B10:$D10-L$3:L$6)=0))</f>
        <v>1</v>
      </c>
      <c r="N10" s="2">
        <f t="array" ref="N10">SUM(1*(($B10:$C10-N$3:N$6)=0))</f>
        <v>2</v>
      </c>
    </row>
    <row r="11" spans="2:14">
      <c r="B11">
        <v>1</v>
      </c>
      <c r="C11">
        <v>5</v>
      </c>
      <c r="D11">
        <v>8</v>
      </c>
      <c r="E11">
        <v>12</v>
      </c>
      <c r="F11">
        <v>15</v>
      </c>
      <c r="J11" s="2">
        <f t="array" ref="J11">SUM(1*(($B11:$E11-J$3:J$6)=0))</f>
        <v>4</v>
      </c>
      <c r="L11" s="2">
        <f t="array" ref="L11">SUM(1*(($B11:$D11-L$3:L$6)=0))</f>
        <v>0</v>
      </c>
      <c r="N11" s="2">
        <f t="array" ref="N11">SUM(1*(($B11:$C11-N$3:N$6)=0))</f>
        <v>1</v>
      </c>
    </row>
    <row r="12" spans="2:14">
      <c r="B12">
        <v>2</v>
      </c>
      <c r="C12">
        <v>6</v>
      </c>
      <c r="D12">
        <v>9</v>
      </c>
      <c r="E12">
        <v>15</v>
      </c>
      <c r="F12">
        <v>13</v>
      </c>
      <c r="J12" s="2">
        <f t="array" ref="J12">SUM(1*(($B12:$E12-J$3:J$6)=0))</f>
        <v>0</v>
      </c>
      <c r="L12" s="2">
        <f t="array" ref="L12">SUM(1*(($B12:$D12-L$3:L$6)=0))</f>
        <v>3</v>
      </c>
      <c r="N12" s="2">
        <f t="array" ref="N12">SUM(1*(($B12:$C12-N$3:N$6)=0))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Papa</cp:lastModifiedBy>
  <dcterms:created xsi:type="dcterms:W3CDTF">2015-08-11T17:24:07Z</dcterms:created>
  <dcterms:modified xsi:type="dcterms:W3CDTF">2015-08-11T18:10:14Z</dcterms:modified>
</cp:coreProperties>
</file>