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Excel\Formation Excel\"/>
    </mc:Choice>
  </mc:AlternateContent>
  <xr:revisionPtr revIDLastSave="0" documentId="13_ncr:1_{F3A3EAD2-A587-4E4D-AFF9-F1F7A66FA1F3}" xr6:coauthVersionLast="47" xr6:coauthVersionMax="47" xr10:uidLastSave="{00000000-0000-0000-0000-000000000000}"/>
  <bookViews>
    <workbookView xWindow="-120" yWindow="-120" windowWidth="29040" windowHeight="15840" xr2:uid="{F6BA32E6-D925-4C23-A937-0BDD1F9386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0" i="1" l="1"/>
</calcChain>
</file>

<file path=xl/sharedStrings.xml><?xml version="1.0" encoding="utf-8"?>
<sst xmlns="http://schemas.openxmlformats.org/spreadsheetml/2006/main" count="9" uniqueCount="9">
  <si>
    <t>Poste 1</t>
  </si>
  <si>
    <t>Poste 2</t>
  </si>
  <si>
    <t>Poste 3</t>
  </si>
  <si>
    <t>Total</t>
  </si>
  <si>
    <t xml:space="preserve">Si la somme des 3 postes dépasse 2000, </t>
  </si>
  <si>
    <t>apparition d'un MsgBox : "Dépassement de limite"</t>
  </si>
  <si>
    <t xml:space="preserve">Si la somme des 3 postes est inférieure à 0, </t>
  </si>
  <si>
    <t>apparition d'un MsgBox : "Solde négatif"</t>
  </si>
  <si>
    <t>Inscrivez des nombres dans les 3 postes.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</si>
</sst>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2" fillId="0" borderId="6" xfId="0" applyFont="1" applyBorder="1"/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 applyBorder="1"/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F01D4-6814-42C1-9411-858DC45F1C98}">
  <sheetPr codeName="Feuil1"/>
  <dimension ref="F7:I17"/>
  <sheetViews>
    <sheetView tabSelected="1" workbookViewId="0"/>
  </sheetViews>
  <sheetFormatPr baseColWidth="10" defaultRowHeight="14.25" x14ac:dyDescent="0.2"/>
  <sheetData>
    <row r="7" spans="6:9" x14ac:dyDescent="0.2">
      <c r="F7" t="s">
        <v>8</v>
      </c>
    </row>
    <row r="8" spans="6:9" ht="15" thickBot="1" x14ac:dyDescent="0.25"/>
    <row r="9" spans="6:9" ht="15" x14ac:dyDescent="0.2">
      <c r="F9" s="1" t="s">
        <v>0</v>
      </c>
      <c r="G9" s="2" t="s">
        <v>1</v>
      </c>
      <c r="H9" s="2" t="s">
        <v>2</v>
      </c>
      <c r="I9" s="3" t="s">
        <v>3</v>
      </c>
    </row>
    <row r="10" spans="6:9" ht="15" thickBot="1" x14ac:dyDescent="0.25">
      <c r="F10" s="4">
        <v>700</v>
      </c>
      <c r="G10" s="5">
        <v>385</v>
      </c>
      <c r="H10" s="5">
        <v>501</v>
      </c>
      <c r="I10" s="6">
        <f>SUM(F10:H10)</f>
        <v>1586</v>
      </c>
    </row>
    <row r="11" spans="6:9" x14ac:dyDescent="0.2">
      <c r="F11" s="8"/>
      <c r="G11" s="8"/>
      <c r="H11" s="8"/>
      <c r="I11" s="9"/>
    </row>
    <row r="12" spans="6:9" x14ac:dyDescent="0.2">
      <c r="F12" s="10" t="s">
        <v>4</v>
      </c>
      <c r="G12" s="10"/>
      <c r="H12" s="10"/>
      <c r="I12" s="10"/>
    </row>
    <row r="13" spans="6:9" x14ac:dyDescent="0.2">
      <c r="F13" s="10" t="s">
        <v>5</v>
      </c>
      <c r="G13" s="10"/>
      <c r="H13" s="10"/>
      <c r="I13" s="10"/>
    </row>
    <row r="14" spans="6:9" x14ac:dyDescent="0.2">
      <c r="F14" s="11"/>
      <c r="G14" s="11"/>
      <c r="H14" s="11"/>
      <c r="I14" s="11"/>
    </row>
    <row r="15" spans="6:9" x14ac:dyDescent="0.2">
      <c r="F15" s="12"/>
      <c r="G15" s="12"/>
      <c r="H15" s="12"/>
      <c r="I15" s="12"/>
    </row>
    <row r="16" spans="6:9" x14ac:dyDescent="0.2">
      <c r="F16" s="10" t="s">
        <v>6</v>
      </c>
      <c r="G16" s="10"/>
      <c r="H16" s="10"/>
      <c r="I16" s="10"/>
    </row>
    <row r="17" spans="6:9" x14ac:dyDescent="0.2">
      <c r="F17" s="7" t="s">
        <v>7</v>
      </c>
      <c r="G17" s="7"/>
      <c r="H17" s="7"/>
      <c r="I17" s="7"/>
    </row>
  </sheetData>
  <mergeCells count="4">
    <mergeCell ref="F12:I12"/>
    <mergeCell ref="F13:I13"/>
    <mergeCell ref="F16:I16"/>
    <mergeCell ref="F17:I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2022-09-09T17:01:58Z</dcterms:created>
  <dcterms:modified xsi:type="dcterms:W3CDTF">2022-09-09T17:06:47Z</dcterms:modified>
</cp:coreProperties>
</file>