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4ff99b4751310ee/Desktop/"/>
    </mc:Choice>
  </mc:AlternateContent>
  <xr:revisionPtr revIDLastSave="8" documentId="8_{0045BA2F-21FB-4CB9-907A-73DE0278A680}" xr6:coauthVersionLast="47" xr6:coauthVersionMax="47" xr10:uidLastSave="{C008B558-8143-4BA4-8038-7ECA4CF55012}"/>
  <bookViews>
    <workbookView xWindow="-120" yWindow="-120" windowWidth="24240" windowHeight="13020" xr2:uid="{982910C7-9822-4460-B61A-165B94DCF8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<sst xmlns="http://schemas.openxmlformats.org/spreadsheetml/2006/main" count="4" uniqueCount="4">
  <si>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</si>
  <si>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Gold price</t>
  </si>
  <si>
    <t>MAIS SANS CHANGER LA PLAGE DE SELECTION</t>
  </si>
  <si>
    <t>Objectif : ne pas afficher les abscisses lorsque les ordonnées sont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</si>
</sst>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2" borderId="0" xfId="0" applyNumberFormat="1" applyFill="1"/>
    <xf numFmtId="0" fontId="2" fillId="3" borderId="1" xfId="0" applyFont="1" applyFill="1" applyBorder="1" applyAlignment="1">
      <alignment horizontal="center" wrapText="1"/>
    </xf>
    <xf numFmtId="43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  <xf numFmtId="0" fontId="2" fillId="5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Gold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Feuil1!$A$2:$A$38</c:f>
              <c:numCache>
                <c:formatCode>m/d/yyyy</c:formatCode>
                <c:ptCount val="37"/>
                <c:pt idx="0">
                  <c:v>44780</c:v>
                </c:pt>
                <c:pt idx="1">
                  <c:v>44773</c:v>
                </c:pt>
                <c:pt idx="2">
                  <c:v>44766</c:v>
                </c:pt>
                <c:pt idx="3">
                  <c:v>44759</c:v>
                </c:pt>
                <c:pt idx="4">
                  <c:v>44752</c:v>
                </c:pt>
                <c:pt idx="5">
                  <c:v>44745</c:v>
                </c:pt>
                <c:pt idx="6">
                  <c:v>44738</c:v>
                </c:pt>
                <c:pt idx="7">
                  <c:v>44731</c:v>
                </c:pt>
                <c:pt idx="8">
                  <c:v>44724</c:v>
                </c:pt>
                <c:pt idx="9">
                  <c:v>44717</c:v>
                </c:pt>
                <c:pt idx="10">
                  <c:v>44710</c:v>
                </c:pt>
                <c:pt idx="11">
                  <c:v>44703</c:v>
                </c:pt>
                <c:pt idx="12">
                  <c:v>44696</c:v>
                </c:pt>
                <c:pt idx="13">
                  <c:v>44689</c:v>
                </c:pt>
                <c:pt idx="14">
                  <c:v>44682</c:v>
                </c:pt>
                <c:pt idx="15">
                  <c:v>44675</c:v>
                </c:pt>
                <c:pt idx="16">
                  <c:v>44668</c:v>
                </c:pt>
                <c:pt idx="17">
                  <c:v>44661</c:v>
                </c:pt>
                <c:pt idx="18">
                  <c:v>44654</c:v>
                </c:pt>
                <c:pt idx="19">
                  <c:v>44647</c:v>
                </c:pt>
                <c:pt idx="20">
                  <c:v>44640</c:v>
                </c:pt>
                <c:pt idx="21">
                  <c:v>44633</c:v>
                </c:pt>
                <c:pt idx="22">
                  <c:v>44626</c:v>
                </c:pt>
                <c:pt idx="23">
                  <c:v>44619</c:v>
                </c:pt>
                <c:pt idx="24">
                  <c:v>44612</c:v>
                </c:pt>
                <c:pt idx="25">
                  <c:v>44605</c:v>
                </c:pt>
                <c:pt idx="26">
                  <c:v>44598</c:v>
                </c:pt>
                <c:pt idx="27">
                  <c:v>44591</c:v>
                </c:pt>
                <c:pt idx="28">
                  <c:v>44584</c:v>
                </c:pt>
                <c:pt idx="29">
                  <c:v>44577</c:v>
                </c:pt>
                <c:pt idx="30">
                  <c:v>44570</c:v>
                </c:pt>
                <c:pt idx="31">
                  <c:v>44563</c:v>
                </c:pt>
                <c:pt idx="32">
                  <c:v>44556</c:v>
                </c:pt>
                <c:pt idx="33">
                  <c:v>44549</c:v>
                </c:pt>
                <c:pt idx="34">
                  <c:v>44542</c:v>
                </c:pt>
                <c:pt idx="35">
                  <c:v>44535</c:v>
                </c:pt>
                <c:pt idx="36">
                  <c:v>44528</c:v>
                </c:pt>
              </c:numCache>
            </c:numRef>
          </c:cat>
          <c:val>
            <c:numRef>
              <c:f>Feuil1!$B$2:$B$38</c:f>
              <c:numCache>
                <c:formatCode>_(* #,##0.00_);_(* \(#,##0.00\);_(* "-"??_);_(@_)</c:formatCode>
                <c:ptCount val="37"/>
                <c:pt idx="0">
                  <c:v>1805.45</c:v>
                </c:pt>
                <c:pt idx="1">
                  <c:v>1791.2</c:v>
                </c:pt>
                <c:pt idx="2">
                  <c:v>1781.8</c:v>
                </c:pt>
                <c:pt idx="3">
                  <c:v>1745.3</c:v>
                </c:pt>
                <c:pt idx="4">
                  <c:v>1722.2</c:v>
                </c:pt>
                <c:pt idx="5">
                  <c:v>1761.6</c:v>
                </c:pt>
                <c:pt idx="6">
                  <c:v>1821.4</c:v>
                </c:pt>
                <c:pt idx="7">
                  <c:v>1850.3</c:v>
                </c:pt>
                <c:pt idx="8">
                  <c:v>1860.6</c:v>
                </c:pt>
                <c:pt idx="9">
                  <c:v>1893.9</c:v>
                </c:pt>
                <c:pt idx="10">
                  <c:v>1867.4</c:v>
                </c:pt>
                <c:pt idx="11">
                  <c:v>1873.7</c:v>
                </c:pt>
                <c:pt idx="12">
                  <c:v>1864.6</c:v>
                </c:pt>
                <c:pt idx="13">
                  <c:v>1831.1</c:v>
                </c:pt>
                <c:pt idx="14">
                  <c:v>1906.1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EA-4019-BE8B-863E9E7B1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1641616"/>
        <c:axId val="271640784"/>
      </c:lineChart>
      <c:dateAx>
        <c:axId val="27164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40784"/>
        <c:crosses val="autoZero"/>
        <c:auto val="1"/>
        <c:lblOffset val="100"/>
        <c:baseTimeUnit val="days"/>
      </c:dateAx>
      <c:valAx>
        <c:axId val="27164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4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Gold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Feuil1!$A$2:$A$16</c:f>
              <c:numCache>
                <c:formatCode>m/d/yyyy</c:formatCode>
                <c:ptCount val="15"/>
                <c:pt idx="0">
                  <c:v>44780</c:v>
                </c:pt>
                <c:pt idx="1">
                  <c:v>44773</c:v>
                </c:pt>
                <c:pt idx="2">
                  <c:v>44766</c:v>
                </c:pt>
                <c:pt idx="3">
                  <c:v>44759</c:v>
                </c:pt>
                <c:pt idx="4">
                  <c:v>44752</c:v>
                </c:pt>
                <c:pt idx="5">
                  <c:v>44745</c:v>
                </c:pt>
                <c:pt idx="6">
                  <c:v>44738</c:v>
                </c:pt>
                <c:pt idx="7">
                  <c:v>44731</c:v>
                </c:pt>
                <c:pt idx="8">
                  <c:v>44724</c:v>
                </c:pt>
                <c:pt idx="9">
                  <c:v>44717</c:v>
                </c:pt>
                <c:pt idx="10">
                  <c:v>44710</c:v>
                </c:pt>
                <c:pt idx="11">
                  <c:v>44703</c:v>
                </c:pt>
                <c:pt idx="12">
                  <c:v>44696</c:v>
                </c:pt>
                <c:pt idx="13">
                  <c:v>44689</c:v>
                </c:pt>
                <c:pt idx="14">
                  <c:v>44682</c:v>
                </c:pt>
              </c:numCache>
            </c:numRef>
          </c:cat>
          <c:val>
            <c:numRef>
              <c:f>Feuil1!$B$2:$B$16</c:f>
              <c:numCache>
                <c:formatCode>_(* #,##0.00_);_(* \(#,##0.00\);_(* "-"??_);_(@_)</c:formatCode>
                <c:ptCount val="15"/>
                <c:pt idx="0">
                  <c:v>1805.45</c:v>
                </c:pt>
                <c:pt idx="1">
                  <c:v>1791.2</c:v>
                </c:pt>
                <c:pt idx="2">
                  <c:v>1781.8</c:v>
                </c:pt>
                <c:pt idx="3">
                  <c:v>1745.3</c:v>
                </c:pt>
                <c:pt idx="4">
                  <c:v>1722.2</c:v>
                </c:pt>
                <c:pt idx="5">
                  <c:v>1761.6</c:v>
                </c:pt>
                <c:pt idx="6">
                  <c:v>1821.4</c:v>
                </c:pt>
                <c:pt idx="7">
                  <c:v>1850.3</c:v>
                </c:pt>
                <c:pt idx="8">
                  <c:v>1860.6</c:v>
                </c:pt>
                <c:pt idx="9">
                  <c:v>1893.9</c:v>
                </c:pt>
                <c:pt idx="10">
                  <c:v>1867.4</c:v>
                </c:pt>
                <c:pt idx="11">
                  <c:v>1873.7</c:v>
                </c:pt>
                <c:pt idx="12">
                  <c:v>1864.6</c:v>
                </c:pt>
                <c:pt idx="13">
                  <c:v>1831.1</c:v>
                </c:pt>
                <c:pt idx="14">
                  <c:v>1906.1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19-4AC1-92EC-3BC4B78BC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1641616"/>
        <c:axId val="271640784"/>
      </c:lineChart>
      <c:dateAx>
        <c:axId val="27164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40784"/>
        <c:crosses val="autoZero"/>
        <c:auto val="1"/>
        <c:lblOffset val="100"/>
        <c:baseTimeUnit val="days"/>
      </c:dateAx>
      <c:valAx>
        <c:axId val="27164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4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447795</xdr:colOff>
      <xdr:row>3</xdr:row>
      <xdr:rowOff>164883</xdr:rowOff>
    </xdr:from>
    <xdr:to>
      <xdr:col>11</xdr:col>
      <xdr:colOff>421822</xdr:colOff>
      <xdr:row>18</xdr:row>
      <xdr:rowOff>63953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8D4DF35-70D9-494D-4BC3-24827C56EB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461402</xdr:colOff>
      <xdr:row>5</xdr:row>
      <xdr:rowOff>1597</xdr:rowOff>
    </xdr:from>
    <xdr:to>
      <xdr:col>21</xdr:col>
      <xdr:colOff>435429</xdr:colOff>
      <xdr:row>19</xdr:row>
      <xdr:rowOff>91167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C88582F-9812-4D3D-92BE-83BFC9B1BB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98C0-C8BD-4784-9B5B-6465A15770AD}">
  <dimension ref="A1:V38"/>
  <sheetViews>
    <sheetView tabSelected="1" zoomScale="70" zoomScaleNormal="70" workbookViewId="0">
      <selection activeCell="Y8" sqref="Y8"/>
    </sheetView>
  </sheetViews>
  <sheetFormatPr baseColWidth="10" defaultRowHeight="15" x14ac:dyDescent="0.25"/>
  <cols>
    <col min="1" max="1" width="11.85546875" bestFit="1" customWidth="1"/>
    <col min="2" max="2" width="12.7109375" style="4" customWidth="1"/>
  </cols>
  <sheetData>
    <row r="1" spans="1:22" x14ac:dyDescent="0.25">
      <c r="A1" t="s">
        <v>0</v>
      </c>
      <c r="B1" s="2" t="s">
        <v>1</v>
      </c>
    </row>
    <row r="2" spans="1:22" x14ac:dyDescent="0.25">
      <c r="A2" s="1">
        <v>44780</v>
      </c>
      <c r="B2" s="3">
        <v>1805.45</v>
      </c>
    </row>
    <row r="3" spans="1:22" x14ac:dyDescent="0.25">
      <c r="A3" s="1">
        <v>44773</v>
      </c>
      <c r="B3" s="3">
        <v>1791.2</v>
      </c>
      <c r="D3" s="5"/>
      <c r="E3" s="5"/>
      <c r="F3" s="5"/>
      <c r="G3" s="5"/>
      <c r="H3" s="5"/>
      <c r="I3" s="5"/>
      <c r="J3" s="5"/>
      <c r="K3" s="5"/>
      <c r="L3" s="5"/>
      <c r="N3" s="6" t="s">
        <v>3</v>
      </c>
      <c r="O3" s="6"/>
      <c r="P3" s="6"/>
      <c r="Q3" s="6"/>
      <c r="R3" s="6"/>
      <c r="S3" s="6"/>
      <c r="T3" s="6"/>
      <c r="U3" s="6"/>
      <c r="V3" s="6"/>
    </row>
    <row r="4" spans="1:22" x14ac:dyDescent="0.25">
      <c r="A4" s="1">
        <v>44766</v>
      </c>
      <c r="B4" s="3">
        <v>1781.8</v>
      </c>
      <c r="D4" s="5"/>
      <c r="E4" s="5"/>
      <c r="F4" s="5"/>
      <c r="G4" s="5"/>
      <c r="H4" s="5"/>
      <c r="I4" s="5"/>
      <c r="J4" s="5"/>
      <c r="K4" s="5"/>
      <c r="L4" s="5"/>
      <c r="N4" s="6"/>
      <c r="O4" s="7" t="s">
        <v>2</v>
      </c>
      <c r="P4" s="6"/>
      <c r="Q4" s="6"/>
      <c r="R4" s="6"/>
      <c r="S4" s="6"/>
      <c r="T4" s="6"/>
      <c r="U4" s="6"/>
      <c r="V4" s="6"/>
    </row>
    <row r="5" spans="1:22" x14ac:dyDescent="0.25">
      <c r="A5" s="1">
        <v>44759</v>
      </c>
      <c r="B5" s="3">
        <v>1745.3</v>
      </c>
      <c r="D5" s="5"/>
      <c r="E5" s="5"/>
      <c r="F5" s="5"/>
      <c r="G5" s="5"/>
      <c r="H5" s="5"/>
      <c r="I5" s="5"/>
      <c r="J5" s="5"/>
      <c r="K5" s="5"/>
      <c r="L5" s="5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1">
        <v>44752</v>
      </c>
      <c r="B6" s="3">
        <v>1722.2</v>
      </c>
      <c r="D6" s="5"/>
      <c r="E6" s="5"/>
      <c r="F6" s="5"/>
      <c r="G6" s="5"/>
      <c r="H6" s="5"/>
      <c r="I6" s="5"/>
      <c r="J6" s="5"/>
      <c r="K6" s="5"/>
      <c r="L6" s="5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1">
        <v>44745</v>
      </c>
      <c r="B7" s="3">
        <v>1761.6</v>
      </c>
      <c r="D7" s="5"/>
      <c r="E7" s="5"/>
      <c r="F7" s="5"/>
      <c r="G7" s="5"/>
      <c r="H7" s="5"/>
      <c r="I7" s="5"/>
      <c r="J7" s="5"/>
      <c r="K7" s="5"/>
      <c r="L7" s="5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1">
        <v>44738</v>
      </c>
      <c r="B8" s="3">
        <v>1821.4</v>
      </c>
      <c r="D8" s="5"/>
      <c r="E8" s="5"/>
      <c r="F8" s="5"/>
      <c r="G8" s="5"/>
      <c r="H8" s="5"/>
      <c r="I8" s="5"/>
      <c r="J8" s="5"/>
      <c r="K8" s="5"/>
      <c r="L8" s="5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1">
        <v>44731</v>
      </c>
      <c r="B9" s="3">
        <v>1850.3</v>
      </c>
      <c r="D9" s="5"/>
      <c r="E9" s="5"/>
      <c r="F9" s="5"/>
      <c r="G9" s="5"/>
      <c r="H9" s="5"/>
      <c r="I9" s="5"/>
      <c r="J9" s="5"/>
      <c r="K9" s="5"/>
      <c r="L9" s="5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1">
        <v>44724</v>
      </c>
      <c r="B10" s="3">
        <v>1860.6</v>
      </c>
      <c r="D10" s="5"/>
      <c r="E10" s="5"/>
      <c r="F10" s="5"/>
      <c r="G10" s="5"/>
      <c r="H10" s="5"/>
      <c r="I10" s="5"/>
      <c r="J10" s="5"/>
      <c r="K10" s="5"/>
      <c r="L10" s="5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1">
        <v>44717</v>
      </c>
      <c r="B11" s="3">
        <v>1893.9</v>
      </c>
      <c r="D11" s="5"/>
      <c r="E11" s="5"/>
      <c r="F11" s="5"/>
      <c r="G11" s="5"/>
      <c r="H11" s="5"/>
      <c r="I11" s="5"/>
      <c r="J11" s="5"/>
      <c r="K11" s="5"/>
      <c r="L11" s="5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1">
        <v>44710</v>
      </c>
      <c r="B12" s="3">
        <v>1867.4</v>
      </c>
      <c r="D12" s="5"/>
      <c r="E12" s="5"/>
      <c r="F12" s="5"/>
      <c r="G12" s="5"/>
      <c r="H12" s="5"/>
      <c r="I12" s="5"/>
      <c r="J12" s="5"/>
      <c r="K12" s="5"/>
      <c r="L12" s="5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1">
        <v>44703</v>
      </c>
      <c r="B13" s="3">
        <v>1873.7</v>
      </c>
      <c r="D13" s="5"/>
      <c r="E13" s="5"/>
      <c r="F13" s="5"/>
      <c r="G13" s="5"/>
      <c r="H13" s="5"/>
      <c r="I13" s="5"/>
      <c r="J13" s="5"/>
      <c r="K13" s="5"/>
      <c r="L13" s="5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1">
        <v>44696</v>
      </c>
      <c r="B14" s="3">
        <v>1864.6</v>
      </c>
      <c r="D14" s="5"/>
      <c r="E14" s="5"/>
      <c r="F14" s="5"/>
      <c r="G14" s="5"/>
      <c r="H14" s="5"/>
      <c r="I14" s="5"/>
      <c r="J14" s="5"/>
      <c r="K14" s="5"/>
      <c r="L14" s="5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5">
      <c r="A15" s="1">
        <v>44689</v>
      </c>
      <c r="B15" s="3">
        <v>1831.1</v>
      </c>
      <c r="D15" s="5"/>
      <c r="E15" s="5"/>
      <c r="F15" s="5"/>
      <c r="G15" s="5"/>
      <c r="H15" s="5"/>
      <c r="I15" s="5"/>
      <c r="J15" s="5"/>
      <c r="K15" s="5"/>
      <c r="L15" s="5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5">
      <c r="A16" s="1">
        <v>44682</v>
      </c>
      <c r="B16" s="3">
        <v>1906.1</v>
      </c>
      <c r="D16" s="5"/>
      <c r="E16" s="5"/>
      <c r="F16" s="5"/>
      <c r="G16" s="5"/>
      <c r="H16" s="5"/>
      <c r="I16" s="5"/>
      <c r="J16" s="5"/>
      <c r="K16" s="5"/>
      <c r="L16" s="5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1">
        <v>44675</v>
      </c>
      <c r="B17" s="3"/>
      <c r="D17" s="5"/>
      <c r="E17" s="5"/>
      <c r="F17" s="5"/>
      <c r="G17" s="5"/>
      <c r="H17" s="5"/>
      <c r="I17" s="5"/>
      <c r="J17" s="5"/>
      <c r="K17" s="5"/>
      <c r="L17" s="5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1">
        <v>44668</v>
      </c>
      <c r="B18" s="3"/>
      <c r="D18" s="5"/>
      <c r="E18" s="5"/>
      <c r="F18" s="5"/>
      <c r="G18" s="5"/>
      <c r="H18" s="5"/>
      <c r="I18" s="5"/>
      <c r="J18" s="5"/>
      <c r="K18" s="5"/>
      <c r="L18" s="5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1">
        <v>44661</v>
      </c>
      <c r="B19" s="3"/>
      <c r="D19" s="5"/>
      <c r="E19" s="5"/>
      <c r="F19" s="5"/>
      <c r="G19" s="5"/>
      <c r="H19" s="5"/>
      <c r="I19" s="5"/>
      <c r="J19" s="5"/>
      <c r="K19" s="5"/>
      <c r="L19" s="5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1">
        <v>44654</v>
      </c>
      <c r="B20" s="3"/>
      <c r="D20" s="5"/>
      <c r="E20" s="5"/>
      <c r="F20" s="5"/>
      <c r="G20" s="5"/>
      <c r="H20" s="5"/>
      <c r="I20" s="5"/>
      <c r="J20" s="5"/>
      <c r="K20" s="5"/>
      <c r="L20" s="5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1">
        <v>44647</v>
      </c>
      <c r="B21" s="3"/>
    </row>
    <row r="22" spans="1:22" x14ac:dyDescent="0.25">
      <c r="A22" s="1">
        <v>44640</v>
      </c>
      <c r="B22" s="3"/>
    </row>
    <row r="23" spans="1:22" x14ac:dyDescent="0.25">
      <c r="A23" s="1">
        <v>44633</v>
      </c>
      <c r="B23" s="3"/>
    </row>
    <row r="24" spans="1:22" x14ac:dyDescent="0.25">
      <c r="A24" s="1">
        <v>44626</v>
      </c>
      <c r="B24" s="3"/>
    </row>
    <row r="25" spans="1:22" x14ac:dyDescent="0.25">
      <c r="A25" s="1">
        <v>44619</v>
      </c>
      <c r="B25" s="3"/>
    </row>
    <row r="26" spans="1:22" x14ac:dyDescent="0.25">
      <c r="A26" s="1">
        <v>44612</v>
      </c>
      <c r="B26" s="3"/>
    </row>
    <row r="27" spans="1:22" x14ac:dyDescent="0.25">
      <c r="A27" s="1">
        <v>44605</v>
      </c>
      <c r="B27" s="3"/>
    </row>
    <row r="28" spans="1:22" x14ac:dyDescent="0.25">
      <c r="A28" s="1">
        <v>44598</v>
      </c>
      <c r="B28" s="3"/>
    </row>
    <row r="29" spans="1:22" x14ac:dyDescent="0.25">
      <c r="A29" s="1">
        <v>44591</v>
      </c>
      <c r="B29" s="3"/>
    </row>
    <row r="30" spans="1:22" x14ac:dyDescent="0.25">
      <c r="A30" s="1">
        <v>44584</v>
      </c>
      <c r="B30" s="3"/>
    </row>
    <row r="31" spans="1:22" x14ac:dyDescent="0.25">
      <c r="A31" s="1">
        <v>44577</v>
      </c>
      <c r="B31" s="3"/>
    </row>
    <row r="32" spans="1:22" x14ac:dyDescent="0.25">
      <c r="A32" s="1">
        <v>44570</v>
      </c>
      <c r="B32" s="3"/>
    </row>
    <row r="33" spans="1:2" x14ac:dyDescent="0.25">
      <c r="A33" s="1">
        <v>44563</v>
      </c>
      <c r="B33" s="3"/>
    </row>
    <row r="34" spans="1:2" x14ac:dyDescent="0.25">
      <c r="A34" s="1">
        <v>44556</v>
      </c>
      <c r="B34" s="3"/>
    </row>
    <row r="35" spans="1:2" x14ac:dyDescent="0.25">
      <c r="A35" s="1">
        <v>44549</v>
      </c>
      <c r="B35" s="3"/>
    </row>
    <row r="36" spans="1:2" x14ac:dyDescent="0.25">
      <c r="A36" s="1">
        <v>44542</v>
      </c>
      <c r="B36" s="3"/>
    </row>
    <row r="37" spans="1:2" x14ac:dyDescent="0.25">
      <c r="A37" s="1">
        <v>44535</v>
      </c>
      <c r="B37" s="3"/>
    </row>
    <row r="38" spans="1:2" x14ac:dyDescent="0.25">
      <c r="A38" s="1">
        <v>44528</v>
      </c>
      <c r="B3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Gilmant</dc:creator>
  <cp:lastModifiedBy>Pierre Gilmant</cp:lastModifiedBy>
  <dcterms:created xsi:type="dcterms:W3CDTF">2022-08-11T10:56:07Z</dcterms:created>
  <dcterms:modified xsi:type="dcterms:W3CDTF">2022-08-11T11:10:01Z</dcterms:modified>
</cp:coreProperties>
</file>