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8780" windowHeight="121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2" i="1" l="1"/>
  <c r="B2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"/>
  <sheetViews>
    <sheetView tabSelected="1" workbookViewId="0">
      <selection activeCell="B2" sqref="B2"/>
    </sheetView>
  </sheetViews>
  <sheetFormatPr baseColWidth="10" defaultRowHeight="15" x14ac:dyDescent="0.25"/>
  <sheetData>
    <row r="2" spans="2:7" x14ac:dyDescent="0.25">
      <c r="B2" t="str">
        <f>IF(G2&lt;&gt;"","OK","")</f>
        <v>OK</v>
      </c>
      <c r="G2">
        <f>Feuil2!A1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Clavequin; Geoffrey</dc:creator>
  <cp:lastModifiedBy>Clavequin; Geoffrey</cp:lastModifiedBy>
  <dcterms:created xsi:type="dcterms:W3CDTF">2012-11-27T06:52:03Z</dcterms:created>
  <dcterms:modified xsi:type="dcterms:W3CDTF">2012-11-27T06:54:25Z</dcterms:modified>
</cp:coreProperties>
</file>