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8780" windowHeight="12405"/>
  </bookViews>
  <sheets>
    <sheet name="suivi" sheetId="1" r:id="rId1"/>
    <sheet name="lancement" sheetId="2" r:id="rId2"/>
  </sheets>
  <definedNames>
    <definedName name="_xlnm._FilterDatabase" localSheetId="0" hidden="1">suivi!$A$1:$Z$871</definedName>
  </definedNames>
  <calcPr calcId="145621"/>
</workbook>
</file>

<file path=xl/calcChain.xml><?xml version="1.0" encoding="utf-8"?>
<calcChain xmlns="http://schemas.openxmlformats.org/spreadsheetml/2006/main">
  <c r="M2" i="2" l="1"/>
</calcChain>
</file>

<file path=xl/sharedStrings.xml><?xml version="1.0" encoding="utf-8"?>
<sst xmlns="http://schemas.openxmlformats.org/spreadsheetml/2006/main" count="5122" uniqueCount="23">
  <si>
    <t>CPT</t>
  </si>
  <si>
    <t>S-185758</t>
  </si>
  <si>
    <t>842677/207424</t>
  </si>
  <si>
    <t>OLDDESIGN</t>
  </si>
  <si>
    <t>CPTCMN</t>
  </si>
  <si>
    <t>CPTROM</t>
  </si>
  <si>
    <t/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</si>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</sst>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-mmm\-yy"/>
    <numFmt numFmtId="165" formatCode="_(&quot;€&quot;\ * #,##0.00_);_(&quot;€&quot;\ * \(#,##0.00\);_(&quot;€&quot;\ * &quot;-&quot;??_);_(@_)"/>
  </numFmts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  <charset val="238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</borders>
  <cellStyleXfs count="5">
    <xf numFmtId="0" fontId="0" fillId="0" borderId="0"/>
    <xf numFmtId="0" fontId="2" fillId="0" borderId="0"/>
    <xf numFmtId="165" fontId="5" fillId="0" borderId="0" applyFont="0" applyFill="0" applyBorder="0" applyAlignment="0" applyProtection="0"/>
    <xf numFmtId="0" fontId="1" fillId="0" borderId="0"/>
    <xf numFmtId="0" fontId="5" fillId="0" borderId="0"/>
  </cellStyleXfs>
  <cellXfs count="34">
    <xf numFmtId="0" fontId="0" fillId="0" borderId="0" xfId="0"/>
    <xf numFmtId="0" fontId="3" fillId="2" borderId="1" xfId="1" applyNumberFormat="1" applyFont="1" applyFill="1" applyBorder="1" applyAlignment="1">
      <alignment horizontal="left" vertical="center" wrapText="1"/>
    </xf>
    <xf numFmtId="0" fontId="4" fillId="2" borderId="2" xfId="1" applyFont="1" applyFill="1" applyBorder="1" applyAlignment="1">
      <alignment horizontal="center" vertical="center" wrapText="1"/>
    </xf>
    <xf numFmtId="14" fontId="4" fillId="2" borderId="2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Fill="1" applyBorder="1" applyAlignment="1">
      <alignment horizontal="left"/>
    </xf>
    <xf numFmtId="0" fontId="7" fillId="0" borderId="0" xfId="0" applyFont="1" applyBorder="1"/>
    <xf numFmtId="0" fontId="7" fillId="0" borderId="0" xfId="0" applyFont="1"/>
    <xf numFmtId="164" fontId="7" fillId="0" borderId="0" xfId="0" applyNumberFormat="1" applyFont="1"/>
    <xf numFmtId="14" fontId="7" fillId="0" borderId="0" xfId="0" applyNumberFormat="1" applyFont="1"/>
    <xf numFmtId="164" fontId="7" fillId="0" borderId="0" xfId="0" applyNumberFormat="1" applyFont="1" applyFill="1"/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14" fontId="7" fillId="0" borderId="0" xfId="0" applyNumberFormat="1" applyFont="1" applyBorder="1"/>
    <xf numFmtId="164" fontId="7" fillId="0" borderId="0" xfId="0" applyNumberFormat="1" applyFont="1" applyBorder="1"/>
    <xf numFmtId="0" fontId="5" fillId="0" borderId="0" xfId="0" applyFont="1"/>
    <xf numFmtId="0" fontId="7" fillId="0" borderId="0" xfId="0" applyNumberFormat="1" applyFont="1" applyFill="1" applyBorder="1" applyAlignment="1">
      <alignment horizontal="left"/>
    </xf>
    <xf numFmtId="0" fontId="7" fillId="0" borderId="0" xfId="0" applyFont="1" applyFill="1" applyBorder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NumberFormat="1" applyFont="1" applyAlignment="1">
      <alignment horizontal="left"/>
    </xf>
    <xf numFmtId="164" fontId="7" fillId="0" borderId="0" xfId="0" applyNumberFormat="1" applyFont="1" applyFill="1" applyBorder="1"/>
    <xf numFmtId="0" fontId="7" fillId="0" borderId="0" xfId="0" applyFont="1" applyFill="1" applyBorder="1" applyAlignment="1">
      <alignment horizontal="left"/>
    </xf>
    <xf numFmtId="0" fontId="0" fillId="0" borderId="0" xfId="0" applyNumberFormat="1" applyAlignment="1">
      <alignment horizontal="left"/>
    </xf>
    <xf numFmtId="0" fontId="5" fillId="0" borderId="0" xfId="0" applyFont="1" applyFill="1" applyBorder="1"/>
    <xf numFmtId="14" fontId="5" fillId="0" borderId="0" xfId="0" applyNumberFormat="1" applyFont="1" applyBorder="1"/>
    <xf numFmtId="164" fontId="5" fillId="0" borderId="0" xfId="0" applyNumberFormat="1" applyFont="1" applyBorder="1"/>
    <xf numFmtId="164" fontId="5" fillId="0" borderId="0" xfId="0" applyNumberFormat="1" applyFont="1"/>
    <xf numFmtId="14" fontId="5" fillId="0" borderId="0" xfId="0" applyNumberFormat="1" applyFont="1"/>
    <xf numFmtId="164" fontId="5" fillId="0" borderId="0" xfId="0" applyNumberFormat="1" applyFont="1" applyFill="1"/>
    <xf numFmtId="0" fontId="8" fillId="0" borderId="0" xfId="0" applyFont="1" applyAlignment="1">
      <alignment horizontal="center"/>
    </xf>
    <xf numFmtId="0" fontId="0" fillId="3" borderId="0" xfId="0" applyFill="1"/>
    <xf numFmtId="0" fontId="9" fillId="3" borderId="0" xfId="0" applyFont="1" applyFill="1"/>
    <xf numFmtId="14" fontId="9" fillId="3" borderId="0" xfId="0" applyNumberFormat="1" applyFont="1" applyFill="1"/>
  </cellXfs>
  <cellStyles count="5">
    <cellStyle name="Euro" xfId="2"/>
    <cellStyle name="Normal" xfId="0" builtinId="0"/>
    <cellStyle name="Normal 2" xfId="3"/>
    <cellStyle name="Normal 2 2" xfId="4"/>
    <cellStyle name="Normal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561975</xdr:colOff>
          <xdr:row>19</xdr:row>
          <xdr:rowOff>123825</xdr:rowOff>
        </xdr:from>
        <xdr:to>
          <xdr:col>16</xdr:col>
          <xdr:colOff>733425</xdr:colOff>
          <xdr:row>21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557893</xdr:colOff>
      <xdr:row>15</xdr:row>
      <xdr:rowOff>136071</xdr:rowOff>
    </xdr:from>
    <xdr:to>
      <xdr:col>24</xdr:col>
      <xdr:colOff>272143</xdr:colOff>
      <xdr:row>30</xdr:row>
      <xdr:rowOff>0</xdr:rowOff>
    </xdr:to>
    <xdr:sp macro="" textlink="">
      <xdr:nvSpPr>
        <xdr:cNvPr id="2" name="ZoneTexte 1"/>
        <xdr:cNvSpPr txBox="1"/>
      </xdr:nvSpPr>
      <xdr:spPr>
        <a:xfrm>
          <a:off x="18655393" y="2993571"/>
          <a:ext cx="4286250" cy="23132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Si</a:t>
          </a:r>
          <a:r>
            <a:rPr lang="fr-FR" sz="1400" b="1" baseline="0"/>
            <a:t>  les conditions sont validées mais que la colonne L commence par CPT, on ne met pas 1.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theme="4" tint="0.59999389629810485"/>
  </sheetPr>
  <dimension ref="A1:Z1004"/>
  <sheetViews>
    <sheetView showZeros="0" tabSelected="1" topLeftCell="G1" zoomScale="70" zoomScaleNormal="70" workbookViewId="0">
      <pane ySplit="3" topLeftCell="A4" activePane="bottomLeft" state="frozen"/>
      <selection activeCell="N28" sqref="N28"/>
      <selection pane="bottomLeft" activeCell="X35" sqref="X35"/>
    </sheetView>
  </sheetViews>
  <sheetFormatPr baseColWidth="10" defaultRowHeight="12.75" x14ac:dyDescent="0.2"/>
  <cols>
    <col min="1" max="1" width="22" style="23" customWidth="1"/>
    <col min="2" max="2" width="22" style="15" bestFit="1" customWidth="1"/>
    <col min="3" max="3" width="13.5703125" style="28" customWidth="1"/>
    <col min="4" max="4" width="10.7109375" style="15" customWidth="1"/>
    <col min="5" max="5" width="13.85546875" style="15" bestFit="1" customWidth="1"/>
    <col min="6" max="6" width="18.140625" style="15" customWidth="1"/>
    <col min="7" max="7" width="18.85546875" style="15" customWidth="1"/>
    <col min="8" max="9" width="16.140625" style="15" bestFit="1" customWidth="1"/>
    <col min="10" max="10" width="16.85546875" style="28" bestFit="1" customWidth="1"/>
    <col min="11" max="11" width="17.28515625" style="15" bestFit="1" customWidth="1"/>
    <col min="12" max="12" width="12.42578125" style="15" customWidth="1"/>
    <col min="13" max="13" width="15.85546875" style="15" customWidth="1"/>
    <col min="14" max="14" width="11.42578125" customWidth="1"/>
    <col min="15" max="23" width="11.42578125" style="15" customWidth="1"/>
    <col min="24" max="25" width="11.42578125" style="15"/>
    <col min="26" max="26" width="18" style="15" customWidth="1"/>
    <col min="27" max="16384" width="11.42578125" style="15"/>
  </cols>
  <sheetData>
    <row r="1" spans="1:26" s="4" customFormat="1" ht="45" customHeight="1" x14ac:dyDescent="0.2">
      <c r="A1" s="1" t="s">
        <v>7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2" t="s">
        <v>13</v>
      </c>
      <c r="H1" s="2" t="s">
        <v>14</v>
      </c>
      <c r="I1" s="2" t="s">
        <v>15</v>
      </c>
      <c r="J1" s="3" t="s">
        <v>16</v>
      </c>
      <c r="K1" s="2" t="s">
        <v>17</v>
      </c>
      <c r="L1" s="2" t="s">
        <v>18</v>
      </c>
      <c r="M1" s="2" t="s">
        <v>19</v>
      </c>
      <c r="X1" s="2" t="s">
        <v>20</v>
      </c>
      <c r="Y1" s="2" t="s">
        <v>21</v>
      </c>
      <c r="Z1" s="2" t="s">
        <v>22</v>
      </c>
    </row>
    <row r="2" spans="1:26" s="4" customFormat="1" x14ac:dyDescent="0.2">
      <c r="A2" s="5"/>
      <c r="B2" s="6"/>
      <c r="C2" s="6"/>
      <c r="D2" s="6"/>
      <c r="E2" s="7"/>
      <c r="F2" s="7"/>
      <c r="G2" s="7">
        <v>822045</v>
      </c>
      <c r="H2" s="8"/>
      <c r="I2" s="8">
        <v>0</v>
      </c>
      <c r="J2" s="9">
        <v>41502</v>
      </c>
      <c r="K2" s="10"/>
      <c r="L2" s="10" t="s">
        <v>1</v>
      </c>
      <c r="M2" s="8"/>
      <c r="N2" s="11"/>
      <c r="O2" s="11"/>
      <c r="P2" s="11"/>
      <c r="Q2" s="11"/>
      <c r="R2" s="11"/>
      <c r="S2" s="11"/>
      <c r="T2" s="11"/>
      <c r="U2" s="11"/>
      <c r="V2" s="11"/>
      <c r="W2" s="11"/>
      <c r="X2" s="7"/>
      <c r="Y2" s="12"/>
      <c r="Z2" s="11"/>
    </row>
    <row r="3" spans="1:26" x14ac:dyDescent="0.2">
      <c r="A3" s="5"/>
      <c r="B3" s="6"/>
      <c r="C3" s="13"/>
      <c r="D3" s="14"/>
      <c r="E3" s="7"/>
      <c r="F3" s="7"/>
      <c r="G3" s="7" t="s">
        <v>2</v>
      </c>
      <c r="H3" s="8">
        <v>0</v>
      </c>
      <c r="I3" s="8">
        <v>0</v>
      </c>
      <c r="J3" s="9">
        <v>41429</v>
      </c>
      <c r="K3" s="10"/>
      <c r="L3" s="10" t="s">
        <v>3</v>
      </c>
      <c r="M3" s="8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 spans="1:26" x14ac:dyDescent="0.2">
      <c r="A4" s="16"/>
      <c r="B4" s="17"/>
      <c r="C4" s="13"/>
      <c r="D4" s="14"/>
      <c r="E4" s="7"/>
      <c r="F4" s="7"/>
      <c r="G4" s="7">
        <v>842583</v>
      </c>
      <c r="H4" s="8">
        <v>41429</v>
      </c>
      <c r="I4" s="8">
        <v>41401</v>
      </c>
      <c r="J4" s="9">
        <v>41345</v>
      </c>
      <c r="K4" s="10"/>
      <c r="L4" s="10" t="s">
        <v>0</v>
      </c>
      <c r="M4" s="8"/>
      <c r="N4" s="7"/>
      <c r="O4" s="7"/>
      <c r="P4" s="7"/>
      <c r="Q4" s="7"/>
      <c r="R4" s="7"/>
      <c r="S4" s="7"/>
      <c r="T4" s="7"/>
      <c r="U4" s="7"/>
      <c r="V4" s="7"/>
      <c r="W4" s="7"/>
      <c r="X4" s="18">
        <v>0</v>
      </c>
      <c r="Y4" s="7"/>
      <c r="Z4" s="7"/>
    </row>
    <row r="5" spans="1:26" x14ac:dyDescent="0.2">
      <c r="A5" s="16"/>
      <c r="B5" s="17"/>
      <c r="C5" s="13"/>
      <c r="D5" s="14"/>
      <c r="E5" s="7"/>
      <c r="F5" s="7"/>
      <c r="G5" s="7">
        <v>842584</v>
      </c>
      <c r="H5" s="8">
        <v>41505</v>
      </c>
      <c r="I5" s="8">
        <v>0</v>
      </c>
      <c r="J5" s="9">
        <v>41345</v>
      </c>
      <c r="K5" s="10"/>
      <c r="L5" s="10" t="s">
        <v>0</v>
      </c>
      <c r="M5" s="8"/>
      <c r="N5" s="7"/>
      <c r="O5" s="7"/>
      <c r="P5" s="7"/>
      <c r="Q5" s="7"/>
      <c r="R5" s="7"/>
      <c r="S5" s="7"/>
      <c r="T5" s="7"/>
      <c r="U5" s="7"/>
      <c r="V5" s="7"/>
      <c r="W5" s="7"/>
      <c r="X5" s="18">
        <v>0</v>
      </c>
      <c r="Y5" s="7"/>
      <c r="Z5" s="7"/>
    </row>
    <row r="6" spans="1:26" x14ac:dyDescent="0.2">
      <c r="A6" s="16"/>
      <c r="B6" s="17"/>
      <c r="C6" s="13"/>
      <c r="D6" s="14"/>
      <c r="E6" s="7"/>
      <c r="F6" s="7"/>
      <c r="G6" s="7">
        <v>842585</v>
      </c>
      <c r="H6" s="8">
        <v>41543</v>
      </c>
      <c r="I6" s="8">
        <v>0</v>
      </c>
      <c r="J6" s="9">
        <v>41366</v>
      </c>
      <c r="K6" s="10"/>
      <c r="L6" s="10" t="s">
        <v>4</v>
      </c>
      <c r="M6" s="8"/>
      <c r="N6" s="7"/>
      <c r="O6" s="7"/>
      <c r="P6" s="7"/>
      <c r="Q6" s="7"/>
      <c r="R6" s="7"/>
      <c r="S6" s="7"/>
      <c r="T6" s="7"/>
      <c r="U6" s="7"/>
      <c r="V6" s="7"/>
      <c r="W6" s="7"/>
      <c r="X6" s="18">
        <v>0</v>
      </c>
      <c r="Y6" s="7"/>
      <c r="Z6" s="7"/>
    </row>
    <row r="7" spans="1:26" x14ac:dyDescent="0.2">
      <c r="A7" s="16"/>
      <c r="B7" s="17"/>
      <c r="C7" s="13"/>
      <c r="D7" s="14"/>
      <c r="E7" s="7"/>
      <c r="F7" s="7"/>
      <c r="G7" s="7">
        <v>842601</v>
      </c>
      <c r="H7" s="8">
        <v>41590</v>
      </c>
      <c r="I7" s="8">
        <v>0</v>
      </c>
      <c r="J7" s="9">
        <v>41366</v>
      </c>
      <c r="K7" s="10"/>
      <c r="L7" s="10" t="s">
        <v>4</v>
      </c>
      <c r="M7" s="8"/>
      <c r="N7" s="7"/>
      <c r="O7" s="7"/>
      <c r="P7" s="7"/>
      <c r="Q7" s="7"/>
      <c r="R7" s="7"/>
      <c r="S7" s="7"/>
      <c r="T7" s="7"/>
      <c r="U7" s="7"/>
      <c r="V7" s="7"/>
      <c r="W7" s="7"/>
      <c r="X7" s="18">
        <v>0</v>
      </c>
      <c r="Y7" s="7"/>
      <c r="Z7" s="7"/>
    </row>
    <row r="8" spans="1:26" x14ac:dyDescent="0.2">
      <c r="A8" s="16"/>
      <c r="B8" s="17"/>
      <c r="C8" s="13"/>
      <c r="D8" s="14"/>
      <c r="E8" s="7"/>
      <c r="F8" s="7"/>
      <c r="G8" s="7">
        <v>842591</v>
      </c>
      <c r="H8" s="8">
        <v>41619</v>
      </c>
      <c r="I8" s="8">
        <v>0</v>
      </c>
      <c r="J8" s="9">
        <v>41314</v>
      </c>
      <c r="K8" s="10"/>
      <c r="L8" s="10" t="s">
        <v>5</v>
      </c>
      <c r="M8" s="8"/>
      <c r="N8" s="7"/>
      <c r="O8" s="7"/>
      <c r="P8" s="7"/>
      <c r="Q8" s="7"/>
      <c r="R8" s="7"/>
      <c r="S8" s="7"/>
      <c r="T8" s="7"/>
      <c r="U8" s="7"/>
      <c r="V8" s="7"/>
      <c r="W8" s="7"/>
      <c r="X8" s="18">
        <v>0</v>
      </c>
      <c r="Y8" s="7"/>
      <c r="Z8" s="7"/>
    </row>
    <row r="9" spans="1:26" x14ac:dyDescent="0.2">
      <c r="A9" s="16"/>
      <c r="B9" s="17"/>
      <c r="C9" s="13"/>
      <c r="D9" s="14"/>
      <c r="E9" s="7"/>
      <c r="F9" s="7"/>
      <c r="G9" s="7">
        <v>842606</v>
      </c>
      <c r="H9" s="8">
        <v>41624</v>
      </c>
      <c r="I9" s="8">
        <v>0</v>
      </c>
      <c r="J9" s="9">
        <v>41366</v>
      </c>
      <c r="K9" s="10"/>
      <c r="L9" s="10" t="s">
        <v>5</v>
      </c>
      <c r="M9" s="8"/>
      <c r="N9" s="7"/>
      <c r="O9" s="7"/>
      <c r="P9" s="7"/>
      <c r="Q9" s="7"/>
      <c r="R9" s="7"/>
      <c r="S9" s="7"/>
      <c r="T9" s="7"/>
      <c r="U9" s="7"/>
      <c r="V9" s="7"/>
      <c r="W9" s="7"/>
      <c r="X9" s="18">
        <v>0</v>
      </c>
      <c r="Y9" s="7"/>
      <c r="Z9" s="7"/>
    </row>
    <row r="10" spans="1:26" x14ac:dyDescent="0.2">
      <c r="A10" s="16"/>
      <c r="B10" s="17"/>
      <c r="C10" s="13"/>
      <c r="D10" s="14"/>
      <c r="E10" s="7"/>
      <c r="F10" s="7"/>
      <c r="G10" s="7">
        <v>842643</v>
      </c>
      <c r="H10" s="8">
        <v>41656</v>
      </c>
      <c r="I10" s="8">
        <v>0</v>
      </c>
      <c r="J10" s="9">
        <v>41450</v>
      </c>
      <c r="K10" s="10"/>
      <c r="L10" s="10" t="s">
        <v>5</v>
      </c>
      <c r="M10" s="8"/>
      <c r="N10" s="7"/>
      <c r="O10" s="7"/>
      <c r="P10" s="7"/>
      <c r="Q10" s="7"/>
      <c r="R10" s="7"/>
      <c r="S10" s="7"/>
      <c r="T10" s="7"/>
      <c r="U10" s="7"/>
      <c r="V10" s="7"/>
      <c r="W10" s="7"/>
      <c r="X10" s="18">
        <v>1</v>
      </c>
      <c r="Y10" s="7"/>
      <c r="Z10" s="7"/>
    </row>
    <row r="11" spans="1:26" x14ac:dyDescent="0.2">
      <c r="A11" s="16"/>
      <c r="B11" s="17"/>
      <c r="C11" s="13"/>
      <c r="D11" s="14"/>
      <c r="E11" s="7"/>
      <c r="F11" s="7"/>
      <c r="G11" s="7">
        <v>842650</v>
      </c>
      <c r="H11" s="8">
        <v>41696</v>
      </c>
      <c r="I11" s="8">
        <v>0</v>
      </c>
      <c r="J11" s="9">
        <v>41458</v>
      </c>
      <c r="K11" s="10"/>
      <c r="L11" s="10" t="s">
        <v>5</v>
      </c>
      <c r="M11" s="8"/>
      <c r="N11" s="7"/>
      <c r="O11" s="7"/>
      <c r="P11" s="7"/>
      <c r="Q11" s="7"/>
      <c r="R11" s="7"/>
      <c r="S11" s="7"/>
      <c r="T11" s="7"/>
      <c r="U11" s="7"/>
      <c r="V11" s="7"/>
      <c r="W11" s="7"/>
      <c r="X11" s="18">
        <v>0</v>
      </c>
      <c r="Y11" s="7"/>
      <c r="Z11" s="7"/>
    </row>
    <row r="12" spans="1:26" x14ac:dyDescent="0.2">
      <c r="A12" s="16"/>
      <c r="B12" s="17"/>
      <c r="C12" s="13"/>
      <c r="D12" s="14"/>
      <c r="E12" s="7"/>
      <c r="F12" s="7"/>
      <c r="G12" s="7">
        <v>842602</v>
      </c>
      <c r="H12" s="8">
        <v>41737</v>
      </c>
      <c r="I12" s="8">
        <v>0</v>
      </c>
      <c r="J12" s="9">
        <v>41407</v>
      </c>
      <c r="K12" s="10"/>
      <c r="L12" s="10" t="s">
        <v>4</v>
      </c>
      <c r="M12" s="8"/>
      <c r="N12" s="7"/>
      <c r="O12" s="7"/>
      <c r="P12" s="7"/>
      <c r="Q12" s="7"/>
      <c r="R12" s="7"/>
      <c r="S12" s="7"/>
      <c r="T12" s="7"/>
      <c r="U12" s="7"/>
      <c r="V12" s="7"/>
      <c r="W12" s="7"/>
      <c r="X12" s="18">
        <v>0</v>
      </c>
      <c r="Y12" s="7"/>
      <c r="Z12" s="7"/>
    </row>
    <row r="13" spans="1:26" x14ac:dyDescent="0.2">
      <c r="A13" s="16"/>
      <c r="B13" s="17"/>
      <c r="C13" s="13"/>
      <c r="D13" s="14"/>
      <c r="E13" s="7"/>
      <c r="F13" s="7"/>
      <c r="G13" s="7">
        <v>842675</v>
      </c>
      <c r="H13" s="8">
        <v>41739</v>
      </c>
      <c r="I13" s="8">
        <v>0</v>
      </c>
      <c r="J13" s="9">
        <v>41738</v>
      </c>
      <c r="K13" s="10"/>
      <c r="L13" s="10">
        <v>0</v>
      </c>
      <c r="M13" s="8"/>
      <c r="N13" s="7"/>
      <c r="O13" s="7"/>
      <c r="P13" s="7"/>
      <c r="Q13" s="7"/>
      <c r="R13" s="7"/>
      <c r="S13" s="7"/>
      <c r="T13" s="7"/>
      <c r="U13" s="7"/>
      <c r="V13" s="7"/>
      <c r="W13" s="7"/>
      <c r="X13" s="18">
        <v>0</v>
      </c>
      <c r="Y13" s="7"/>
      <c r="Z13" s="7"/>
    </row>
    <row r="14" spans="1:26" x14ac:dyDescent="0.2">
      <c r="A14" s="16"/>
      <c r="B14" s="17"/>
      <c r="C14" s="13"/>
      <c r="D14" s="14"/>
      <c r="E14" s="7"/>
      <c r="F14" s="7"/>
      <c r="G14" s="7">
        <v>0</v>
      </c>
      <c r="H14" s="8">
        <v>41793</v>
      </c>
      <c r="I14" s="8">
        <v>0</v>
      </c>
      <c r="J14" s="9">
        <v>41739</v>
      </c>
      <c r="K14" s="10"/>
      <c r="L14" s="10">
        <v>0</v>
      </c>
      <c r="M14" s="8"/>
      <c r="N14" s="7"/>
      <c r="O14" s="7"/>
      <c r="P14" s="7"/>
      <c r="Q14" s="7"/>
      <c r="R14" s="7"/>
      <c r="S14" s="7"/>
      <c r="T14" s="7"/>
      <c r="U14" s="7"/>
      <c r="V14" s="7"/>
      <c r="W14" s="7"/>
      <c r="X14" s="18"/>
      <c r="Y14" s="7"/>
      <c r="Z14" s="7"/>
    </row>
    <row r="15" spans="1:26" x14ac:dyDescent="0.2">
      <c r="A15" s="16"/>
      <c r="B15" s="17"/>
      <c r="C15" s="13"/>
      <c r="D15" s="14"/>
      <c r="E15" s="7"/>
      <c r="F15" s="7"/>
      <c r="G15" s="7">
        <v>0</v>
      </c>
      <c r="H15" s="8">
        <v>41823</v>
      </c>
      <c r="I15" s="8">
        <v>0</v>
      </c>
      <c r="J15" s="9">
        <v>41793</v>
      </c>
      <c r="K15" s="10"/>
      <c r="L15" s="10">
        <v>0</v>
      </c>
      <c r="M15" s="8"/>
      <c r="N15" s="7"/>
      <c r="O15" s="7"/>
      <c r="P15" s="7"/>
      <c r="Q15" s="7"/>
      <c r="R15" s="7"/>
      <c r="S15" s="7"/>
      <c r="T15" s="7"/>
      <c r="U15" s="7"/>
      <c r="V15" s="7"/>
      <c r="W15" s="7"/>
      <c r="X15" s="18"/>
      <c r="Y15" s="7"/>
      <c r="Z15" s="7"/>
    </row>
    <row r="16" spans="1:26" x14ac:dyDescent="0.2">
      <c r="A16" s="16"/>
      <c r="B16" s="17"/>
      <c r="C16" s="13"/>
      <c r="D16" s="14"/>
      <c r="E16" s="7"/>
      <c r="F16" s="7"/>
      <c r="G16" s="7">
        <v>0</v>
      </c>
      <c r="H16" s="8">
        <v>41876</v>
      </c>
      <c r="I16" s="8">
        <v>0</v>
      </c>
      <c r="J16" s="9">
        <v>41823</v>
      </c>
      <c r="K16" s="10"/>
      <c r="L16" s="10">
        <v>0</v>
      </c>
      <c r="M16" s="8"/>
      <c r="N16" s="7"/>
      <c r="O16" s="7"/>
      <c r="P16" s="7"/>
      <c r="Q16" s="7"/>
      <c r="R16" s="7"/>
      <c r="S16" s="7"/>
      <c r="T16" s="7"/>
      <c r="U16" s="7"/>
      <c r="V16" s="7"/>
      <c r="W16" s="7"/>
      <c r="X16" s="18"/>
      <c r="Y16" s="7"/>
      <c r="Z16" s="7"/>
    </row>
    <row r="17" spans="1:26" x14ac:dyDescent="0.2">
      <c r="A17" s="16"/>
      <c r="B17" s="17"/>
      <c r="C17" s="13"/>
      <c r="D17" s="14"/>
      <c r="E17" s="7"/>
      <c r="F17" s="7"/>
      <c r="G17" s="7">
        <v>0</v>
      </c>
      <c r="H17" s="8">
        <v>41934</v>
      </c>
      <c r="I17" s="8">
        <v>0</v>
      </c>
      <c r="J17" s="9">
        <v>41876</v>
      </c>
      <c r="K17" s="10"/>
      <c r="L17" s="10">
        <v>0</v>
      </c>
      <c r="M17" s="8"/>
      <c r="N17" s="7"/>
      <c r="O17" s="7"/>
      <c r="P17" s="7"/>
      <c r="Q17" s="7"/>
      <c r="R17" s="7"/>
      <c r="S17" s="7"/>
      <c r="T17" s="7"/>
      <c r="U17" s="7"/>
      <c r="V17" s="7"/>
      <c r="W17" s="7"/>
      <c r="X17" s="18"/>
      <c r="Y17" s="7"/>
      <c r="Z17" s="7"/>
    </row>
    <row r="18" spans="1:26" x14ac:dyDescent="0.2">
      <c r="A18" s="16"/>
      <c r="B18" s="17"/>
      <c r="C18" s="13"/>
      <c r="D18" s="14"/>
      <c r="E18" s="7"/>
      <c r="F18" s="7"/>
      <c r="G18" s="7">
        <v>0</v>
      </c>
      <c r="H18" s="8">
        <v>41950</v>
      </c>
      <c r="I18" s="8">
        <v>0</v>
      </c>
      <c r="J18" s="9">
        <v>41934</v>
      </c>
      <c r="K18" s="10"/>
      <c r="L18" s="10">
        <v>0</v>
      </c>
      <c r="M18" s="8"/>
      <c r="N18" s="7"/>
      <c r="O18" s="7"/>
      <c r="P18" s="7"/>
      <c r="Q18" s="7"/>
      <c r="R18" s="7"/>
      <c r="S18" s="7"/>
      <c r="T18" s="7"/>
      <c r="U18" s="7"/>
      <c r="V18" s="7"/>
      <c r="W18" s="7"/>
      <c r="X18" s="18"/>
      <c r="Y18" s="7"/>
      <c r="Z18" s="7"/>
    </row>
    <row r="19" spans="1:26" x14ac:dyDescent="0.2">
      <c r="A19" s="16"/>
      <c r="B19" s="17"/>
      <c r="C19" s="13"/>
      <c r="D19" s="14"/>
      <c r="E19" s="7"/>
      <c r="F19" s="7"/>
      <c r="G19" s="7">
        <v>0</v>
      </c>
      <c r="H19" s="8">
        <v>41960</v>
      </c>
      <c r="I19" s="8">
        <v>0</v>
      </c>
      <c r="J19" s="9">
        <v>41950</v>
      </c>
      <c r="K19" s="10"/>
      <c r="L19" s="10">
        <v>0</v>
      </c>
      <c r="M19" s="8"/>
      <c r="N19" s="7"/>
      <c r="O19" s="7"/>
      <c r="P19" s="7"/>
      <c r="Q19" s="7"/>
      <c r="R19" s="7"/>
      <c r="S19" s="7"/>
      <c r="T19" s="7"/>
      <c r="U19" s="7"/>
      <c r="V19" s="7"/>
      <c r="W19" s="7"/>
      <c r="X19" s="18"/>
      <c r="Y19" s="7"/>
      <c r="Z19" s="7"/>
    </row>
    <row r="20" spans="1:26" x14ac:dyDescent="0.2">
      <c r="A20" s="16"/>
      <c r="B20" s="17"/>
      <c r="C20" s="13"/>
      <c r="D20" s="14"/>
      <c r="E20" s="7"/>
      <c r="F20" s="7"/>
      <c r="G20" s="7">
        <v>0</v>
      </c>
      <c r="H20" s="8">
        <v>41984</v>
      </c>
      <c r="I20" s="8">
        <v>0</v>
      </c>
      <c r="J20" s="9">
        <v>41973</v>
      </c>
      <c r="K20" s="10"/>
      <c r="L20" s="10">
        <v>0</v>
      </c>
      <c r="M20" s="8"/>
      <c r="N20" s="7"/>
      <c r="O20" s="7"/>
      <c r="P20" s="7"/>
      <c r="Q20" s="7"/>
      <c r="R20" s="7"/>
      <c r="S20" s="7"/>
      <c r="T20" s="7"/>
      <c r="U20" s="7"/>
      <c r="V20" s="7"/>
      <c r="W20" s="7"/>
      <c r="X20" s="18"/>
      <c r="Y20" s="7"/>
      <c r="Z20" s="7"/>
    </row>
    <row r="21" spans="1:26" x14ac:dyDescent="0.2">
      <c r="A21" s="16"/>
      <c r="B21" s="17"/>
      <c r="C21" s="13"/>
      <c r="D21" s="14"/>
      <c r="E21" s="7"/>
      <c r="F21" s="7"/>
      <c r="G21" s="7">
        <v>0</v>
      </c>
      <c r="H21" s="8">
        <v>41990</v>
      </c>
      <c r="I21" s="8">
        <v>0</v>
      </c>
      <c r="J21" s="9">
        <v>41984</v>
      </c>
      <c r="K21" s="10"/>
      <c r="L21" s="10">
        <v>0</v>
      </c>
      <c r="M21" s="8"/>
      <c r="N21" s="7"/>
      <c r="O21" s="7"/>
      <c r="P21" s="7"/>
      <c r="Q21" s="7"/>
      <c r="R21" s="7"/>
      <c r="S21" s="7"/>
      <c r="T21" s="7"/>
      <c r="U21" s="7"/>
      <c r="V21" s="7"/>
      <c r="W21" s="7"/>
      <c r="X21" s="18"/>
      <c r="Y21" s="7"/>
      <c r="Z21" s="7"/>
    </row>
    <row r="22" spans="1:26" x14ac:dyDescent="0.2">
      <c r="A22" s="19"/>
      <c r="B22" s="17"/>
      <c r="C22" s="13"/>
      <c r="D22" s="14"/>
      <c r="E22" s="7"/>
      <c r="F22" s="7"/>
      <c r="G22" s="7">
        <v>0</v>
      </c>
      <c r="H22" s="8">
        <v>42019</v>
      </c>
      <c r="I22" s="8">
        <v>0</v>
      </c>
      <c r="J22" s="9">
        <v>41990</v>
      </c>
      <c r="K22" s="10"/>
      <c r="L22" s="10">
        <v>0</v>
      </c>
      <c r="M22" s="8"/>
      <c r="N22" s="7"/>
      <c r="O22" s="7"/>
      <c r="P22" s="7"/>
      <c r="Q22" s="7"/>
      <c r="R22" s="7"/>
      <c r="S22" s="7"/>
      <c r="T22" s="7"/>
      <c r="U22" s="7"/>
      <c r="V22" s="7"/>
      <c r="W22" s="7"/>
      <c r="X22" s="18"/>
      <c r="Y22" s="7"/>
      <c r="Z22" s="7"/>
    </row>
    <row r="23" spans="1:26" x14ac:dyDescent="0.2">
      <c r="A23" s="19"/>
      <c r="B23" s="17"/>
      <c r="C23" s="13"/>
      <c r="D23" s="14"/>
      <c r="E23" s="7"/>
      <c r="F23" s="7"/>
      <c r="G23" s="7" t="s">
        <v>6</v>
      </c>
      <c r="H23" s="8" t="s">
        <v>6</v>
      </c>
      <c r="I23" s="8" t="s">
        <v>6</v>
      </c>
      <c r="J23" s="9" t="s">
        <v>6</v>
      </c>
      <c r="K23" s="10"/>
      <c r="L23" s="10" t="s">
        <v>6</v>
      </c>
      <c r="M23" s="8" t="s">
        <v>6</v>
      </c>
      <c r="N23" s="7"/>
      <c r="O23" s="7"/>
      <c r="P23" s="7"/>
      <c r="Q23" s="7"/>
      <c r="R23" s="7"/>
      <c r="S23" s="7"/>
      <c r="T23" s="7"/>
      <c r="U23" s="7"/>
      <c r="V23" s="7"/>
      <c r="W23" s="7"/>
      <c r="X23" s="18"/>
      <c r="Y23" s="7"/>
      <c r="Z23" s="7"/>
    </row>
    <row r="24" spans="1:26" x14ac:dyDescent="0.2">
      <c r="A24" s="19"/>
      <c r="B24" s="17"/>
      <c r="C24" s="13"/>
      <c r="D24" s="14"/>
      <c r="E24" s="7"/>
      <c r="F24" s="7"/>
      <c r="G24" s="7" t="s">
        <v>6</v>
      </c>
      <c r="H24" s="8" t="s">
        <v>6</v>
      </c>
      <c r="I24" s="8" t="s">
        <v>6</v>
      </c>
      <c r="J24" s="9" t="s">
        <v>6</v>
      </c>
      <c r="K24" s="10"/>
      <c r="L24" s="10" t="s">
        <v>6</v>
      </c>
      <c r="M24" s="8" t="s">
        <v>6</v>
      </c>
      <c r="N24" s="7"/>
      <c r="O24" s="7"/>
      <c r="P24" s="7"/>
      <c r="Q24" s="7"/>
      <c r="R24" s="7"/>
      <c r="S24" s="7"/>
      <c r="T24" s="7"/>
      <c r="U24" s="7"/>
      <c r="V24" s="7"/>
      <c r="W24" s="7"/>
      <c r="X24" s="18"/>
      <c r="Y24" s="7"/>
      <c r="Z24" s="7"/>
    </row>
    <row r="25" spans="1:26" x14ac:dyDescent="0.2">
      <c r="A25" s="19"/>
      <c r="B25" s="17"/>
      <c r="C25" s="13"/>
      <c r="D25" s="14"/>
      <c r="E25" s="7"/>
      <c r="F25" s="7"/>
      <c r="G25" s="7" t="s">
        <v>6</v>
      </c>
      <c r="H25" s="8" t="s">
        <v>6</v>
      </c>
      <c r="I25" s="8" t="s">
        <v>6</v>
      </c>
      <c r="J25" s="9" t="s">
        <v>6</v>
      </c>
      <c r="K25" s="10"/>
      <c r="L25" s="10" t="s">
        <v>6</v>
      </c>
      <c r="M25" s="8" t="s">
        <v>6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18"/>
      <c r="Y25" s="7"/>
      <c r="Z25" s="7"/>
    </row>
    <row r="26" spans="1:26" x14ac:dyDescent="0.2">
      <c r="A26" s="19"/>
      <c r="B26" s="17"/>
      <c r="C26" s="13"/>
      <c r="D26" s="14"/>
      <c r="E26" s="7"/>
      <c r="F26" s="7"/>
      <c r="G26" s="7" t="s">
        <v>6</v>
      </c>
      <c r="H26" s="8" t="s">
        <v>6</v>
      </c>
      <c r="I26" s="8" t="s">
        <v>6</v>
      </c>
      <c r="J26" s="9" t="s">
        <v>6</v>
      </c>
      <c r="K26" s="10"/>
      <c r="L26" s="10" t="s">
        <v>6</v>
      </c>
      <c r="M26" s="8" t="s">
        <v>6</v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18"/>
      <c r="Y26" s="7"/>
      <c r="Z26" s="7"/>
    </row>
    <row r="27" spans="1:26" x14ac:dyDescent="0.2">
      <c r="A27" s="19"/>
      <c r="B27" s="17"/>
      <c r="C27" s="13"/>
      <c r="D27" s="14"/>
      <c r="E27" s="7"/>
      <c r="F27" s="7"/>
      <c r="G27" s="7" t="s">
        <v>6</v>
      </c>
      <c r="H27" s="8" t="s">
        <v>6</v>
      </c>
      <c r="I27" s="8" t="s">
        <v>6</v>
      </c>
      <c r="J27" s="9" t="s">
        <v>6</v>
      </c>
      <c r="K27" s="10"/>
      <c r="L27" s="10" t="s">
        <v>6</v>
      </c>
      <c r="M27" s="8" t="s">
        <v>6</v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18"/>
      <c r="Y27" s="7"/>
      <c r="Z27" s="7"/>
    </row>
    <row r="28" spans="1:26" x14ac:dyDescent="0.2">
      <c r="A28" s="19"/>
      <c r="B28" s="17"/>
      <c r="C28" s="13"/>
      <c r="D28" s="14"/>
      <c r="E28" s="7"/>
      <c r="F28" s="7"/>
      <c r="G28" s="7" t="s">
        <v>6</v>
      </c>
      <c r="H28" s="8" t="s">
        <v>6</v>
      </c>
      <c r="I28" s="8" t="s">
        <v>6</v>
      </c>
      <c r="J28" s="9" t="s">
        <v>6</v>
      </c>
      <c r="K28" s="10"/>
      <c r="L28" s="10" t="s">
        <v>6</v>
      </c>
      <c r="M28" s="8" t="s">
        <v>6</v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18"/>
      <c r="Y28" s="7"/>
      <c r="Z28" s="7"/>
    </row>
    <row r="29" spans="1:26" x14ac:dyDescent="0.2">
      <c r="A29" s="19"/>
      <c r="B29" s="17"/>
      <c r="C29" s="13"/>
      <c r="D29" s="14"/>
      <c r="E29" s="7"/>
      <c r="F29" s="7"/>
      <c r="G29" s="7" t="s">
        <v>6</v>
      </c>
      <c r="H29" s="8" t="s">
        <v>6</v>
      </c>
      <c r="I29" s="8" t="s">
        <v>6</v>
      </c>
      <c r="J29" s="9" t="s">
        <v>6</v>
      </c>
      <c r="K29" s="10"/>
      <c r="L29" s="10" t="s">
        <v>6</v>
      </c>
      <c r="M29" s="8" t="s">
        <v>6</v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18"/>
      <c r="Y29" s="7"/>
      <c r="Z29" s="7"/>
    </row>
    <row r="30" spans="1:26" x14ac:dyDescent="0.2">
      <c r="A30" s="7"/>
      <c r="B30" s="17"/>
      <c r="C30" s="13"/>
      <c r="D30" s="14"/>
      <c r="E30" s="7"/>
      <c r="F30" s="7"/>
      <c r="G30" s="7" t="s">
        <v>6</v>
      </c>
      <c r="H30" s="8" t="s">
        <v>6</v>
      </c>
      <c r="I30" s="8" t="s">
        <v>6</v>
      </c>
      <c r="J30" s="9" t="s">
        <v>6</v>
      </c>
      <c r="K30" s="10"/>
      <c r="L30" s="10" t="s">
        <v>6</v>
      </c>
      <c r="M30" s="8" t="s">
        <v>6</v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18"/>
      <c r="Y30" s="7"/>
      <c r="Z30" s="7"/>
    </row>
    <row r="31" spans="1:26" x14ac:dyDescent="0.2">
      <c r="A31" s="7"/>
      <c r="B31" s="17"/>
      <c r="C31" s="13"/>
      <c r="D31" s="14"/>
      <c r="E31" s="7"/>
      <c r="F31" s="7"/>
      <c r="G31" s="7" t="s">
        <v>6</v>
      </c>
      <c r="H31" s="8" t="s">
        <v>6</v>
      </c>
      <c r="I31" s="8" t="s">
        <v>6</v>
      </c>
      <c r="J31" s="9" t="s">
        <v>6</v>
      </c>
      <c r="K31" s="10"/>
      <c r="L31" s="10" t="s">
        <v>6</v>
      </c>
      <c r="M31" s="8" t="s">
        <v>6</v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18"/>
      <c r="Y31" s="7"/>
      <c r="Z31" s="7"/>
    </row>
    <row r="32" spans="1:26" x14ac:dyDescent="0.2">
      <c r="A32" s="7"/>
      <c r="B32" s="17"/>
      <c r="C32" s="13"/>
      <c r="D32" s="14"/>
      <c r="E32" s="7"/>
      <c r="F32" s="7"/>
      <c r="G32" s="7" t="s">
        <v>6</v>
      </c>
      <c r="H32" s="8" t="s">
        <v>6</v>
      </c>
      <c r="I32" s="8" t="s">
        <v>6</v>
      </c>
      <c r="J32" s="9" t="s">
        <v>6</v>
      </c>
      <c r="K32" s="10"/>
      <c r="L32" s="10" t="s">
        <v>6</v>
      </c>
      <c r="M32" s="8" t="s">
        <v>6</v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18"/>
      <c r="Y32" s="7"/>
      <c r="Z32" s="7"/>
    </row>
    <row r="33" spans="1:26" x14ac:dyDescent="0.2">
      <c r="A33" s="7"/>
      <c r="B33" s="17"/>
      <c r="C33" s="13"/>
      <c r="D33" s="14"/>
      <c r="E33" s="7"/>
      <c r="F33" s="7"/>
      <c r="G33" s="7" t="s">
        <v>6</v>
      </c>
      <c r="H33" s="8" t="s">
        <v>6</v>
      </c>
      <c r="I33" s="8" t="s">
        <v>6</v>
      </c>
      <c r="J33" s="9" t="s">
        <v>6</v>
      </c>
      <c r="K33" s="10"/>
      <c r="L33" s="10" t="s">
        <v>6</v>
      </c>
      <c r="M33" s="8" t="s">
        <v>6</v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18"/>
      <c r="Y33" s="7"/>
      <c r="Z33" s="7"/>
    </row>
    <row r="34" spans="1:26" x14ac:dyDescent="0.2">
      <c r="A34" s="7"/>
      <c r="B34" s="17"/>
      <c r="C34" s="13"/>
      <c r="D34" s="14"/>
      <c r="E34" s="7"/>
      <c r="F34" s="7"/>
      <c r="G34" s="7" t="s">
        <v>6</v>
      </c>
      <c r="H34" s="8" t="s">
        <v>6</v>
      </c>
      <c r="I34" s="8" t="s">
        <v>6</v>
      </c>
      <c r="J34" s="9" t="s">
        <v>6</v>
      </c>
      <c r="K34" s="10"/>
      <c r="L34" s="10" t="s">
        <v>6</v>
      </c>
      <c r="M34" s="8" t="s">
        <v>6</v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18"/>
      <c r="Y34" s="7"/>
      <c r="Z34" s="7"/>
    </row>
    <row r="35" spans="1:26" x14ac:dyDescent="0.2">
      <c r="A35" s="7"/>
      <c r="B35" s="17"/>
      <c r="C35" s="13"/>
      <c r="D35" s="14"/>
      <c r="E35" s="7"/>
      <c r="F35" s="7"/>
      <c r="G35" s="7" t="s">
        <v>6</v>
      </c>
      <c r="H35" s="8" t="s">
        <v>6</v>
      </c>
      <c r="I35" s="8" t="s">
        <v>6</v>
      </c>
      <c r="J35" s="9" t="s">
        <v>6</v>
      </c>
      <c r="K35" s="10"/>
      <c r="L35" s="10" t="s">
        <v>6</v>
      </c>
      <c r="M35" s="8" t="s">
        <v>6</v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18"/>
      <c r="Y35" s="7"/>
      <c r="Z35" s="7"/>
    </row>
    <row r="36" spans="1:26" x14ac:dyDescent="0.2">
      <c r="A36" s="7"/>
      <c r="B36" s="17"/>
      <c r="C36" s="13"/>
      <c r="D36" s="14"/>
      <c r="E36" s="7"/>
      <c r="F36" s="7"/>
      <c r="G36" s="7" t="s">
        <v>6</v>
      </c>
      <c r="H36" s="8" t="s">
        <v>6</v>
      </c>
      <c r="I36" s="8" t="s">
        <v>6</v>
      </c>
      <c r="J36" s="9" t="s">
        <v>6</v>
      </c>
      <c r="K36" s="10"/>
      <c r="L36" s="10" t="s">
        <v>6</v>
      </c>
      <c r="M36" s="8" t="s">
        <v>6</v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18"/>
      <c r="Y36" s="7"/>
      <c r="Z36" s="7"/>
    </row>
    <row r="37" spans="1:26" x14ac:dyDescent="0.2">
      <c r="A37" s="7"/>
      <c r="B37" s="17"/>
      <c r="C37" s="13"/>
      <c r="D37" s="14"/>
      <c r="E37" s="7"/>
      <c r="F37" s="7"/>
      <c r="G37" s="7" t="s">
        <v>6</v>
      </c>
      <c r="H37" s="8" t="s">
        <v>6</v>
      </c>
      <c r="I37" s="8" t="s">
        <v>6</v>
      </c>
      <c r="J37" s="9" t="s">
        <v>6</v>
      </c>
      <c r="K37" s="10"/>
      <c r="L37" s="10" t="s">
        <v>6</v>
      </c>
      <c r="M37" s="8" t="s">
        <v>6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18"/>
      <c r="Y37" s="7"/>
      <c r="Z37" s="7"/>
    </row>
    <row r="38" spans="1:26" x14ac:dyDescent="0.2">
      <c r="A38" s="20"/>
      <c r="B38" s="17"/>
      <c r="C38" s="13"/>
      <c r="D38" s="21"/>
      <c r="E38" s="7"/>
      <c r="F38" s="7"/>
      <c r="G38" s="7" t="s">
        <v>6</v>
      </c>
      <c r="H38" s="8" t="s">
        <v>6</v>
      </c>
      <c r="I38" s="8" t="s">
        <v>6</v>
      </c>
      <c r="J38" s="9" t="s">
        <v>6</v>
      </c>
      <c r="K38" s="10"/>
      <c r="L38" s="10" t="s">
        <v>6</v>
      </c>
      <c r="M38" s="8" t="s">
        <v>6</v>
      </c>
      <c r="N38" s="7"/>
      <c r="O38" s="7"/>
      <c r="P38" s="7"/>
      <c r="Q38" s="7"/>
      <c r="R38" s="7"/>
      <c r="S38" s="7"/>
      <c r="T38" s="7"/>
      <c r="U38" s="7"/>
      <c r="V38" s="7"/>
      <c r="W38" s="7"/>
      <c r="X38" s="18"/>
      <c r="Y38" s="7"/>
      <c r="Z38" s="7"/>
    </row>
    <row r="39" spans="1:26" x14ac:dyDescent="0.2">
      <c r="A39" s="20"/>
      <c r="B39" s="17"/>
      <c r="C39" s="13"/>
      <c r="D39" s="14"/>
      <c r="E39" s="7"/>
      <c r="F39" s="7"/>
      <c r="G39" s="7" t="s">
        <v>6</v>
      </c>
      <c r="H39" s="8" t="s">
        <v>6</v>
      </c>
      <c r="I39" s="8" t="s">
        <v>6</v>
      </c>
      <c r="J39" s="9" t="s">
        <v>6</v>
      </c>
      <c r="K39" s="10"/>
      <c r="L39" s="10" t="s">
        <v>6</v>
      </c>
      <c r="M39" s="8" t="s">
        <v>6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18"/>
      <c r="Y39" s="7"/>
      <c r="Z39" s="7"/>
    </row>
    <row r="40" spans="1:26" x14ac:dyDescent="0.2">
      <c r="A40" s="20"/>
      <c r="B40" s="17"/>
      <c r="C40" s="13"/>
      <c r="D40" s="14"/>
      <c r="E40" s="7"/>
      <c r="F40" s="7"/>
      <c r="G40" s="7" t="s">
        <v>6</v>
      </c>
      <c r="H40" s="8" t="s">
        <v>6</v>
      </c>
      <c r="I40" s="8" t="s">
        <v>6</v>
      </c>
      <c r="J40" s="9" t="s">
        <v>6</v>
      </c>
      <c r="K40" s="10"/>
      <c r="L40" s="10" t="s">
        <v>6</v>
      </c>
      <c r="M40" s="8" t="s">
        <v>6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18"/>
      <c r="Y40" s="7"/>
      <c r="Z40" s="7"/>
    </row>
    <row r="41" spans="1:26" x14ac:dyDescent="0.2">
      <c r="A41" s="20"/>
      <c r="B41" s="17"/>
      <c r="C41" s="13"/>
      <c r="D41" s="14"/>
      <c r="E41" s="7"/>
      <c r="F41" s="7"/>
      <c r="G41" s="7" t="s">
        <v>6</v>
      </c>
      <c r="H41" s="8" t="s">
        <v>6</v>
      </c>
      <c r="I41" s="8" t="s">
        <v>6</v>
      </c>
      <c r="J41" s="9" t="s">
        <v>6</v>
      </c>
      <c r="K41" s="10"/>
      <c r="L41" s="10" t="s">
        <v>6</v>
      </c>
      <c r="M41" s="8" t="s">
        <v>6</v>
      </c>
      <c r="N41" s="7"/>
      <c r="O41" s="7"/>
      <c r="P41" s="7"/>
      <c r="Q41" s="7"/>
      <c r="R41" s="7"/>
      <c r="S41" s="7"/>
      <c r="T41" s="7"/>
      <c r="U41" s="7"/>
      <c r="V41" s="7"/>
      <c r="W41" s="7"/>
      <c r="X41" s="18"/>
      <c r="Y41" s="7"/>
      <c r="Z41" s="7"/>
    </row>
    <row r="42" spans="1:26" x14ac:dyDescent="0.2">
      <c r="A42" s="20"/>
      <c r="B42" s="17"/>
      <c r="C42" s="13"/>
      <c r="D42" s="14"/>
      <c r="E42" s="7"/>
      <c r="F42" s="7"/>
      <c r="G42" s="7" t="s">
        <v>6</v>
      </c>
      <c r="H42" s="8" t="s">
        <v>6</v>
      </c>
      <c r="I42" s="8" t="s">
        <v>6</v>
      </c>
      <c r="J42" s="9" t="s">
        <v>6</v>
      </c>
      <c r="K42" s="10"/>
      <c r="L42" s="10" t="s">
        <v>6</v>
      </c>
      <c r="M42" s="8" t="s">
        <v>6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18"/>
      <c r="Y42" s="7"/>
      <c r="Z42" s="7"/>
    </row>
    <row r="43" spans="1:26" x14ac:dyDescent="0.2">
      <c r="A43" s="20"/>
      <c r="B43" s="17"/>
      <c r="C43" s="13"/>
      <c r="D43" s="14"/>
      <c r="E43" s="7"/>
      <c r="F43" s="7"/>
      <c r="G43" s="7" t="s">
        <v>6</v>
      </c>
      <c r="H43" s="8" t="s">
        <v>6</v>
      </c>
      <c r="I43" s="8" t="s">
        <v>6</v>
      </c>
      <c r="J43" s="9" t="s">
        <v>6</v>
      </c>
      <c r="K43" s="10"/>
      <c r="L43" s="10" t="s">
        <v>6</v>
      </c>
      <c r="M43" s="8" t="s">
        <v>6</v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18"/>
      <c r="Y43" s="7"/>
      <c r="Z43" s="7"/>
    </row>
    <row r="44" spans="1:26" x14ac:dyDescent="0.2">
      <c r="A44" s="20"/>
      <c r="B44" s="17"/>
      <c r="C44" s="13"/>
      <c r="D44" s="14"/>
      <c r="E44" s="7"/>
      <c r="F44" s="7"/>
      <c r="G44" s="7" t="s">
        <v>6</v>
      </c>
      <c r="H44" s="8" t="s">
        <v>6</v>
      </c>
      <c r="I44" s="8" t="s">
        <v>6</v>
      </c>
      <c r="J44" s="9" t="s">
        <v>6</v>
      </c>
      <c r="K44" s="10"/>
      <c r="L44" s="10" t="s">
        <v>6</v>
      </c>
      <c r="M44" s="8" t="s">
        <v>6</v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18"/>
      <c r="Y44" s="7"/>
      <c r="Z44" s="7"/>
    </row>
    <row r="45" spans="1:26" x14ac:dyDescent="0.2">
      <c r="A45" s="20"/>
      <c r="B45" s="17"/>
      <c r="C45" s="13"/>
      <c r="D45" s="14"/>
      <c r="E45" s="7"/>
      <c r="F45" s="7"/>
      <c r="G45" s="7" t="s">
        <v>6</v>
      </c>
      <c r="H45" s="8" t="s">
        <v>6</v>
      </c>
      <c r="I45" s="8" t="s">
        <v>6</v>
      </c>
      <c r="J45" s="9" t="s">
        <v>6</v>
      </c>
      <c r="K45" s="10"/>
      <c r="L45" s="10" t="s">
        <v>6</v>
      </c>
      <c r="M45" s="8" t="s">
        <v>6</v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18"/>
      <c r="Y45" s="7"/>
      <c r="Z45" s="7"/>
    </row>
    <row r="46" spans="1:26" x14ac:dyDescent="0.2">
      <c r="A46" s="20"/>
      <c r="B46" s="17"/>
      <c r="C46" s="13"/>
      <c r="D46" s="14"/>
      <c r="E46" s="7"/>
      <c r="F46" s="7"/>
      <c r="G46" s="7" t="s">
        <v>6</v>
      </c>
      <c r="H46" s="8" t="s">
        <v>6</v>
      </c>
      <c r="I46" s="8" t="s">
        <v>6</v>
      </c>
      <c r="J46" s="9" t="s">
        <v>6</v>
      </c>
      <c r="K46" s="10"/>
      <c r="L46" s="10" t="s">
        <v>6</v>
      </c>
      <c r="M46" s="8" t="s">
        <v>6</v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18"/>
      <c r="Y46" s="7"/>
      <c r="Z46" s="7"/>
    </row>
    <row r="47" spans="1:26" x14ac:dyDescent="0.2">
      <c r="A47" s="20"/>
      <c r="B47" s="17"/>
      <c r="C47" s="13"/>
      <c r="D47" s="14"/>
      <c r="E47" s="7"/>
      <c r="F47" s="7"/>
      <c r="G47" s="7" t="s">
        <v>6</v>
      </c>
      <c r="H47" s="8" t="s">
        <v>6</v>
      </c>
      <c r="I47" s="8" t="s">
        <v>6</v>
      </c>
      <c r="J47" s="9" t="s">
        <v>6</v>
      </c>
      <c r="K47" s="10"/>
      <c r="L47" s="10" t="s">
        <v>6</v>
      </c>
      <c r="M47" s="8" t="s">
        <v>6</v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18"/>
      <c r="Y47" s="7"/>
      <c r="Z47" s="7"/>
    </row>
    <row r="48" spans="1:26" x14ac:dyDescent="0.2">
      <c r="A48" s="20"/>
      <c r="B48" s="17"/>
      <c r="C48" s="13"/>
      <c r="D48" s="14"/>
      <c r="E48" s="7"/>
      <c r="F48" s="7"/>
      <c r="G48" s="7" t="s">
        <v>6</v>
      </c>
      <c r="H48" s="8" t="s">
        <v>6</v>
      </c>
      <c r="I48" s="8" t="s">
        <v>6</v>
      </c>
      <c r="J48" s="9" t="s">
        <v>6</v>
      </c>
      <c r="K48" s="10"/>
      <c r="L48" s="10" t="s">
        <v>6</v>
      </c>
      <c r="M48" s="8" t="s">
        <v>6</v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18"/>
      <c r="Y48" s="7"/>
      <c r="Z48" s="7"/>
    </row>
    <row r="49" spans="1:26" x14ac:dyDescent="0.2">
      <c r="A49" s="20"/>
      <c r="B49" s="17"/>
      <c r="C49" s="13"/>
      <c r="D49" s="14"/>
      <c r="E49" s="7"/>
      <c r="F49" s="7"/>
      <c r="G49" s="7" t="s">
        <v>6</v>
      </c>
      <c r="H49" s="8" t="s">
        <v>6</v>
      </c>
      <c r="I49" s="8" t="s">
        <v>6</v>
      </c>
      <c r="J49" s="9" t="s">
        <v>6</v>
      </c>
      <c r="K49" s="10"/>
      <c r="L49" s="10" t="s">
        <v>6</v>
      </c>
      <c r="M49" s="8" t="s">
        <v>6</v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18"/>
      <c r="Y49" s="7"/>
      <c r="Z49" s="7"/>
    </row>
    <row r="50" spans="1:26" x14ac:dyDescent="0.2">
      <c r="A50" s="20"/>
      <c r="B50" s="17"/>
      <c r="C50" s="13"/>
      <c r="D50" s="14"/>
      <c r="E50" s="7"/>
      <c r="F50" s="7"/>
      <c r="G50" s="7" t="s">
        <v>6</v>
      </c>
      <c r="H50" s="8" t="s">
        <v>6</v>
      </c>
      <c r="I50" s="8" t="s">
        <v>6</v>
      </c>
      <c r="J50" s="9" t="s">
        <v>6</v>
      </c>
      <c r="K50" s="10"/>
      <c r="L50" s="10" t="s">
        <v>6</v>
      </c>
      <c r="M50" s="8" t="s">
        <v>6</v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18"/>
      <c r="Y50" s="7"/>
      <c r="Z50" s="7"/>
    </row>
    <row r="51" spans="1:26" x14ac:dyDescent="0.2">
      <c r="A51" s="22"/>
      <c r="B51" s="17"/>
      <c r="C51" s="13"/>
      <c r="D51" s="14"/>
      <c r="E51" s="7"/>
      <c r="F51" s="7"/>
      <c r="G51" s="7" t="s">
        <v>6</v>
      </c>
      <c r="H51" s="8" t="s">
        <v>6</v>
      </c>
      <c r="I51" s="8" t="s">
        <v>6</v>
      </c>
      <c r="J51" s="9" t="s">
        <v>6</v>
      </c>
      <c r="K51" s="10"/>
      <c r="L51" s="10" t="s">
        <v>6</v>
      </c>
      <c r="M51" s="8" t="s">
        <v>6</v>
      </c>
      <c r="N51" s="7"/>
      <c r="O51" s="7"/>
      <c r="P51" s="7"/>
      <c r="Q51" s="7"/>
      <c r="R51" s="7"/>
      <c r="S51" s="7"/>
      <c r="T51" s="7"/>
      <c r="U51" s="7"/>
      <c r="V51" s="7"/>
      <c r="W51" s="7"/>
      <c r="X51" s="18"/>
      <c r="Y51" s="7"/>
      <c r="Z51" s="7"/>
    </row>
    <row r="52" spans="1:26" x14ac:dyDescent="0.2">
      <c r="A52" s="19"/>
      <c r="B52" s="17"/>
      <c r="C52" s="13"/>
      <c r="D52" s="14"/>
      <c r="E52" s="7"/>
      <c r="F52" s="7"/>
      <c r="G52" s="7" t="s">
        <v>6</v>
      </c>
      <c r="H52" s="8" t="s">
        <v>6</v>
      </c>
      <c r="I52" s="8" t="s">
        <v>6</v>
      </c>
      <c r="J52" s="9" t="s">
        <v>6</v>
      </c>
      <c r="K52" s="10"/>
      <c r="L52" s="10" t="s">
        <v>6</v>
      </c>
      <c r="M52" s="8" t="s">
        <v>6</v>
      </c>
      <c r="N52" s="7"/>
      <c r="O52" s="7"/>
      <c r="P52" s="7"/>
      <c r="Q52" s="7"/>
      <c r="R52" s="7"/>
      <c r="S52" s="7"/>
      <c r="T52" s="7"/>
      <c r="U52" s="7"/>
      <c r="V52" s="7"/>
      <c r="W52" s="7"/>
      <c r="X52" s="18"/>
      <c r="Y52" s="7"/>
      <c r="Z52" s="7"/>
    </row>
    <row r="53" spans="1:26" x14ac:dyDescent="0.2">
      <c r="A53" s="20"/>
      <c r="B53" s="17"/>
      <c r="C53" s="13"/>
      <c r="D53" s="14"/>
      <c r="E53" s="7"/>
      <c r="F53" s="7"/>
      <c r="G53" s="7" t="s">
        <v>6</v>
      </c>
      <c r="H53" s="8" t="s">
        <v>6</v>
      </c>
      <c r="I53" s="8" t="s">
        <v>6</v>
      </c>
      <c r="J53" s="9" t="s">
        <v>6</v>
      </c>
      <c r="K53" s="10"/>
      <c r="L53" s="10" t="s">
        <v>6</v>
      </c>
      <c r="M53" s="8" t="s">
        <v>6</v>
      </c>
      <c r="N53" s="7"/>
      <c r="O53" s="7"/>
      <c r="P53" s="7"/>
      <c r="Q53" s="7"/>
      <c r="R53" s="7"/>
      <c r="S53" s="7"/>
      <c r="T53" s="7"/>
      <c r="U53" s="7"/>
      <c r="V53" s="7"/>
      <c r="W53" s="7"/>
      <c r="X53" s="18"/>
      <c r="Y53" s="7"/>
      <c r="Z53" s="7"/>
    </row>
    <row r="54" spans="1:26" x14ac:dyDescent="0.2">
      <c r="A54" s="20"/>
      <c r="B54" s="17"/>
      <c r="C54" s="13"/>
      <c r="D54" s="14"/>
      <c r="E54" s="7"/>
      <c r="F54" s="7"/>
      <c r="G54" s="7" t="s">
        <v>6</v>
      </c>
      <c r="H54" s="8" t="s">
        <v>6</v>
      </c>
      <c r="I54" s="8" t="s">
        <v>6</v>
      </c>
      <c r="J54" s="9" t="s">
        <v>6</v>
      </c>
      <c r="K54" s="10"/>
      <c r="L54" s="10" t="s">
        <v>6</v>
      </c>
      <c r="M54" s="8" t="s">
        <v>6</v>
      </c>
      <c r="N54" s="7"/>
      <c r="O54" s="7"/>
      <c r="P54" s="7"/>
      <c r="Q54" s="7"/>
      <c r="R54" s="7"/>
      <c r="S54" s="7"/>
      <c r="T54" s="7"/>
      <c r="U54" s="7"/>
      <c r="V54" s="7"/>
      <c r="W54" s="7"/>
      <c r="X54" s="18"/>
      <c r="Y54" s="7"/>
      <c r="Z54" s="7"/>
    </row>
    <row r="55" spans="1:26" x14ac:dyDescent="0.2">
      <c r="A55" s="20"/>
      <c r="B55" s="17"/>
      <c r="C55" s="13"/>
      <c r="D55" s="14"/>
      <c r="E55" s="7"/>
      <c r="F55" s="7"/>
      <c r="G55" s="7" t="s">
        <v>6</v>
      </c>
      <c r="H55" s="8" t="s">
        <v>6</v>
      </c>
      <c r="I55" s="8" t="s">
        <v>6</v>
      </c>
      <c r="J55" s="9" t="s">
        <v>6</v>
      </c>
      <c r="K55" s="10"/>
      <c r="L55" s="10" t="s">
        <v>6</v>
      </c>
      <c r="M55" s="8" t="s">
        <v>6</v>
      </c>
      <c r="N55" s="7"/>
      <c r="O55" s="7"/>
      <c r="P55" s="7"/>
      <c r="Q55" s="7"/>
      <c r="R55" s="7"/>
      <c r="S55" s="7"/>
      <c r="T55" s="7"/>
      <c r="U55" s="7"/>
      <c r="V55" s="7"/>
      <c r="W55" s="7"/>
      <c r="X55" s="18"/>
      <c r="Y55" s="7"/>
      <c r="Z55" s="7"/>
    </row>
    <row r="56" spans="1:26" x14ac:dyDescent="0.2">
      <c r="A56" s="20"/>
      <c r="B56" s="17"/>
      <c r="C56" s="13"/>
      <c r="D56" s="14"/>
      <c r="E56" s="7"/>
      <c r="F56" s="7"/>
      <c r="G56" s="7" t="s">
        <v>6</v>
      </c>
      <c r="H56" s="8" t="s">
        <v>6</v>
      </c>
      <c r="I56" s="8" t="s">
        <v>6</v>
      </c>
      <c r="J56" s="9" t="s">
        <v>6</v>
      </c>
      <c r="K56" s="10"/>
      <c r="L56" s="10" t="s">
        <v>6</v>
      </c>
      <c r="M56" s="8" t="s">
        <v>6</v>
      </c>
      <c r="N56" s="7"/>
      <c r="O56" s="7"/>
      <c r="P56" s="7"/>
      <c r="Q56" s="7"/>
      <c r="R56" s="7"/>
      <c r="S56" s="7"/>
      <c r="T56" s="7"/>
      <c r="U56" s="7"/>
      <c r="V56" s="7"/>
      <c r="W56" s="7"/>
      <c r="X56" s="18"/>
      <c r="Y56" s="7"/>
      <c r="Z56" s="7"/>
    </row>
    <row r="57" spans="1:26" x14ac:dyDescent="0.2">
      <c r="A57" s="20"/>
      <c r="B57" s="17"/>
      <c r="C57" s="13"/>
      <c r="D57" s="14"/>
      <c r="E57" s="7"/>
      <c r="F57" s="7"/>
      <c r="G57" s="7" t="s">
        <v>6</v>
      </c>
      <c r="H57" s="8" t="s">
        <v>6</v>
      </c>
      <c r="I57" s="8" t="s">
        <v>6</v>
      </c>
      <c r="J57" s="9" t="s">
        <v>6</v>
      </c>
      <c r="K57" s="10"/>
      <c r="L57" s="10" t="s">
        <v>6</v>
      </c>
      <c r="M57" s="8" t="s">
        <v>6</v>
      </c>
      <c r="N57" s="7"/>
      <c r="O57" s="7"/>
      <c r="P57" s="7"/>
      <c r="Q57" s="7"/>
      <c r="R57" s="7"/>
      <c r="S57" s="7"/>
      <c r="T57" s="7"/>
      <c r="U57" s="7"/>
      <c r="V57" s="7"/>
      <c r="W57" s="7"/>
      <c r="X57" s="18"/>
      <c r="Y57" s="7"/>
      <c r="Z57" s="7"/>
    </row>
    <row r="58" spans="1:26" x14ac:dyDescent="0.2">
      <c r="A58" s="20"/>
      <c r="B58" s="17"/>
      <c r="C58" s="13"/>
      <c r="D58" s="14"/>
      <c r="E58" s="7"/>
      <c r="F58" s="7"/>
      <c r="G58" s="7" t="s">
        <v>6</v>
      </c>
      <c r="H58" s="8" t="s">
        <v>6</v>
      </c>
      <c r="I58" s="8" t="s">
        <v>6</v>
      </c>
      <c r="J58" s="9" t="s">
        <v>6</v>
      </c>
      <c r="K58" s="10"/>
      <c r="L58" s="10" t="s">
        <v>6</v>
      </c>
      <c r="M58" s="8" t="s">
        <v>6</v>
      </c>
      <c r="N58" s="7"/>
      <c r="O58" s="7"/>
      <c r="P58" s="7"/>
      <c r="Q58" s="7"/>
      <c r="R58" s="7"/>
      <c r="S58" s="7"/>
      <c r="T58" s="7"/>
      <c r="U58" s="7"/>
      <c r="V58" s="7"/>
      <c r="W58" s="7"/>
      <c r="X58" s="18"/>
      <c r="Y58" s="7"/>
      <c r="Z58" s="7"/>
    </row>
    <row r="59" spans="1:26" x14ac:dyDescent="0.2">
      <c r="A59" s="20"/>
      <c r="B59" s="17"/>
      <c r="C59" s="13"/>
      <c r="D59" s="14"/>
      <c r="E59" s="7"/>
      <c r="F59" s="7"/>
      <c r="G59" s="7" t="s">
        <v>6</v>
      </c>
      <c r="H59" s="8" t="s">
        <v>6</v>
      </c>
      <c r="I59" s="8" t="s">
        <v>6</v>
      </c>
      <c r="J59" s="9" t="s">
        <v>6</v>
      </c>
      <c r="K59" s="10"/>
      <c r="L59" s="10" t="s">
        <v>6</v>
      </c>
      <c r="M59" s="8" t="s">
        <v>6</v>
      </c>
      <c r="N59" s="7"/>
      <c r="O59" s="7"/>
      <c r="P59" s="7"/>
      <c r="Q59" s="7"/>
      <c r="R59" s="7"/>
      <c r="S59" s="7"/>
      <c r="T59" s="7"/>
      <c r="U59" s="7"/>
      <c r="V59" s="7"/>
      <c r="W59" s="7"/>
      <c r="X59" s="18"/>
      <c r="Y59" s="7"/>
      <c r="Z59" s="7"/>
    </row>
    <row r="60" spans="1:26" x14ac:dyDescent="0.2">
      <c r="A60" s="20"/>
      <c r="B60" s="17"/>
      <c r="C60" s="13"/>
      <c r="D60" s="14"/>
      <c r="E60" s="7"/>
      <c r="F60" s="7"/>
      <c r="G60" s="7" t="s">
        <v>6</v>
      </c>
      <c r="H60" s="8" t="s">
        <v>6</v>
      </c>
      <c r="I60" s="8" t="s">
        <v>6</v>
      </c>
      <c r="J60" s="9" t="s">
        <v>6</v>
      </c>
      <c r="K60" s="10"/>
      <c r="L60" s="10" t="s">
        <v>6</v>
      </c>
      <c r="M60" s="8" t="s">
        <v>6</v>
      </c>
      <c r="N60" s="7"/>
      <c r="O60" s="7"/>
      <c r="P60" s="7"/>
      <c r="Q60" s="7"/>
      <c r="R60" s="7"/>
      <c r="S60" s="7"/>
      <c r="T60" s="7"/>
      <c r="U60" s="7"/>
      <c r="V60" s="7"/>
      <c r="W60" s="7"/>
      <c r="X60" s="18"/>
      <c r="Y60" s="7"/>
      <c r="Z60" s="7"/>
    </row>
    <row r="61" spans="1:26" x14ac:dyDescent="0.2">
      <c r="A61" s="20"/>
      <c r="B61" s="17"/>
      <c r="C61" s="13"/>
      <c r="D61" s="14"/>
      <c r="E61" s="7"/>
      <c r="F61" s="7"/>
      <c r="G61" s="7" t="s">
        <v>6</v>
      </c>
      <c r="H61" s="8" t="s">
        <v>6</v>
      </c>
      <c r="I61" s="8" t="s">
        <v>6</v>
      </c>
      <c r="J61" s="9" t="s">
        <v>6</v>
      </c>
      <c r="K61" s="10"/>
      <c r="L61" s="10" t="s">
        <v>6</v>
      </c>
      <c r="M61" s="8" t="s">
        <v>6</v>
      </c>
      <c r="N61" s="7"/>
      <c r="O61" s="7"/>
      <c r="P61" s="7"/>
      <c r="Q61" s="7"/>
      <c r="R61" s="7"/>
      <c r="S61" s="7"/>
      <c r="T61" s="7"/>
      <c r="U61" s="7"/>
      <c r="V61" s="7"/>
      <c r="W61" s="7"/>
      <c r="X61" s="18"/>
      <c r="Y61" s="7"/>
      <c r="Z61" s="7"/>
    </row>
    <row r="62" spans="1:26" x14ac:dyDescent="0.2">
      <c r="A62" s="20"/>
      <c r="B62" s="17"/>
      <c r="C62" s="13"/>
      <c r="D62" s="14"/>
      <c r="E62" s="7"/>
      <c r="F62" s="7"/>
      <c r="G62" s="7" t="s">
        <v>6</v>
      </c>
      <c r="H62" s="8" t="s">
        <v>6</v>
      </c>
      <c r="I62" s="8" t="s">
        <v>6</v>
      </c>
      <c r="J62" s="9" t="s">
        <v>6</v>
      </c>
      <c r="K62" s="10"/>
      <c r="L62" s="10" t="s">
        <v>6</v>
      </c>
      <c r="M62" s="8" t="s">
        <v>6</v>
      </c>
      <c r="N62" s="7"/>
      <c r="O62" s="7"/>
      <c r="P62" s="7"/>
      <c r="Q62" s="7"/>
      <c r="R62" s="7"/>
      <c r="S62" s="7"/>
      <c r="T62" s="7"/>
      <c r="U62" s="7"/>
      <c r="V62" s="7"/>
      <c r="W62" s="7"/>
      <c r="X62" s="18"/>
      <c r="Y62" s="7"/>
      <c r="Z62" s="7"/>
    </row>
    <row r="63" spans="1:26" x14ac:dyDescent="0.2">
      <c r="A63" s="20"/>
      <c r="B63" s="17"/>
      <c r="C63" s="13"/>
      <c r="D63" s="14"/>
      <c r="E63" s="7"/>
      <c r="F63" s="7"/>
      <c r="G63" s="7" t="s">
        <v>6</v>
      </c>
      <c r="H63" s="8" t="s">
        <v>6</v>
      </c>
      <c r="I63" s="8" t="s">
        <v>6</v>
      </c>
      <c r="J63" s="9" t="s">
        <v>6</v>
      </c>
      <c r="K63" s="10"/>
      <c r="L63" s="10" t="s">
        <v>6</v>
      </c>
      <c r="M63" s="8" t="s">
        <v>6</v>
      </c>
      <c r="N63" s="7"/>
      <c r="O63" s="7"/>
      <c r="P63" s="7"/>
      <c r="Q63" s="7"/>
      <c r="R63" s="7"/>
      <c r="S63" s="7"/>
      <c r="T63" s="7"/>
      <c r="U63" s="7"/>
      <c r="V63" s="7"/>
      <c r="W63" s="7"/>
      <c r="X63" s="18"/>
      <c r="Y63" s="7"/>
      <c r="Z63" s="7"/>
    </row>
    <row r="64" spans="1:26" x14ac:dyDescent="0.2">
      <c r="B64" s="24"/>
      <c r="C64" s="25"/>
      <c r="D64" s="26"/>
      <c r="G64" s="15" t="s">
        <v>6</v>
      </c>
      <c r="H64" s="27" t="s">
        <v>6</v>
      </c>
      <c r="I64" s="27" t="s">
        <v>6</v>
      </c>
      <c r="J64" s="28" t="s">
        <v>6</v>
      </c>
      <c r="K64" s="29"/>
      <c r="L64" s="29" t="s">
        <v>6</v>
      </c>
      <c r="M64" s="27" t="s">
        <v>6</v>
      </c>
      <c r="X64" s="30"/>
    </row>
    <row r="65" spans="1:24" x14ac:dyDescent="0.2">
      <c r="A65" s="15"/>
      <c r="B65" s="24"/>
      <c r="C65" s="25"/>
      <c r="D65" s="26"/>
      <c r="G65" s="15" t="s">
        <v>6</v>
      </c>
      <c r="H65" s="27" t="s">
        <v>6</v>
      </c>
      <c r="I65" s="27" t="s">
        <v>6</v>
      </c>
      <c r="J65" s="28" t="s">
        <v>6</v>
      </c>
      <c r="K65" s="29"/>
      <c r="L65" s="29" t="s">
        <v>6</v>
      </c>
      <c r="M65" s="27" t="s">
        <v>6</v>
      </c>
      <c r="X65" s="30"/>
    </row>
    <row r="66" spans="1:24" x14ac:dyDescent="0.2">
      <c r="A66" s="15"/>
      <c r="B66" s="24"/>
      <c r="C66" s="25"/>
      <c r="D66" s="26"/>
      <c r="G66" s="15" t="s">
        <v>6</v>
      </c>
      <c r="H66" s="27" t="s">
        <v>6</v>
      </c>
      <c r="I66" s="27" t="s">
        <v>6</v>
      </c>
      <c r="J66" s="28" t="s">
        <v>6</v>
      </c>
      <c r="K66" s="29"/>
      <c r="L66" s="29" t="s">
        <v>6</v>
      </c>
      <c r="M66" s="27" t="s">
        <v>6</v>
      </c>
      <c r="X66" s="30"/>
    </row>
    <row r="67" spans="1:24" x14ac:dyDescent="0.2">
      <c r="A67" s="15"/>
      <c r="B67" s="24"/>
      <c r="C67" s="25"/>
      <c r="D67" s="26"/>
      <c r="G67" s="15" t="s">
        <v>6</v>
      </c>
      <c r="H67" s="27" t="s">
        <v>6</v>
      </c>
      <c r="I67" s="27" t="s">
        <v>6</v>
      </c>
      <c r="J67" s="28" t="s">
        <v>6</v>
      </c>
      <c r="K67" s="29"/>
      <c r="L67" s="29" t="s">
        <v>6</v>
      </c>
      <c r="M67" s="27" t="s">
        <v>6</v>
      </c>
      <c r="X67" s="30"/>
    </row>
    <row r="68" spans="1:24" x14ac:dyDescent="0.2">
      <c r="A68" s="15"/>
      <c r="B68" s="24"/>
      <c r="C68" s="25"/>
      <c r="D68" s="26"/>
      <c r="G68" s="15" t="s">
        <v>6</v>
      </c>
      <c r="H68" s="27" t="s">
        <v>6</v>
      </c>
      <c r="I68" s="27" t="s">
        <v>6</v>
      </c>
      <c r="J68" s="28" t="s">
        <v>6</v>
      </c>
      <c r="K68" s="29"/>
      <c r="L68" s="29" t="s">
        <v>6</v>
      </c>
      <c r="M68" s="27" t="s">
        <v>6</v>
      </c>
      <c r="X68" s="30"/>
    </row>
    <row r="69" spans="1:24" x14ac:dyDescent="0.2">
      <c r="A69" s="15"/>
      <c r="B69" s="24"/>
      <c r="C69" s="25"/>
      <c r="D69" s="26"/>
      <c r="G69" s="15" t="s">
        <v>6</v>
      </c>
      <c r="H69" s="27" t="s">
        <v>6</v>
      </c>
      <c r="I69" s="27" t="s">
        <v>6</v>
      </c>
      <c r="J69" s="28" t="s">
        <v>6</v>
      </c>
      <c r="K69" s="29"/>
      <c r="L69" s="29" t="s">
        <v>6</v>
      </c>
      <c r="M69" s="27" t="s">
        <v>6</v>
      </c>
      <c r="X69" s="30"/>
    </row>
    <row r="70" spans="1:24" x14ac:dyDescent="0.2">
      <c r="A70" s="15"/>
      <c r="B70" s="24"/>
      <c r="C70" s="25"/>
      <c r="D70" s="26"/>
      <c r="G70" s="15" t="s">
        <v>6</v>
      </c>
      <c r="H70" s="27" t="s">
        <v>6</v>
      </c>
      <c r="I70" s="27" t="s">
        <v>6</v>
      </c>
      <c r="J70" s="28" t="s">
        <v>6</v>
      </c>
      <c r="K70" s="29"/>
      <c r="L70" s="29" t="s">
        <v>6</v>
      </c>
      <c r="M70" s="27" t="s">
        <v>6</v>
      </c>
      <c r="X70" s="30"/>
    </row>
    <row r="71" spans="1:24" x14ac:dyDescent="0.2">
      <c r="A71" s="15"/>
      <c r="B71" s="24"/>
      <c r="C71" s="25"/>
      <c r="D71" s="26"/>
      <c r="G71" s="15" t="s">
        <v>6</v>
      </c>
      <c r="H71" s="27" t="s">
        <v>6</v>
      </c>
      <c r="I71" s="27" t="s">
        <v>6</v>
      </c>
      <c r="J71" s="28" t="s">
        <v>6</v>
      </c>
      <c r="K71" s="29"/>
      <c r="L71" s="29" t="s">
        <v>6</v>
      </c>
      <c r="M71" s="27" t="s">
        <v>6</v>
      </c>
      <c r="X71" s="30"/>
    </row>
    <row r="72" spans="1:24" x14ac:dyDescent="0.2">
      <c r="A72" s="15"/>
      <c r="B72" s="24"/>
      <c r="C72" s="25"/>
      <c r="D72" s="26"/>
      <c r="G72" s="15" t="s">
        <v>6</v>
      </c>
      <c r="H72" s="27" t="s">
        <v>6</v>
      </c>
      <c r="I72" s="27" t="s">
        <v>6</v>
      </c>
      <c r="J72" s="28" t="s">
        <v>6</v>
      </c>
      <c r="K72" s="29"/>
      <c r="L72" s="29" t="s">
        <v>6</v>
      </c>
      <c r="M72" s="27" t="s">
        <v>6</v>
      </c>
      <c r="X72" s="30"/>
    </row>
    <row r="73" spans="1:24" x14ac:dyDescent="0.2">
      <c r="A73" s="15"/>
      <c r="B73" s="24"/>
      <c r="C73" s="25"/>
      <c r="D73" s="26"/>
      <c r="G73" s="15" t="s">
        <v>6</v>
      </c>
      <c r="H73" s="27" t="s">
        <v>6</v>
      </c>
      <c r="I73" s="27" t="s">
        <v>6</v>
      </c>
      <c r="J73" s="28" t="s">
        <v>6</v>
      </c>
      <c r="K73" s="29"/>
      <c r="L73" s="29" t="s">
        <v>6</v>
      </c>
      <c r="M73" s="27" t="s">
        <v>6</v>
      </c>
      <c r="X73" s="30"/>
    </row>
    <row r="74" spans="1:24" x14ac:dyDescent="0.2">
      <c r="A74" s="15"/>
      <c r="B74" s="24"/>
      <c r="C74" s="25"/>
      <c r="D74" s="26"/>
      <c r="G74" s="15" t="s">
        <v>6</v>
      </c>
      <c r="H74" s="27" t="s">
        <v>6</v>
      </c>
      <c r="I74" s="27" t="s">
        <v>6</v>
      </c>
      <c r="J74" s="28" t="s">
        <v>6</v>
      </c>
      <c r="K74" s="29"/>
      <c r="L74" s="29" t="s">
        <v>6</v>
      </c>
      <c r="M74" s="27" t="s">
        <v>6</v>
      </c>
      <c r="X74" s="30"/>
    </row>
    <row r="75" spans="1:24" x14ac:dyDescent="0.2">
      <c r="A75" s="15"/>
      <c r="B75" s="24"/>
      <c r="C75" s="25"/>
      <c r="D75" s="26"/>
      <c r="G75" s="15" t="s">
        <v>6</v>
      </c>
      <c r="H75" s="27" t="s">
        <v>6</v>
      </c>
      <c r="I75" s="27" t="s">
        <v>6</v>
      </c>
      <c r="J75" s="28" t="s">
        <v>6</v>
      </c>
      <c r="K75" s="29"/>
      <c r="L75" s="29" t="s">
        <v>6</v>
      </c>
      <c r="M75" s="27" t="s">
        <v>6</v>
      </c>
      <c r="X75" s="30"/>
    </row>
    <row r="76" spans="1:24" x14ac:dyDescent="0.2">
      <c r="A76" s="15"/>
      <c r="B76" s="24"/>
      <c r="C76" s="25"/>
      <c r="D76" s="26"/>
      <c r="G76" s="15" t="s">
        <v>6</v>
      </c>
      <c r="H76" s="27" t="s">
        <v>6</v>
      </c>
      <c r="I76" s="27" t="s">
        <v>6</v>
      </c>
      <c r="J76" s="28" t="s">
        <v>6</v>
      </c>
      <c r="K76" s="29"/>
      <c r="L76" s="29" t="s">
        <v>6</v>
      </c>
      <c r="M76" s="27" t="s">
        <v>6</v>
      </c>
      <c r="X76" s="30"/>
    </row>
    <row r="77" spans="1:24" x14ac:dyDescent="0.2">
      <c r="A77" s="15"/>
      <c r="B77" s="24"/>
      <c r="C77" s="25"/>
      <c r="D77" s="26"/>
      <c r="G77" s="15" t="s">
        <v>6</v>
      </c>
      <c r="H77" s="27" t="s">
        <v>6</v>
      </c>
      <c r="I77" s="27" t="s">
        <v>6</v>
      </c>
      <c r="J77" s="28" t="s">
        <v>6</v>
      </c>
      <c r="K77" s="29"/>
      <c r="L77" s="29" t="s">
        <v>6</v>
      </c>
      <c r="M77" s="27" t="s">
        <v>6</v>
      </c>
      <c r="X77" s="30"/>
    </row>
    <row r="78" spans="1:24" x14ac:dyDescent="0.2">
      <c r="A78" s="15"/>
      <c r="B78" s="24"/>
      <c r="C78" s="25"/>
      <c r="D78" s="26"/>
      <c r="G78" s="15" t="s">
        <v>6</v>
      </c>
      <c r="H78" s="27" t="s">
        <v>6</v>
      </c>
      <c r="I78" s="27" t="s">
        <v>6</v>
      </c>
      <c r="J78" s="28" t="s">
        <v>6</v>
      </c>
      <c r="K78" s="29"/>
      <c r="L78" s="29" t="s">
        <v>6</v>
      </c>
      <c r="M78" s="27" t="s">
        <v>6</v>
      </c>
      <c r="X78" s="30"/>
    </row>
    <row r="79" spans="1:24" x14ac:dyDescent="0.2">
      <c r="A79" s="15"/>
      <c r="B79" s="24"/>
      <c r="C79" s="25"/>
      <c r="D79" s="26"/>
      <c r="G79" s="15" t="s">
        <v>6</v>
      </c>
      <c r="H79" s="27" t="s">
        <v>6</v>
      </c>
      <c r="I79" s="27" t="s">
        <v>6</v>
      </c>
      <c r="J79" s="28" t="s">
        <v>6</v>
      </c>
      <c r="K79" s="29"/>
      <c r="L79" s="29" t="s">
        <v>6</v>
      </c>
      <c r="M79" s="27" t="s">
        <v>6</v>
      </c>
      <c r="X79" s="30"/>
    </row>
    <row r="80" spans="1:24" x14ac:dyDescent="0.2">
      <c r="A80" s="15"/>
      <c r="B80" s="24"/>
      <c r="C80" s="25"/>
      <c r="D80" s="26"/>
      <c r="G80" s="15" t="s">
        <v>6</v>
      </c>
      <c r="H80" s="27" t="s">
        <v>6</v>
      </c>
      <c r="I80" s="27" t="s">
        <v>6</v>
      </c>
      <c r="J80" s="28" t="s">
        <v>6</v>
      </c>
      <c r="K80" s="29"/>
      <c r="L80" s="29" t="s">
        <v>6</v>
      </c>
      <c r="M80" s="27" t="s">
        <v>6</v>
      </c>
      <c r="X80" s="30"/>
    </row>
    <row r="81" spans="1:24" x14ac:dyDescent="0.2">
      <c r="A81" s="15"/>
      <c r="B81" s="24"/>
      <c r="C81" s="25"/>
      <c r="D81" s="26"/>
      <c r="G81" s="15" t="s">
        <v>6</v>
      </c>
      <c r="H81" s="27" t="s">
        <v>6</v>
      </c>
      <c r="I81" s="27" t="s">
        <v>6</v>
      </c>
      <c r="J81" s="28" t="s">
        <v>6</v>
      </c>
      <c r="K81" s="29"/>
      <c r="L81" s="29" t="s">
        <v>6</v>
      </c>
      <c r="M81" s="27" t="s">
        <v>6</v>
      </c>
      <c r="X81" s="30"/>
    </row>
    <row r="82" spans="1:24" x14ac:dyDescent="0.2">
      <c r="A82" s="15"/>
      <c r="B82" s="24"/>
      <c r="C82" s="25"/>
      <c r="D82" s="26"/>
      <c r="G82" s="15" t="s">
        <v>6</v>
      </c>
      <c r="H82" s="27" t="s">
        <v>6</v>
      </c>
      <c r="I82" s="27" t="s">
        <v>6</v>
      </c>
      <c r="J82" s="28" t="s">
        <v>6</v>
      </c>
      <c r="K82" s="29"/>
      <c r="L82" s="29" t="s">
        <v>6</v>
      </c>
      <c r="M82" s="27" t="s">
        <v>6</v>
      </c>
      <c r="X82" s="30"/>
    </row>
    <row r="83" spans="1:24" x14ac:dyDescent="0.2">
      <c r="A83" s="15"/>
      <c r="B83" s="24"/>
      <c r="C83" s="25"/>
      <c r="D83" s="26"/>
      <c r="G83" s="15" t="s">
        <v>6</v>
      </c>
      <c r="H83" s="27" t="s">
        <v>6</v>
      </c>
      <c r="I83" s="27" t="s">
        <v>6</v>
      </c>
      <c r="J83" s="28" t="s">
        <v>6</v>
      </c>
      <c r="K83" s="29"/>
      <c r="L83" s="29" t="s">
        <v>6</v>
      </c>
      <c r="M83" s="27" t="s">
        <v>6</v>
      </c>
      <c r="X83" s="30"/>
    </row>
    <row r="84" spans="1:24" x14ac:dyDescent="0.2">
      <c r="A84" s="15"/>
      <c r="B84" s="24"/>
      <c r="C84" s="25"/>
      <c r="D84" s="26"/>
      <c r="G84" s="15" t="s">
        <v>6</v>
      </c>
      <c r="H84" s="27" t="s">
        <v>6</v>
      </c>
      <c r="I84" s="27" t="s">
        <v>6</v>
      </c>
      <c r="J84" s="28" t="s">
        <v>6</v>
      </c>
      <c r="K84" s="29"/>
      <c r="L84" s="29" t="s">
        <v>6</v>
      </c>
      <c r="M84" s="27" t="s">
        <v>6</v>
      </c>
      <c r="X84" s="30"/>
    </row>
    <row r="85" spans="1:24" x14ac:dyDescent="0.2">
      <c r="A85" s="15"/>
      <c r="B85" s="24"/>
      <c r="C85" s="25"/>
      <c r="D85" s="26"/>
      <c r="G85" s="15" t="s">
        <v>6</v>
      </c>
      <c r="H85" s="27" t="s">
        <v>6</v>
      </c>
      <c r="I85" s="27" t="s">
        <v>6</v>
      </c>
      <c r="J85" s="28" t="s">
        <v>6</v>
      </c>
      <c r="K85" s="29"/>
      <c r="L85" s="29" t="s">
        <v>6</v>
      </c>
      <c r="M85" s="27" t="s">
        <v>6</v>
      </c>
      <c r="X85" s="30"/>
    </row>
    <row r="86" spans="1:24" x14ac:dyDescent="0.2">
      <c r="A86" s="15"/>
      <c r="B86" s="24"/>
      <c r="C86" s="25"/>
      <c r="D86" s="26"/>
      <c r="G86" s="15" t="s">
        <v>6</v>
      </c>
      <c r="H86" s="27" t="s">
        <v>6</v>
      </c>
      <c r="I86" s="27" t="s">
        <v>6</v>
      </c>
      <c r="J86" s="28" t="s">
        <v>6</v>
      </c>
      <c r="K86" s="29"/>
      <c r="L86" s="29" t="s">
        <v>6</v>
      </c>
      <c r="M86" s="27" t="s">
        <v>6</v>
      </c>
      <c r="X86" s="30"/>
    </row>
    <row r="87" spans="1:24" x14ac:dyDescent="0.2">
      <c r="A87" s="15"/>
      <c r="B87" s="24"/>
      <c r="C87" s="25"/>
      <c r="D87" s="26"/>
      <c r="G87" s="15" t="s">
        <v>6</v>
      </c>
      <c r="H87" s="27" t="s">
        <v>6</v>
      </c>
      <c r="I87" s="27" t="s">
        <v>6</v>
      </c>
      <c r="J87" s="28" t="s">
        <v>6</v>
      </c>
      <c r="K87" s="29"/>
      <c r="L87" s="29" t="s">
        <v>6</v>
      </c>
      <c r="M87" s="27" t="s">
        <v>6</v>
      </c>
      <c r="X87" s="30"/>
    </row>
    <row r="88" spans="1:24" x14ac:dyDescent="0.2">
      <c r="A88" s="15"/>
      <c r="B88" s="24"/>
      <c r="C88" s="25"/>
      <c r="D88" s="26"/>
      <c r="G88" s="15" t="s">
        <v>6</v>
      </c>
      <c r="H88" s="27" t="s">
        <v>6</v>
      </c>
      <c r="I88" s="27" t="s">
        <v>6</v>
      </c>
      <c r="J88" s="28" t="s">
        <v>6</v>
      </c>
      <c r="K88" s="29"/>
      <c r="L88" s="29" t="s">
        <v>6</v>
      </c>
      <c r="M88" s="27" t="s">
        <v>6</v>
      </c>
      <c r="X88" s="30"/>
    </row>
    <row r="89" spans="1:24" x14ac:dyDescent="0.2">
      <c r="A89" s="15"/>
      <c r="B89" s="24"/>
      <c r="C89" s="25"/>
      <c r="D89" s="26"/>
      <c r="G89" s="15" t="s">
        <v>6</v>
      </c>
      <c r="H89" s="27" t="s">
        <v>6</v>
      </c>
      <c r="I89" s="27" t="s">
        <v>6</v>
      </c>
      <c r="J89" s="28" t="s">
        <v>6</v>
      </c>
      <c r="K89" s="29"/>
      <c r="L89" s="29" t="s">
        <v>6</v>
      </c>
      <c r="M89" s="27" t="s">
        <v>6</v>
      </c>
      <c r="X89" s="30"/>
    </row>
    <row r="90" spans="1:24" x14ac:dyDescent="0.2">
      <c r="A90" s="15"/>
      <c r="B90" s="24"/>
      <c r="C90" s="25"/>
      <c r="D90" s="26"/>
      <c r="G90" s="15" t="s">
        <v>6</v>
      </c>
      <c r="H90" s="27" t="s">
        <v>6</v>
      </c>
      <c r="I90" s="27" t="s">
        <v>6</v>
      </c>
      <c r="J90" s="28" t="s">
        <v>6</v>
      </c>
      <c r="K90" s="29"/>
      <c r="L90" s="29" t="s">
        <v>6</v>
      </c>
      <c r="M90" s="27" t="s">
        <v>6</v>
      </c>
      <c r="X90" s="30"/>
    </row>
    <row r="91" spans="1:24" x14ac:dyDescent="0.2">
      <c r="A91" s="15"/>
      <c r="B91" s="24"/>
      <c r="C91" s="25"/>
      <c r="D91" s="26"/>
      <c r="G91" s="15" t="s">
        <v>6</v>
      </c>
      <c r="H91" s="27" t="s">
        <v>6</v>
      </c>
      <c r="I91" s="27" t="s">
        <v>6</v>
      </c>
      <c r="J91" s="28" t="s">
        <v>6</v>
      </c>
      <c r="K91" s="29"/>
      <c r="L91" s="29" t="s">
        <v>6</v>
      </c>
      <c r="M91" s="27" t="s">
        <v>6</v>
      </c>
      <c r="X91" s="30"/>
    </row>
    <row r="92" spans="1:24" x14ac:dyDescent="0.2">
      <c r="A92" s="15"/>
      <c r="B92" s="24"/>
      <c r="C92" s="25"/>
      <c r="D92" s="26"/>
      <c r="G92" s="15" t="s">
        <v>6</v>
      </c>
      <c r="H92" s="27" t="s">
        <v>6</v>
      </c>
      <c r="I92" s="27" t="s">
        <v>6</v>
      </c>
      <c r="J92" s="28" t="s">
        <v>6</v>
      </c>
      <c r="K92" s="29"/>
      <c r="L92" s="29" t="s">
        <v>6</v>
      </c>
      <c r="M92" s="27" t="s">
        <v>6</v>
      </c>
      <c r="X92" s="30"/>
    </row>
    <row r="93" spans="1:24" x14ac:dyDescent="0.2">
      <c r="A93" s="15"/>
      <c r="B93" s="24"/>
      <c r="C93" s="25"/>
      <c r="D93" s="26"/>
      <c r="G93" s="15" t="s">
        <v>6</v>
      </c>
      <c r="H93" s="27" t="s">
        <v>6</v>
      </c>
      <c r="I93" s="27" t="s">
        <v>6</v>
      </c>
      <c r="J93" s="28" t="s">
        <v>6</v>
      </c>
      <c r="K93" s="29"/>
      <c r="L93" s="29" t="s">
        <v>6</v>
      </c>
      <c r="M93" s="27" t="s">
        <v>6</v>
      </c>
      <c r="X93" s="30"/>
    </row>
    <row r="94" spans="1:24" x14ac:dyDescent="0.2">
      <c r="A94" s="15"/>
      <c r="B94" s="24"/>
      <c r="C94" s="25"/>
      <c r="D94" s="26"/>
      <c r="G94" s="15" t="s">
        <v>6</v>
      </c>
      <c r="H94" s="27" t="s">
        <v>6</v>
      </c>
      <c r="I94" s="27" t="s">
        <v>6</v>
      </c>
      <c r="J94" s="28" t="s">
        <v>6</v>
      </c>
      <c r="K94" s="29"/>
      <c r="L94" s="29" t="s">
        <v>6</v>
      </c>
      <c r="M94" s="27" t="s">
        <v>6</v>
      </c>
      <c r="X94" s="30"/>
    </row>
    <row r="95" spans="1:24" x14ac:dyDescent="0.2">
      <c r="A95" s="15"/>
      <c r="B95" s="24"/>
      <c r="C95" s="25"/>
      <c r="D95" s="26"/>
      <c r="G95" s="15" t="s">
        <v>6</v>
      </c>
      <c r="H95" s="27" t="s">
        <v>6</v>
      </c>
      <c r="I95" s="27" t="s">
        <v>6</v>
      </c>
      <c r="J95" s="28" t="s">
        <v>6</v>
      </c>
      <c r="K95" s="29"/>
      <c r="L95" s="29" t="s">
        <v>6</v>
      </c>
      <c r="M95" s="27" t="s">
        <v>6</v>
      </c>
      <c r="X95" s="30"/>
    </row>
    <row r="96" spans="1:24" x14ac:dyDescent="0.2">
      <c r="A96" s="15"/>
      <c r="B96" s="24"/>
      <c r="C96" s="25"/>
      <c r="D96" s="26"/>
      <c r="G96" s="15" t="s">
        <v>6</v>
      </c>
      <c r="H96" s="27" t="s">
        <v>6</v>
      </c>
      <c r="I96" s="27" t="s">
        <v>6</v>
      </c>
      <c r="J96" s="28" t="s">
        <v>6</v>
      </c>
      <c r="K96" s="29"/>
      <c r="L96" s="29" t="s">
        <v>6</v>
      </c>
      <c r="M96" s="27" t="s">
        <v>6</v>
      </c>
      <c r="X96" s="30"/>
    </row>
    <row r="97" spans="2:24" s="15" customFormat="1" x14ac:dyDescent="0.2">
      <c r="B97" s="24"/>
      <c r="C97" s="25"/>
      <c r="D97" s="26"/>
      <c r="G97" s="15" t="s">
        <v>6</v>
      </c>
      <c r="H97" s="27" t="s">
        <v>6</v>
      </c>
      <c r="I97" s="27" t="s">
        <v>6</v>
      </c>
      <c r="J97" s="28" t="s">
        <v>6</v>
      </c>
      <c r="K97" s="29"/>
      <c r="L97" s="29" t="s">
        <v>6</v>
      </c>
      <c r="M97" s="27" t="s">
        <v>6</v>
      </c>
      <c r="N97"/>
      <c r="X97" s="30"/>
    </row>
    <row r="98" spans="2:24" s="15" customFormat="1" x14ac:dyDescent="0.2">
      <c r="B98" s="24"/>
      <c r="C98" s="25"/>
      <c r="D98" s="26"/>
      <c r="G98" s="15" t="s">
        <v>6</v>
      </c>
      <c r="H98" s="27" t="s">
        <v>6</v>
      </c>
      <c r="I98" s="27" t="s">
        <v>6</v>
      </c>
      <c r="J98" s="28" t="s">
        <v>6</v>
      </c>
      <c r="K98" s="29"/>
      <c r="L98" s="29" t="s">
        <v>6</v>
      </c>
      <c r="M98" s="27" t="s">
        <v>6</v>
      </c>
      <c r="N98"/>
      <c r="X98" s="30"/>
    </row>
    <row r="99" spans="2:24" s="15" customFormat="1" x14ac:dyDescent="0.2">
      <c r="B99" s="24"/>
      <c r="C99" s="25"/>
      <c r="D99" s="26"/>
      <c r="G99" s="15" t="s">
        <v>6</v>
      </c>
      <c r="H99" s="27" t="s">
        <v>6</v>
      </c>
      <c r="I99" s="27" t="s">
        <v>6</v>
      </c>
      <c r="J99" s="28" t="s">
        <v>6</v>
      </c>
      <c r="K99" s="29"/>
      <c r="L99" s="29" t="s">
        <v>6</v>
      </c>
      <c r="M99" s="27" t="s">
        <v>6</v>
      </c>
      <c r="N99"/>
      <c r="X99" s="30"/>
    </row>
    <row r="100" spans="2:24" s="15" customFormat="1" x14ac:dyDescent="0.2">
      <c r="B100" s="24"/>
      <c r="C100" s="25"/>
      <c r="D100" s="26"/>
      <c r="G100" s="15" t="s">
        <v>6</v>
      </c>
      <c r="H100" s="27" t="s">
        <v>6</v>
      </c>
      <c r="I100" s="27" t="s">
        <v>6</v>
      </c>
      <c r="J100" s="28" t="s">
        <v>6</v>
      </c>
      <c r="K100" s="29"/>
      <c r="L100" s="29" t="s">
        <v>6</v>
      </c>
      <c r="M100" s="27" t="s">
        <v>6</v>
      </c>
      <c r="N100"/>
      <c r="X100" s="30"/>
    </row>
    <row r="101" spans="2:24" s="15" customFormat="1" x14ac:dyDescent="0.2">
      <c r="B101" s="24"/>
      <c r="C101" s="25"/>
      <c r="D101" s="26"/>
      <c r="G101" s="15" t="s">
        <v>6</v>
      </c>
      <c r="H101" s="27" t="s">
        <v>6</v>
      </c>
      <c r="I101" s="27" t="s">
        <v>6</v>
      </c>
      <c r="J101" s="28" t="s">
        <v>6</v>
      </c>
      <c r="K101" s="29"/>
      <c r="L101" s="29" t="s">
        <v>6</v>
      </c>
      <c r="M101" s="27" t="s">
        <v>6</v>
      </c>
      <c r="N101"/>
      <c r="X101" s="30"/>
    </row>
    <row r="102" spans="2:24" s="15" customFormat="1" x14ac:dyDescent="0.2">
      <c r="B102" s="24"/>
      <c r="C102" s="25"/>
      <c r="D102" s="26"/>
      <c r="G102" s="15" t="s">
        <v>6</v>
      </c>
      <c r="H102" s="27" t="s">
        <v>6</v>
      </c>
      <c r="I102" s="27" t="s">
        <v>6</v>
      </c>
      <c r="J102" s="28" t="s">
        <v>6</v>
      </c>
      <c r="K102" s="29"/>
      <c r="L102" s="29" t="s">
        <v>6</v>
      </c>
      <c r="M102" s="27" t="s">
        <v>6</v>
      </c>
      <c r="N102"/>
      <c r="X102" s="30"/>
    </row>
    <row r="103" spans="2:24" s="15" customFormat="1" x14ac:dyDescent="0.2">
      <c r="B103" s="24"/>
      <c r="C103" s="25"/>
      <c r="D103" s="26"/>
      <c r="G103" s="15" t="s">
        <v>6</v>
      </c>
      <c r="H103" s="27" t="s">
        <v>6</v>
      </c>
      <c r="I103" s="27" t="s">
        <v>6</v>
      </c>
      <c r="J103" s="28" t="s">
        <v>6</v>
      </c>
      <c r="K103" s="29"/>
      <c r="L103" s="29" t="s">
        <v>6</v>
      </c>
      <c r="M103" s="27" t="s">
        <v>6</v>
      </c>
      <c r="N103"/>
      <c r="X103" s="30"/>
    </row>
    <row r="104" spans="2:24" s="15" customFormat="1" x14ac:dyDescent="0.2">
      <c r="B104" s="24"/>
      <c r="C104" s="25"/>
      <c r="D104" s="26"/>
      <c r="G104" s="15" t="s">
        <v>6</v>
      </c>
      <c r="H104" s="27" t="s">
        <v>6</v>
      </c>
      <c r="I104" s="27" t="s">
        <v>6</v>
      </c>
      <c r="J104" s="28" t="s">
        <v>6</v>
      </c>
      <c r="K104" s="29"/>
      <c r="L104" s="29" t="s">
        <v>6</v>
      </c>
      <c r="M104" s="27" t="s">
        <v>6</v>
      </c>
      <c r="N104"/>
      <c r="X104" s="30"/>
    </row>
    <row r="105" spans="2:24" s="15" customFormat="1" x14ac:dyDescent="0.2">
      <c r="B105" s="24"/>
      <c r="C105" s="25"/>
      <c r="D105" s="26"/>
      <c r="G105" s="15" t="s">
        <v>6</v>
      </c>
      <c r="H105" s="27" t="s">
        <v>6</v>
      </c>
      <c r="I105" s="27" t="s">
        <v>6</v>
      </c>
      <c r="J105" s="28" t="s">
        <v>6</v>
      </c>
      <c r="K105" s="29"/>
      <c r="L105" s="29" t="s">
        <v>6</v>
      </c>
      <c r="M105" s="27" t="s">
        <v>6</v>
      </c>
      <c r="N105"/>
      <c r="X105" s="30"/>
    </row>
    <row r="106" spans="2:24" s="15" customFormat="1" x14ac:dyDescent="0.2">
      <c r="B106" s="24"/>
      <c r="C106" s="25"/>
      <c r="D106" s="26"/>
      <c r="G106" s="15" t="s">
        <v>6</v>
      </c>
      <c r="H106" s="27" t="s">
        <v>6</v>
      </c>
      <c r="I106" s="27" t="s">
        <v>6</v>
      </c>
      <c r="J106" s="28" t="s">
        <v>6</v>
      </c>
      <c r="K106" s="29"/>
      <c r="L106" s="29" t="s">
        <v>6</v>
      </c>
      <c r="M106" s="27" t="s">
        <v>6</v>
      </c>
      <c r="N106"/>
      <c r="X106" s="30"/>
    </row>
    <row r="107" spans="2:24" s="15" customFormat="1" x14ac:dyDescent="0.2">
      <c r="B107" s="24"/>
      <c r="C107" s="25"/>
      <c r="D107" s="26"/>
      <c r="G107" s="15" t="s">
        <v>6</v>
      </c>
      <c r="H107" s="27" t="s">
        <v>6</v>
      </c>
      <c r="I107" s="27" t="s">
        <v>6</v>
      </c>
      <c r="J107" s="28" t="s">
        <v>6</v>
      </c>
      <c r="K107" s="29"/>
      <c r="L107" s="29" t="s">
        <v>6</v>
      </c>
      <c r="M107" s="27" t="s">
        <v>6</v>
      </c>
      <c r="N107"/>
      <c r="X107" s="30"/>
    </row>
    <row r="108" spans="2:24" s="15" customFormat="1" x14ac:dyDescent="0.2">
      <c r="B108" s="24"/>
      <c r="C108" s="25"/>
      <c r="D108" s="26"/>
      <c r="G108" s="15" t="s">
        <v>6</v>
      </c>
      <c r="H108" s="27" t="s">
        <v>6</v>
      </c>
      <c r="I108" s="27" t="s">
        <v>6</v>
      </c>
      <c r="J108" s="28" t="s">
        <v>6</v>
      </c>
      <c r="K108" s="29"/>
      <c r="L108" s="29" t="s">
        <v>6</v>
      </c>
      <c r="M108" s="27" t="s">
        <v>6</v>
      </c>
      <c r="N108"/>
      <c r="X108" s="30"/>
    </row>
    <row r="109" spans="2:24" s="15" customFormat="1" x14ac:dyDescent="0.2">
      <c r="B109" s="24"/>
      <c r="C109" s="25"/>
      <c r="D109" s="26"/>
      <c r="G109" s="15" t="s">
        <v>6</v>
      </c>
      <c r="H109" s="27" t="s">
        <v>6</v>
      </c>
      <c r="I109" s="27" t="s">
        <v>6</v>
      </c>
      <c r="J109" s="28" t="s">
        <v>6</v>
      </c>
      <c r="K109" s="29"/>
      <c r="L109" s="29" t="s">
        <v>6</v>
      </c>
      <c r="M109" s="27" t="s">
        <v>6</v>
      </c>
      <c r="N109"/>
      <c r="X109" s="30"/>
    </row>
    <row r="110" spans="2:24" s="15" customFormat="1" x14ac:dyDescent="0.2">
      <c r="B110" s="24"/>
      <c r="C110" s="25"/>
      <c r="D110" s="26"/>
      <c r="G110" s="15" t="s">
        <v>6</v>
      </c>
      <c r="H110" s="27" t="s">
        <v>6</v>
      </c>
      <c r="I110" s="27" t="s">
        <v>6</v>
      </c>
      <c r="J110" s="28" t="s">
        <v>6</v>
      </c>
      <c r="K110" s="29"/>
      <c r="L110" s="29" t="s">
        <v>6</v>
      </c>
      <c r="M110" s="27" t="s">
        <v>6</v>
      </c>
      <c r="N110"/>
      <c r="X110" s="30"/>
    </row>
    <row r="111" spans="2:24" s="15" customFormat="1" x14ac:dyDescent="0.2">
      <c r="B111" s="24"/>
      <c r="C111" s="25"/>
      <c r="D111" s="26"/>
      <c r="G111" s="15" t="s">
        <v>6</v>
      </c>
      <c r="H111" s="27" t="s">
        <v>6</v>
      </c>
      <c r="I111" s="27" t="s">
        <v>6</v>
      </c>
      <c r="J111" s="28" t="s">
        <v>6</v>
      </c>
      <c r="K111" s="29"/>
      <c r="L111" s="29" t="s">
        <v>6</v>
      </c>
      <c r="M111" s="27" t="s">
        <v>6</v>
      </c>
      <c r="N111"/>
      <c r="X111" s="30"/>
    </row>
    <row r="112" spans="2:24" s="15" customFormat="1" x14ac:dyDescent="0.2">
      <c r="B112" s="24"/>
      <c r="C112" s="25"/>
      <c r="D112" s="26"/>
      <c r="G112" s="15" t="s">
        <v>6</v>
      </c>
      <c r="H112" s="27" t="s">
        <v>6</v>
      </c>
      <c r="I112" s="27" t="s">
        <v>6</v>
      </c>
      <c r="J112" s="28" t="s">
        <v>6</v>
      </c>
      <c r="K112" s="29"/>
      <c r="L112" s="29" t="s">
        <v>6</v>
      </c>
      <c r="M112" s="27" t="s">
        <v>6</v>
      </c>
      <c r="N112"/>
      <c r="X112" s="30"/>
    </row>
    <row r="113" spans="2:24" s="15" customFormat="1" x14ac:dyDescent="0.2">
      <c r="B113" s="24"/>
      <c r="C113" s="25"/>
      <c r="D113" s="26"/>
      <c r="G113" s="15" t="s">
        <v>6</v>
      </c>
      <c r="H113" s="27" t="s">
        <v>6</v>
      </c>
      <c r="I113" s="27" t="s">
        <v>6</v>
      </c>
      <c r="J113" s="28" t="s">
        <v>6</v>
      </c>
      <c r="K113" s="29"/>
      <c r="L113" s="29" t="s">
        <v>6</v>
      </c>
      <c r="M113" s="27" t="s">
        <v>6</v>
      </c>
      <c r="N113"/>
      <c r="X113" s="30"/>
    </row>
    <row r="114" spans="2:24" s="15" customFormat="1" x14ac:dyDescent="0.2">
      <c r="B114" s="24"/>
      <c r="C114" s="25"/>
      <c r="D114" s="26"/>
      <c r="G114" s="15" t="s">
        <v>6</v>
      </c>
      <c r="H114" s="27" t="s">
        <v>6</v>
      </c>
      <c r="I114" s="27" t="s">
        <v>6</v>
      </c>
      <c r="J114" s="28" t="s">
        <v>6</v>
      </c>
      <c r="K114" s="29"/>
      <c r="L114" s="29" t="s">
        <v>6</v>
      </c>
      <c r="M114" s="27" t="s">
        <v>6</v>
      </c>
      <c r="N114"/>
      <c r="X114" s="30"/>
    </row>
    <row r="115" spans="2:24" s="15" customFormat="1" x14ac:dyDescent="0.2">
      <c r="B115" s="24"/>
      <c r="C115" s="25"/>
      <c r="D115" s="26"/>
      <c r="G115" s="15" t="s">
        <v>6</v>
      </c>
      <c r="H115" s="27" t="s">
        <v>6</v>
      </c>
      <c r="I115" s="27" t="s">
        <v>6</v>
      </c>
      <c r="J115" s="28" t="s">
        <v>6</v>
      </c>
      <c r="K115" s="29"/>
      <c r="L115" s="29" t="s">
        <v>6</v>
      </c>
      <c r="M115" s="27" t="s">
        <v>6</v>
      </c>
      <c r="N115"/>
      <c r="X115" s="30"/>
    </row>
    <row r="116" spans="2:24" s="15" customFormat="1" x14ac:dyDescent="0.2">
      <c r="B116" s="24"/>
      <c r="C116" s="25"/>
      <c r="D116" s="26"/>
      <c r="G116" s="15" t="s">
        <v>6</v>
      </c>
      <c r="H116" s="27" t="s">
        <v>6</v>
      </c>
      <c r="I116" s="27" t="s">
        <v>6</v>
      </c>
      <c r="J116" s="28" t="s">
        <v>6</v>
      </c>
      <c r="K116" s="29"/>
      <c r="L116" s="29" t="s">
        <v>6</v>
      </c>
      <c r="M116" s="27" t="s">
        <v>6</v>
      </c>
      <c r="N116"/>
      <c r="X116" s="30"/>
    </row>
    <row r="117" spans="2:24" s="15" customFormat="1" x14ac:dyDescent="0.2">
      <c r="B117" s="24"/>
      <c r="C117" s="25"/>
      <c r="D117" s="26"/>
      <c r="G117" s="15" t="s">
        <v>6</v>
      </c>
      <c r="H117" s="27" t="s">
        <v>6</v>
      </c>
      <c r="I117" s="27" t="s">
        <v>6</v>
      </c>
      <c r="J117" s="28" t="s">
        <v>6</v>
      </c>
      <c r="K117" s="29"/>
      <c r="L117" s="29" t="s">
        <v>6</v>
      </c>
      <c r="M117" s="27" t="s">
        <v>6</v>
      </c>
      <c r="N117"/>
      <c r="X117" s="30"/>
    </row>
    <row r="118" spans="2:24" s="15" customFormat="1" x14ac:dyDescent="0.2">
      <c r="B118" s="24"/>
      <c r="C118" s="25"/>
      <c r="D118" s="26"/>
      <c r="G118" s="15" t="s">
        <v>6</v>
      </c>
      <c r="H118" s="27" t="s">
        <v>6</v>
      </c>
      <c r="I118" s="27" t="s">
        <v>6</v>
      </c>
      <c r="J118" s="28" t="s">
        <v>6</v>
      </c>
      <c r="K118" s="29"/>
      <c r="L118" s="29" t="s">
        <v>6</v>
      </c>
      <c r="M118" s="27" t="s">
        <v>6</v>
      </c>
      <c r="N118"/>
      <c r="X118" s="30"/>
    </row>
    <row r="119" spans="2:24" s="15" customFormat="1" x14ac:dyDescent="0.2">
      <c r="B119" s="24"/>
      <c r="C119" s="25"/>
      <c r="D119" s="26"/>
      <c r="G119" s="15" t="s">
        <v>6</v>
      </c>
      <c r="H119" s="27" t="s">
        <v>6</v>
      </c>
      <c r="I119" s="27" t="s">
        <v>6</v>
      </c>
      <c r="J119" s="28" t="s">
        <v>6</v>
      </c>
      <c r="K119" s="29"/>
      <c r="L119" s="29" t="s">
        <v>6</v>
      </c>
      <c r="M119" s="27" t="s">
        <v>6</v>
      </c>
      <c r="N119"/>
      <c r="X119" s="30"/>
    </row>
    <row r="120" spans="2:24" s="15" customFormat="1" x14ac:dyDescent="0.2">
      <c r="B120" s="24"/>
      <c r="C120" s="25"/>
      <c r="D120" s="26"/>
      <c r="G120" s="15" t="s">
        <v>6</v>
      </c>
      <c r="H120" s="27" t="s">
        <v>6</v>
      </c>
      <c r="I120" s="27" t="s">
        <v>6</v>
      </c>
      <c r="J120" s="28" t="s">
        <v>6</v>
      </c>
      <c r="K120" s="29"/>
      <c r="L120" s="29" t="s">
        <v>6</v>
      </c>
      <c r="M120" s="27" t="s">
        <v>6</v>
      </c>
      <c r="N120"/>
      <c r="X120" s="30"/>
    </row>
    <row r="121" spans="2:24" s="15" customFormat="1" x14ac:dyDescent="0.2">
      <c r="B121" s="24"/>
      <c r="C121" s="25"/>
      <c r="D121" s="26"/>
      <c r="G121" s="15" t="s">
        <v>6</v>
      </c>
      <c r="H121" s="27" t="s">
        <v>6</v>
      </c>
      <c r="I121" s="27" t="s">
        <v>6</v>
      </c>
      <c r="J121" s="28" t="s">
        <v>6</v>
      </c>
      <c r="K121" s="29"/>
      <c r="L121" s="29" t="s">
        <v>6</v>
      </c>
      <c r="M121" s="27" t="s">
        <v>6</v>
      </c>
      <c r="N121"/>
      <c r="X121" s="30"/>
    </row>
    <row r="122" spans="2:24" s="15" customFormat="1" x14ac:dyDescent="0.2">
      <c r="B122" s="24"/>
      <c r="C122" s="25"/>
      <c r="D122" s="26"/>
      <c r="G122" s="15" t="s">
        <v>6</v>
      </c>
      <c r="H122" s="27" t="s">
        <v>6</v>
      </c>
      <c r="I122" s="27" t="s">
        <v>6</v>
      </c>
      <c r="J122" s="28" t="s">
        <v>6</v>
      </c>
      <c r="K122" s="29"/>
      <c r="L122" s="29" t="s">
        <v>6</v>
      </c>
      <c r="M122" s="27" t="s">
        <v>6</v>
      </c>
      <c r="N122"/>
      <c r="X122" s="30"/>
    </row>
    <row r="123" spans="2:24" s="15" customFormat="1" x14ac:dyDescent="0.2">
      <c r="B123" s="24"/>
      <c r="C123" s="25"/>
      <c r="D123" s="26"/>
      <c r="G123" s="15" t="s">
        <v>6</v>
      </c>
      <c r="H123" s="27" t="s">
        <v>6</v>
      </c>
      <c r="I123" s="27" t="s">
        <v>6</v>
      </c>
      <c r="J123" s="28" t="s">
        <v>6</v>
      </c>
      <c r="K123" s="29"/>
      <c r="L123" s="29" t="s">
        <v>6</v>
      </c>
      <c r="M123" s="27" t="s">
        <v>6</v>
      </c>
      <c r="N123"/>
      <c r="X123" s="30"/>
    </row>
    <row r="124" spans="2:24" s="15" customFormat="1" x14ac:dyDescent="0.2">
      <c r="B124" s="24"/>
      <c r="C124" s="25"/>
      <c r="D124" s="26"/>
      <c r="G124" s="15" t="s">
        <v>6</v>
      </c>
      <c r="H124" s="27" t="s">
        <v>6</v>
      </c>
      <c r="I124" s="27" t="s">
        <v>6</v>
      </c>
      <c r="J124" s="28" t="s">
        <v>6</v>
      </c>
      <c r="K124" s="29"/>
      <c r="L124" s="29" t="s">
        <v>6</v>
      </c>
      <c r="M124" s="27" t="s">
        <v>6</v>
      </c>
      <c r="N124"/>
      <c r="X124" s="30"/>
    </row>
    <row r="125" spans="2:24" s="15" customFormat="1" x14ac:dyDescent="0.2">
      <c r="B125" s="24"/>
      <c r="C125" s="25"/>
      <c r="D125" s="26"/>
      <c r="G125" s="15" t="s">
        <v>6</v>
      </c>
      <c r="H125" s="27" t="s">
        <v>6</v>
      </c>
      <c r="I125" s="27" t="s">
        <v>6</v>
      </c>
      <c r="J125" s="28" t="s">
        <v>6</v>
      </c>
      <c r="K125" s="29"/>
      <c r="L125" s="29" t="s">
        <v>6</v>
      </c>
      <c r="M125" s="27" t="s">
        <v>6</v>
      </c>
      <c r="N125"/>
      <c r="X125" s="30"/>
    </row>
    <row r="126" spans="2:24" s="15" customFormat="1" x14ac:dyDescent="0.2">
      <c r="B126" s="24"/>
      <c r="C126" s="25"/>
      <c r="D126" s="26"/>
      <c r="G126" s="15" t="s">
        <v>6</v>
      </c>
      <c r="H126" s="27" t="s">
        <v>6</v>
      </c>
      <c r="I126" s="27" t="s">
        <v>6</v>
      </c>
      <c r="J126" s="28" t="s">
        <v>6</v>
      </c>
      <c r="K126" s="29"/>
      <c r="L126" s="29" t="s">
        <v>6</v>
      </c>
      <c r="M126" s="27" t="s">
        <v>6</v>
      </c>
      <c r="N126"/>
      <c r="X126" s="30"/>
    </row>
    <row r="127" spans="2:24" s="15" customFormat="1" x14ac:dyDescent="0.2">
      <c r="B127" s="24"/>
      <c r="C127" s="25"/>
      <c r="D127" s="26"/>
      <c r="G127" s="15" t="s">
        <v>6</v>
      </c>
      <c r="H127" s="27" t="s">
        <v>6</v>
      </c>
      <c r="I127" s="27" t="s">
        <v>6</v>
      </c>
      <c r="J127" s="28" t="s">
        <v>6</v>
      </c>
      <c r="K127" s="29"/>
      <c r="L127" s="29" t="s">
        <v>6</v>
      </c>
      <c r="M127" s="27" t="s">
        <v>6</v>
      </c>
      <c r="N127"/>
      <c r="X127" s="30"/>
    </row>
    <row r="128" spans="2:24" s="15" customFormat="1" x14ac:dyDescent="0.2">
      <c r="B128" s="24"/>
      <c r="C128" s="25"/>
      <c r="D128" s="26"/>
      <c r="G128" s="15" t="s">
        <v>6</v>
      </c>
      <c r="H128" s="27" t="s">
        <v>6</v>
      </c>
      <c r="I128" s="27" t="s">
        <v>6</v>
      </c>
      <c r="J128" s="28" t="s">
        <v>6</v>
      </c>
      <c r="K128" s="29"/>
      <c r="L128" s="29" t="s">
        <v>6</v>
      </c>
      <c r="M128" s="27" t="s">
        <v>6</v>
      </c>
      <c r="N128"/>
      <c r="X128" s="30"/>
    </row>
    <row r="129" spans="2:24" s="15" customFormat="1" x14ac:dyDescent="0.2">
      <c r="B129" s="24"/>
      <c r="C129" s="25"/>
      <c r="D129" s="26"/>
      <c r="G129" s="15" t="s">
        <v>6</v>
      </c>
      <c r="H129" s="27" t="s">
        <v>6</v>
      </c>
      <c r="I129" s="27" t="s">
        <v>6</v>
      </c>
      <c r="J129" s="28" t="s">
        <v>6</v>
      </c>
      <c r="K129" s="29"/>
      <c r="L129" s="29" t="s">
        <v>6</v>
      </c>
      <c r="M129" s="27" t="s">
        <v>6</v>
      </c>
      <c r="N129"/>
      <c r="X129" s="30"/>
    </row>
    <row r="130" spans="2:24" s="15" customFormat="1" x14ac:dyDescent="0.2">
      <c r="B130" s="24"/>
      <c r="C130" s="25"/>
      <c r="D130" s="26"/>
      <c r="G130" s="15" t="s">
        <v>6</v>
      </c>
      <c r="H130" s="27" t="s">
        <v>6</v>
      </c>
      <c r="I130" s="27" t="s">
        <v>6</v>
      </c>
      <c r="J130" s="28" t="s">
        <v>6</v>
      </c>
      <c r="K130" s="29"/>
      <c r="L130" s="29" t="s">
        <v>6</v>
      </c>
      <c r="M130" s="27" t="s">
        <v>6</v>
      </c>
      <c r="N130"/>
      <c r="X130" s="30"/>
    </row>
    <row r="131" spans="2:24" s="15" customFormat="1" x14ac:dyDescent="0.2">
      <c r="B131" s="24"/>
      <c r="C131" s="25"/>
      <c r="D131" s="26"/>
      <c r="G131" s="15" t="s">
        <v>6</v>
      </c>
      <c r="H131" s="27" t="s">
        <v>6</v>
      </c>
      <c r="I131" s="27" t="s">
        <v>6</v>
      </c>
      <c r="J131" s="28" t="s">
        <v>6</v>
      </c>
      <c r="K131" s="29"/>
      <c r="L131" s="29" t="s">
        <v>6</v>
      </c>
      <c r="M131" s="27" t="s">
        <v>6</v>
      </c>
      <c r="N131"/>
      <c r="X131" s="30"/>
    </row>
    <row r="132" spans="2:24" s="15" customFormat="1" x14ac:dyDescent="0.2">
      <c r="B132" s="24"/>
      <c r="C132" s="25"/>
      <c r="D132" s="26"/>
      <c r="G132" s="15" t="s">
        <v>6</v>
      </c>
      <c r="H132" s="27" t="s">
        <v>6</v>
      </c>
      <c r="I132" s="27" t="s">
        <v>6</v>
      </c>
      <c r="J132" s="28" t="s">
        <v>6</v>
      </c>
      <c r="K132" s="29"/>
      <c r="L132" s="29" t="s">
        <v>6</v>
      </c>
      <c r="M132" s="27" t="s">
        <v>6</v>
      </c>
      <c r="N132"/>
      <c r="X132" s="30"/>
    </row>
    <row r="133" spans="2:24" s="15" customFormat="1" x14ac:dyDescent="0.2">
      <c r="B133" s="24"/>
      <c r="C133" s="25"/>
      <c r="D133" s="26"/>
      <c r="G133" s="15" t="s">
        <v>6</v>
      </c>
      <c r="H133" s="27" t="s">
        <v>6</v>
      </c>
      <c r="I133" s="27" t="s">
        <v>6</v>
      </c>
      <c r="J133" s="28" t="s">
        <v>6</v>
      </c>
      <c r="K133" s="29"/>
      <c r="L133" s="29" t="s">
        <v>6</v>
      </c>
      <c r="M133" s="27" t="s">
        <v>6</v>
      </c>
      <c r="N133"/>
      <c r="X133" s="30"/>
    </row>
    <row r="134" spans="2:24" s="15" customFormat="1" x14ac:dyDescent="0.2">
      <c r="B134" s="24"/>
      <c r="C134" s="25"/>
      <c r="D134" s="26"/>
      <c r="G134" s="15" t="s">
        <v>6</v>
      </c>
      <c r="H134" s="27" t="s">
        <v>6</v>
      </c>
      <c r="I134" s="27" t="s">
        <v>6</v>
      </c>
      <c r="J134" s="28" t="s">
        <v>6</v>
      </c>
      <c r="K134" s="29"/>
      <c r="L134" s="29" t="s">
        <v>6</v>
      </c>
      <c r="M134" s="27" t="s">
        <v>6</v>
      </c>
      <c r="N134"/>
      <c r="X134" s="30"/>
    </row>
    <row r="135" spans="2:24" s="15" customFormat="1" x14ac:dyDescent="0.2">
      <c r="B135" s="24"/>
      <c r="C135" s="25"/>
      <c r="D135" s="26"/>
      <c r="G135" s="15" t="s">
        <v>6</v>
      </c>
      <c r="H135" s="27" t="s">
        <v>6</v>
      </c>
      <c r="I135" s="27" t="s">
        <v>6</v>
      </c>
      <c r="J135" s="28" t="s">
        <v>6</v>
      </c>
      <c r="K135" s="29"/>
      <c r="L135" s="29" t="s">
        <v>6</v>
      </c>
      <c r="M135" s="27" t="s">
        <v>6</v>
      </c>
      <c r="N135"/>
      <c r="X135" s="30"/>
    </row>
    <row r="136" spans="2:24" s="15" customFormat="1" x14ac:dyDescent="0.2">
      <c r="B136" s="24"/>
      <c r="C136" s="25"/>
      <c r="D136" s="26"/>
      <c r="G136" s="15" t="s">
        <v>6</v>
      </c>
      <c r="H136" s="27" t="s">
        <v>6</v>
      </c>
      <c r="I136" s="27" t="s">
        <v>6</v>
      </c>
      <c r="J136" s="28" t="s">
        <v>6</v>
      </c>
      <c r="K136" s="29"/>
      <c r="L136" s="29" t="s">
        <v>6</v>
      </c>
      <c r="M136" s="27" t="s">
        <v>6</v>
      </c>
      <c r="N136"/>
      <c r="X136" s="30"/>
    </row>
    <row r="137" spans="2:24" s="15" customFormat="1" x14ac:dyDescent="0.2">
      <c r="B137" s="24"/>
      <c r="C137" s="25"/>
      <c r="D137" s="26"/>
      <c r="G137" s="15" t="s">
        <v>6</v>
      </c>
      <c r="H137" s="27" t="s">
        <v>6</v>
      </c>
      <c r="I137" s="27" t="s">
        <v>6</v>
      </c>
      <c r="J137" s="28" t="s">
        <v>6</v>
      </c>
      <c r="K137" s="29"/>
      <c r="L137" s="29" t="s">
        <v>6</v>
      </c>
      <c r="M137" s="27" t="s">
        <v>6</v>
      </c>
      <c r="N137"/>
      <c r="X137" s="30"/>
    </row>
    <row r="138" spans="2:24" s="15" customFormat="1" x14ac:dyDescent="0.2">
      <c r="B138" s="24"/>
      <c r="C138" s="25"/>
      <c r="D138" s="26"/>
      <c r="G138" s="15" t="s">
        <v>6</v>
      </c>
      <c r="H138" s="27" t="s">
        <v>6</v>
      </c>
      <c r="I138" s="27" t="s">
        <v>6</v>
      </c>
      <c r="J138" s="28" t="s">
        <v>6</v>
      </c>
      <c r="K138" s="29"/>
      <c r="L138" s="29" t="s">
        <v>6</v>
      </c>
      <c r="M138" s="27" t="s">
        <v>6</v>
      </c>
      <c r="N138"/>
      <c r="X138" s="30"/>
    </row>
    <row r="139" spans="2:24" s="15" customFormat="1" x14ac:dyDescent="0.2">
      <c r="B139" s="24"/>
      <c r="C139" s="25"/>
      <c r="D139" s="26"/>
      <c r="G139" s="15" t="s">
        <v>6</v>
      </c>
      <c r="H139" s="27" t="s">
        <v>6</v>
      </c>
      <c r="I139" s="27" t="s">
        <v>6</v>
      </c>
      <c r="J139" s="28" t="s">
        <v>6</v>
      </c>
      <c r="K139" s="29"/>
      <c r="L139" s="29" t="s">
        <v>6</v>
      </c>
      <c r="M139" s="27" t="s">
        <v>6</v>
      </c>
      <c r="N139"/>
      <c r="X139" s="30"/>
    </row>
    <row r="140" spans="2:24" s="15" customFormat="1" x14ac:dyDescent="0.2">
      <c r="B140" s="24"/>
      <c r="C140" s="25"/>
      <c r="D140" s="26"/>
      <c r="G140" s="15" t="s">
        <v>6</v>
      </c>
      <c r="H140" s="27" t="s">
        <v>6</v>
      </c>
      <c r="I140" s="27" t="s">
        <v>6</v>
      </c>
      <c r="J140" s="28" t="s">
        <v>6</v>
      </c>
      <c r="K140" s="29"/>
      <c r="L140" s="29" t="s">
        <v>6</v>
      </c>
      <c r="M140" s="27" t="s">
        <v>6</v>
      </c>
      <c r="N140"/>
      <c r="X140" s="30"/>
    </row>
    <row r="141" spans="2:24" s="15" customFormat="1" x14ac:dyDescent="0.2">
      <c r="B141" s="24"/>
      <c r="C141" s="25"/>
      <c r="D141" s="26"/>
      <c r="G141" s="15" t="s">
        <v>6</v>
      </c>
      <c r="H141" s="27" t="s">
        <v>6</v>
      </c>
      <c r="I141" s="27" t="s">
        <v>6</v>
      </c>
      <c r="J141" s="28" t="s">
        <v>6</v>
      </c>
      <c r="K141" s="29"/>
      <c r="L141" s="29" t="s">
        <v>6</v>
      </c>
      <c r="M141" s="27" t="s">
        <v>6</v>
      </c>
      <c r="N141"/>
      <c r="X141" s="30"/>
    </row>
    <row r="142" spans="2:24" s="15" customFormat="1" x14ac:dyDescent="0.2">
      <c r="B142" s="24"/>
      <c r="C142" s="25"/>
      <c r="D142" s="26"/>
      <c r="G142" s="15" t="s">
        <v>6</v>
      </c>
      <c r="H142" s="27" t="s">
        <v>6</v>
      </c>
      <c r="I142" s="27" t="s">
        <v>6</v>
      </c>
      <c r="J142" s="28" t="s">
        <v>6</v>
      </c>
      <c r="K142" s="29"/>
      <c r="L142" s="29" t="s">
        <v>6</v>
      </c>
      <c r="M142" s="27" t="s">
        <v>6</v>
      </c>
      <c r="N142"/>
      <c r="X142" s="30"/>
    </row>
    <row r="143" spans="2:24" s="15" customFormat="1" x14ac:dyDescent="0.2">
      <c r="B143" s="24"/>
      <c r="C143" s="25"/>
      <c r="D143" s="26"/>
      <c r="G143" s="15" t="s">
        <v>6</v>
      </c>
      <c r="H143" s="27" t="s">
        <v>6</v>
      </c>
      <c r="I143" s="27" t="s">
        <v>6</v>
      </c>
      <c r="J143" s="28" t="s">
        <v>6</v>
      </c>
      <c r="K143" s="29"/>
      <c r="L143" s="29" t="s">
        <v>6</v>
      </c>
      <c r="M143" s="27" t="s">
        <v>6</v>
      </c>
      <c r="N143"/>
      <c r="X143" s="30"/>
    </row>
    <row r="144" spans="2:24" s="15" customFormat="1" x14ac:dyDescent="0.2">
      <c r="B144" s="24"/>
      <c r="C144" s="25"/>
      <c r="D144" s="26"/>
      <c r="G144" s="15" t="s">
        <v>6</v>
      </c>
      <c r="H144" s="27" t="s">
        <v>6</v>
      </c>
      <c r="I144" s="27" t="s">
        <v>6</v>
      </c>
      <c r="J144" s="28" t="s">
        <v>6</v>
      </c>
      <c r="K144" s="29"/>
      <c r="L144" s="29" t="s">
        <v>6</v>
      </c>
      <c r="M144" s="27" t="s">
        <v>6</v>
      </c>
      <c r="N144"/>
      <c r="X144" s="30"/>
    </row>
    <row r="145" spans="2:24" s="15" customFormat="1" x14ac:dyDescent="0.2">
      <c r="B145" s="24"/>
      <c r="C145" s="25"/>
      <c r="D145" s="26"/>
      <c r="G145" s="15" t="s">
        <v>6</v>
      </c>
      <c r="H145" s="27" t="s">
        <v>6</v>
      </c>
      <c r="I145" s="27" t="s">
        <v>6</v>
      </c>
      <c r="J145" s="28" t="s">
        <v>6</v>
      </c>
      <c r="K145" s="29"/>
      <c r="L145" s="29" t="s">
        <v>6</v>
      </c>
      <c r="M145" s="27" t="s">
        <v>6</v>
      </c>
      <c r="N145"/>
      <c r="X145" s="30"/>
    </row>
    <row r="146" spans="2:24" s="15" customFormat="1" x14ac:dyDescent="0.2">
      <c r="B146" s="24"/>
      <c r="C146" s="25"/>
      <c r="D146" s="26"/>
      <c r="G146" s="15" t="s">
        <v>6</v>
      </c>
      <c r="H146" s="27" t="s">
        <v>6</v>
      </c>
      <c r="I146" s="27" t="s">
        <v>6</v>
      </c>
      <c r="J146" s="28" t="s">
        <v>6</v>
      </c>
      <c r="K146" s="29"/>
      <c r="L146" s="29" t="s">
        <v>6</v>
      </c>
      <c r="M146" s="27" t="s">
        <v>6</v>
      </c>
      <c r="N146"/>
      <c r="X146" s="30"/>
    </row>
    <row r="147" spans="2:24" s="15" customFormat="1" x14ac:dyDescent="0.2">
      <c r="B147" s="24"/>
      <c r="C147" s="25"/>
      <c r="D147" s="26"/>
      <c r="G147" s="15" t="s">
        <v>6</v>
      </c>
      <c r="H147" s="27" t="s">
        <v>6</v>
      </c>
      <c r="I147" s="27" t="s">
        <v>6</v>
      </c>
      <c r="J147" s="28" t="s">
        <v>6</v>
      </c>
      <c r="K147" s="29"/>
      <c r="L147" s="29" t="s">
        <v>6</v>
      </c>
      <c r="M147" s="27" t="s">
        <v>6</v>
      </c>
      <c r="N147"/>
      <c r="X147" s="30"/>
    </row>
    <row r="148" spans="2:24" s="15" customFormat="1" x14ac:dyDescent="0.2">
      <c r="B148" s="24"/>
      <c r="C148" s="25"/>
      <c r="D148" s="26"/>
      <c r="G148" s="15" t="s">
        <v>6</v>
      </c>
      <c r="H148" s="27" t="s">
        <v>6</v>
      </c>
      <c r="I148" s="27" t="s">
        <v>6</v>
      </c>
      <c r="J148" s="28" t="s">
        <v>6</v>
      </c>
      <c r="K148" s="29"/>
      <c r="L148" s="29" t="s">
        <v>6</v>
      </c>
      <c r="M148" s="27" t="s">
        <v>6</v>
      </c>
      <c r="N148"/>
      <c r="X148" s="30"/>
    </row>
    <row r="149" spans="2:24" s="15" customFormat="1" x14ac:dyDescent="0.2">
      <c r="B149" s="24"/>
      <c r="C149" s="25"/>
      <c r="D149" s="26"/>
      <c r="G149" s="15" t="s">
        <v>6</v>
      </c>
      <c r="H149" s="27" t="s">
        <v>6</v>
      </c>
      <c r="I149" s="27" t="s">
        <v>6</v>
      </c>
      <c r="J149" s="28" t="s">
        <v>6</v>
      </c>
      <c r="K149" s="29"/>
      <c r="L149" s="29" t="s">
        <v>6</v>
      </c>
      <c r="M149" s="27" t="s">
        <v>6</v>
      </c>
      <c r="N149"/>
      <c r="X149" s="30"/>
    </row>
    <row r="150" spans="2:24" s="15" customFormat="1" x14ac:dyDescent="0.2">
      <c r="B150" s="24"/>
      <c r="C150" s="25"/>
      <c r="D150" s="26"/>
      <c r="G150" s="15" t="s">
        <v>6</v>
      </c>
      <c r="H150" s="27" t="s">
        <v>6</v>
      </c>
      <c r="I150" s="27" t="s">
        <v>6</v>
      </c>
      <c r="J150" s="28" t="s">
        <v>6</v>
      </c>
      <c r="K150" s="29"/>
      <c r="L150" s="29" t="s">
        <v>6</v>
      </c>
      <c r="M150" s="27" t="s">
        <v>6</v>
      </c>
      <c r="N150"/>
      <c r="X150" s="30"/>
    </row>
    <row r="151" spans="2:24" s="15" customFormat="1" x14ac:dyDescent="0.2">
      <c r="B151" s="24"/>
      <c r="C151" s="25"/>
      <c r="D151" s="26"/>
      <c r="G151" s="15" t="s">
        <v>6</v>
      </c>
      <c r="H151" s="27" t="s">
        <v>6</v>
      </c>
      <c r="I151" s="27" t="s">
        <v>6</v>
      </c>
      <c r="J151" s="28" t="s">
        <v>6</v>
      </c>
      <c r="K151" s="29"/>
      <c r="L151" s="29" t="s">
        <v>6</v>
      </c>
      <c r="M151" s="27" t="s">
        <v>6</v>
      </c>
      <c r="N151"/>
      <c r="X151" s="30"/>
    </row>
    <row r="152" spans="2:24" s="15" customFormat="1" x14ac:dyDescent="0.2">
      <c r="B152" s="24"/>
      <c r="C152" s="25"/>
      <c r="D152" s="26"/>
      <c r="G152" s="15" t="s">
        <v>6</v>
      </c>
      <c r="H152" s="27" t="s">
        <v>6</v>
      </c>
      <c r="I152" s="27" t="s">
        <v>6</v>
      </c>
      <c r="J152" s="28" t="s">
        <v>6</v>
      </c>
      <c r="K152" s="29"/>
      <c r="L152" s="29" t="s">
        <v>6</v>
      </c>
      <c r="M152" s="27" t="s">
        <v>6</v>
      </c>
      <c r="N152"/>
      <c r="X152" s="30"/>
    </row>
    <row r="153" spans="2:24" s="15" customFormat="1" x14ac:dyDescent="0.2">
      <c r="B153" s="24"/>
      <c r="C153" s="25"/>
      <c r="D153" s="26"/>
      <c r="G153" s="15" t="s">
        <v>6</v>
      </c>
      <c r="H153" s="27" t="s">
        <v>6</v>
      </c>
      <c r="I153" s="27" t="s">
        <v>6</v>
      </c>
      <c r="J153" s="28" t="s">
        <v>6</v>
      </c>
      <c r="K153" s="29"/>
      <c r="L153" s="29" t="s">
        <v>6</v>
      </c>
      <c r="M153" s="27" t="s">
        <v>6</v>
      </c>
      <c r="N153"/>
      <c r="X153" s="30"/>
    </row>
    <row r="154" spans="2:24" s="15" customFormat="1" x14ac:dyDescent="0.2">
      <c r="B154" s="24"/>
      <c r="C154" s="25"/>
      <c r="D154" s="26"/>
      <c r="G154" s="15" t="s">
        <v>6</v>
      </c>
      <c r="H154" s="27" t="s">
        <v>6</v>
      </c>
      <c r="I154" s="27" t="s">
        <v>6</v>
      </c>
      <c r="J154" s="28" t="s">
        <v>6</v>
      </c>
      <c r="K154" s="29"/>
      <c r="L154" s="29" t="s">
        <v>6</v>
      </c>
      <c r="M154" s="27" t="s">
        <v>6</v>
      </c>
      <c r="N154"/>
      <c r="X154" s="30"/>
    </row>
    <row r="155" spans="2:24" s="15" customFormat="1" x14ac:dyDescent="0.2">
      <c r="B155" s="24"/>
      <c r="C155" s="25"/>
      <c r="D155" s="26"/>
      <c r="G155" s="15" t="s">
        <v>6</v>
      </c>
      <c r="H155" s="27" t="s">
        <v>6</v>
      </c>
      <c r="I155" s="27" t="s">
        <v>6</v>
      </c>
      <c r="J155" s="28" t="s">
        <v>6</v>
      </c>
      <c r="K155" s="29"/>
      <c r="L155" s="29" t="s">
        <v>6</v>
      </c>
      <c r="M155" s="27" t="s">
        <v>6</v>
      </c>
      <c r="N155"/>
      <c r="X155" s="30"/>
    </row>
    <row r="156" spans="2:24" s="15" customFormat="1" x14ac:dyDescent="0.2">
      <c r="B156" s="24"/>
      <c r="C156" s="25"/>
      <c r="D156" s="26"/>
      <c r="G156" s="15" t="s">
        <v>6</v>
      </c>
      <c r="H156" s="27" t="s">
        <v>6</v>
      </c>
      <c r="I156" s="27" t="s">
        <v>6</v>
      </c>
      <c r="J156" s="28" t="s">
        <v>6</v>
      </c>
      <c r="K156" s="29"/>
      <c r="L156" s="29" t="s">
        <v>6</v>
      </c>
      <c r="M156" s="27" t="s">
        <v>6</v>
      </c>
      <c r="N156"/>
      <c r="X156" s="30"/>
    </row>
    <row r="157" spans="2:24" s="15" customFormat="1" x14ac:dyDescent="0.2">
      <c r="B157" s="24"/>
      <c r="C157" s="25"/>
      <c r="D157" s="26"/>
      <c r="G157" s="15" t="s">
        <v>6</v>
      </c>
      <c r="H157" s="27" t="s">
        <v>6</v>
      </c>
      <c r="I157" s="27" t="s">
        <v>6</v>
      </c>
      <c r="J157" s="28" t="s">
        <v>6</v>
      </c>
      <c r="K157" s="29"/>
      <c r="L157" s="29" t="s">
        <v>6</v>
      </c>
      <c r="M157" s="27" t="s">
        <v>6</v>
      </c>
      <c r="N157"/>
      <c r="X157" s="30"/>
    </row>
    <row r="158" spans="2:24" s="15" customFormat="1" x14ac:dyDescent="0.2">
      <c r="B158" s="24"/>
      <c r="C158" s="25"/>
      <c r="D158" s="26"/>
      <c r="G158" s="15" t="s">
        <v>6</v>
      </c>
      <c r="H158" s="27" t="s">
        <v>6</v>
      </c>
      <c r="I158" s="27" t="s">
        <v>6</v>
      </c>
      <c r="J158" s="28" t="s">
        <v>6</v>
      </c>
      <c r="K158" s="29"/>
      <c r="L158" s="29" t="s">
        <v>6</v>
      </c>
      <c r="M158" s="27" t="s">
        <v>6</v>
      </c>
      <c r="N158"/>
      <c r="X158" s="30"/>
    </row>
    <row r="159" spans="2:24" s="15" customFormat="1" x14ac:dyDescent="0.2">
      <c r="B159" s="24"/>
      <c r="C159" s="25"/>
      <c r="D159" s="26"/>
      <c r="G159" s="15" t="s">
        <v>6</v>
      </c>
      <c r="H159" s="27" t="s">
        <v>6</v>
      </c>
      <c r="I159" s="27" t="s">
        <v>6</v>
      </c>
      <c r="J159" s="28" t="s">
        <v>6</v>
      </c>
      <c r="K159" s="29"/>
      <c r="L159" s="29" t="s">
        <v>6</v>
      </c>
      <c r="M159" s="27" t="s">
        <v>6</v>
      </c>
      <c r="N159"/>
      <c r="X159" s="30"/>
    </row>
    <row r="160" spans="2:24" s="15" customFormat="1" x14ac:dyDescent="0.2">
      <c r="B160" s="24"/>
      <c r="C160" s="25"/>
      <c r="D160" s="26"/>
      <c r="G160" s="15" t="s">
        <v>6</v>
      </c>
      <c r="H160" s="27" t="s">
        <v>6</v>
      </c>
      <c r="I160" s="27" t="s">
        <v>6</v>
      </c>
      <c r="J160" s="28" t="s">
        <v>6</v>
      </c>
      <c r="K160" s="29"/>
      <c r="L160" s="29" t="s">
        <v>6</v>
      </c>
      <c r="M160" s="27" t="s">
        <v>6</v>
      </c>
      <c r="N160"/>
      <c r="X160" s="30"/>
    </row>
    <row r="161" spans="2:24" s="15" customFormat="1" x14ac:dyDescent="0.2">
      <c r="B161" s="24"/>
      <c r="C161" s="25"/>
      <c r="D161" s="26"/>
      <c r="G161" s="15" t="s">
        <v>6</v>
      </c>
      <c r="H161" s="27" t="s">
        <v>6</v>
      </c>
      <c r="I161" s="27" t="s">
        <v>6</v>
      </c>
      <c r="J161" s="28" t="s">
        <v>6</v>
      </c>
      <c r="K161" s="29"/>
      <c r="L161" s="29" t="s">
        <v>6</v>
      </c>
      <c r="M161" s="27" t="s">
        <v>6</v>
      </c>
      <c r="N161"/>
      <c r="X161" s="30"/>
    </row>
    <row r="162" spans="2:24" s="15" customFormat="1" x14ac:dyDescent="0.2">
      <c r="B162" s="24"/>
      <c r="C162" s="25"/>
      <c r="D162" s="26"/>
      <c r="G162" s="15" t="s">
        <v>6</v>
      </c>
      <c r="H162" s="27" t="s">
        <v>6</v>
      </c>
      <c r="I162" s="27" t="s">
        <v>6</v>
      </c>
      <c r="J162" s="28" t="s">
        <v>6</v>
      </c>
      <c r="K162" s="29"/>
      <c r="L162" s="29" t="s">
        <v>6</v>
      </c>
      <c r="M162" s="27" t="s">
        <v>6</v>
      </c>
      <c r="N162"/>
      <c r="X162" s="30"/>
    </row>
    <row r="163" spans="2:24" s="15" customFormat="1" x14ac:dyDescent="0.2">
      <c r="B163" s="24"/>
      <c r="C163" s="25"/>
      <c r="D163" s="26"/>
      <c r="G163" s="15" t="s">
        <v>6</v>
      </c>
      <c r="H163" s="27" t="s">
        <v>6</v>
      </c>
      <c r="I163" s="27" t="s">
        <v>6</v>
      </c>
      <c r="J163" s="28" t="s">
        <v>6</v>
      </c>
      <c r="K163" s="29"/>
      <c r="L163" s="29" t="s">
        <v>6</v>
      </c>
      <c r="M163" s="27" t="s">
        <v>6</v>
      </c>
      <c r="N163"/>
      <c r="X163" s="30"/>
    </row>
    <row r="164" spans="2:24" s="15" customFormat="1" x14ac:dyDescent="0.2">
      <c r="B164" s="24"/>
      <c r="C164" s="25"/>
      <c r="D164" s="26"/>
      <c r="G164" s="15" t="s">
        <v>6</v>
      </c>
      <c r="H164" s="27" t="s">
        <v>6</v>
      </c>
      <c r="I164" s="27" t="s">
        <v>6</v>
      </c>
      <c r="J164" s="28" t="s">
        <v>6</v>
      </c>
      <c r="K164" s="29"/>
      <c r="L164" s="29" t="s">
        <v>6</v>
      </c>
      <c r="M164" s="27" t="s">
        <v>6</v>
      </c>
      <c r="N164"/>
      <c r="X164" s="30"/>
    </row>
    <row r="165" spans="2:24" s="15" customFormat="1" x14ac:dyDescent="0.2">
      <c r="B165" s="24"/>
      <c r="C165" s="25"/>
      <c r="D165" s="26"/>
      <c r="G165" s="15" t="s">
        <v>6</v>
      </c>
      <c r="H165" s="27" t="s">
        <v>6</v>
      </c>
      <c r="I165" s="27" t="s">
        <v>6</v>
      </c>
      <c r="J165" s="28" t="s">
        <v>6</v>
      </c>
      <c r="K165" s="29"/>
      <c r="L165" s="29" t="s">
        <v>6</v>
      </c>
      <c r="M165" s="27" t="s">
        <v>6</v>
      </c>
      <c r="N165"/>
      <c r="X165" s="30"/>
    </row>
    <row r="166" spans="2:24" s="15" customFormat="1" x14ac:dyDescent="0.2">
      <c r="B166" s="24"/>
      <c r="C166" s="25"/>
      <c r="D166" s="26"/>
      <c r="G166" s="15" t="s">
        <v>6</v>
      </c>
      <c r="H166" s="27" t="s">
        <v>6</v>
      </c>
      <c r="I166" s="27" t="s">
        <v>6</v>
      </c>
      <c r="J166" s="28" t="s">
        <v>6</v>
      </c>
      <c r="K166" s="29"/>
      <c r="L166" s="29" t="s">
        <v>6</v>
      </c>
      <c r="M166" s="27" t="s">
        <v>6</v>
      </c>
      <c r="N166"/>
      <c r="X166" s="30"/>
    </row>
    <row r="167" spans="2:24" s="15" customFormat="1" x14ac:dyDescent="0.2">
      <c r="B167" s="24"/>
      <c r="C167" s="25"/>
      <c r="D167" s="26"/>
      <c r="G167" s="15" t="s">
        <v>6</v>
      </c>
      <c r="H167" s="27" t="s">
        <v>6</v>
      </c>
      <c r="I167" s="27" t="s">
        <v>6</v>
      </c>
      <c r="J167" s="28" t="s">
        <v>6</v>
      </c>
      <c r="K167" s="29"/>
      <c r="L167" s="29" t="s">
        <v>6</v>
      </c>
      <c r="M167" s="27" t="s">
        <v>6</v>
      </c>
      <c r="N167"/>
      <c r="X167" s="30"/>
    </row>
    <row r="168" spans="2:24" s="15" customFormat="1" x14ac:dyDescent="0.2">
      <c r="B168" s="24"/>
      <c r="C168" s="25"/>
      <c r="D168" s="26"/>
      <c r="G168" s="15" t="s">
        <v>6</v>
      </c>
      <c r="H168" s="27" t="s">
        <v>6</v>
      </c>
      <c r="I168" s="27" t="s">
        <v>6</v>
      </c>
      <c r="J168" s="28" t="s">
        <v>6</v>
      </c>
      <c r="K168" s="29"/>
      <c r="L168" s="29" t="s">
        <v>6</v>
      </c>
      <c r="M168" s="27" t="s">
        <v>6</v>
      </c>
      <c r="N168"/>
      <c r="X168" s="30"/>
    </row>
    <row r="169" spans="2:24" s="15" customFormat="1" x14ac:dyDescent="0.2">
      <c r="B169" s="24"/>
      <c r="C169" s="25"/>
      <c r="D169" s="26"/>
      <c r="G169" s="15" t="s">
        <v>6</v>
      </c>
      <c r="H169" s="27" t="s">
        <v>6</v>
      </c>
      <c r="I169" s="27" t="s">
        <v>6</v>
      </c>
      <c r="J169" s="28" t="s">
        <v>6</v>
      </c>
      <c r="K169" s="29"/>
      <c r="L169" s="29" t="s">
        <v>6</v>
      </c>
      <c r="M169" s="27" t="s">
        <v>6</v>
      </c>
      <c r="N169"/>
      <c r="X169" s="30"/>
    </row>
    <row r="170" spans="2:24" s="15" customFormat="1" x14ac:dyDescent="0.2">
      <c r="B170" s="24"/>
      <c r="C170" s="25"/>
      <c r="D170" s="26"/>
      <c r="G170" s="15" t="s">
        <v>6</v>
      </c>
      <c r="H170" s="27" t="s">
        <v>6</v>
      </c>
      <c r="I170" s="27" t="s">
        <v>6</v>
      </c>
      <c r="J170" s="28" t="s">
        <v>6</v>
      </c>
      <c r="K170" s="29"/>
      <c r="L170" s="29" t="s">
        <v>6</v>
      </c>
      <c r="M170" s="27" t="s">
        <v>6</v>
      </c>
      <c r="N170"/>
      <c r="X170" s="30"/>
    </row>
    <row r="171" spans="2:24" s="15" customFormat="1" x14ac:dyDescent="0.2">
      <c r="B171" s="24"/>
      <c r="C171" s="25"/>
      <c r="D171" s="26"/>
      <c r="G171" s="15" t="s">
        <v>6</v>
      </c>
      <c r="H171" s="27" t="s">
        <v>6</v>
      </c>
      <c r="I171" s="27" t="s">
        <v>6</v>
      </c>
      <c r="J171" s="28" t="s">
        <v>6</v>
      </c>
      <c r="K171" s="29"/>
      <c r="L171" s="29" t="s">
        <v>6</v>
      </c>
      <c r="M171" s="27" t="s">
        <v>6</v>
      </c>
      <c r="N171"/>
      <c r="X171" s="30"/>
    </row>
    <row r="172" spans="2:24" s="15" customFormat="1" x14ac:dyDescent="0.2">
      <c r="B172" s="24"/>
      <c r="C172" s="25"/>
      <c r="D172" s="26"/>
      <c r="G172" s="15" t="s">
        <v>6</v>
      </c>
      <c r="H172" s="27" t="s">
        <v>6</v>
      </c>
      <c r="I172" s="27" t="s">
        <v>6</v>
      </c>
      <c r="J172" s="28" t="s">
        <v>6</v>
      </c>
      <c r="K172" s="29"/>
      <c r="L172" s="29" t="s">
        <v>6</v>
      </c>
      <c r="M172" s="27" t="s">
        <v>6</v>
      </c>
      <c r="N172"/>
      <c r="X172" s="30"/>
    </row>
    <row r="173" spans="2:24" s="15" customFormat="1" x14ac:dyDescent="0.2">
      <c r="B173" s="24"/>
      <c r="C173" s="25"/>
      <c r="D173" s="26"/>
      <c r="G173" s="15" t="s">
        <v>6</v>
      </c>
      <c r="H173" s="27" t="s">
        <v>6</v>
      </c>
      <c r="I173" s="27" t="s">
        <v>6</v>
      </c>
      <c r="J173" s="28" t="s">
        <v>6</v>
      </c>
      <c r="K173" s="29"/>
      <c r="L173" s="29" t="s">
        <v>6</v>
      </c>
      <c r="M173" s="27" t="s">
        <v>6</v>
      </c>
      <c r="N173"/>
      <c r="X173" s="30"/>
    </row>
    <row r="174" spans="2:24" s="15" customFormat="1" x14ac:dyDescent="0.2">
      <c r="B174" s="24"/>
      <c r="C174" s="25"/>
      <c r="D174" s="26"/>
      <c r="G174" s="15" t="s">
        <v>6</v>
      </c>
      <c r="H174" s="27" t="s">
        <v>6</v>
      </c>
      <c r="I174" s="27" t="s">
        <v>6</v>
      </c>
      <c r="J174" s="28" t="s">
        <v>6</v>
      </c>
      <c r="K174" s="29"/>
      <c r="L174" s="29" t="s">
        <v>6</v>
      </c>
      <c r="M174" s="27" t="s">
        <v>6</v>
      </c>
      <c r="N174"/>
      <c r="X174" s="30"/>
    </row>
    <row r="175" spans="2:24" s="15" customFormat="1" x14ac:dyDescent="0.2">
      <c r="B175" s="24"/>
      <c r="C175" s="25"/>
      <c r="D175" s="26"/>
      <c r="G175" s="15" t="s">
        <v>6</v>
      </c>
      <c r="H175" s="27" t="s">
        <v>6</v>
      </c>
      <c r="I175" s="27" t="s">
        <v>6</v>
      </c>
      <c r="J175" s="28" t="s">
        <v>6</v>
      </c>
      <c r="K175" s="29"/>
      <c r="L175" s="29" t="s">
        <v>6</v>
      </c>
      <c r="M175" s="27" t="s">
        <v>6</v>
      </c>
      <c r="N175"/>
      <c r="X175" s="30"/>
    </row>
    <row r="176" spans="2:24" s="15" customFormat="1" x14ac:dyDescent="0.2">
      <c r="B176" s="24"/>
      <c r="C176" s="25"/>
      <c r="D176" s="26"/>
      <c r="G176" s="15" t="s">
        <v>6</v>
      </c>
      <c r="H176" s="27" t="s">
        <v>6</v>
      </c>
      <c r="I176" s="27" t="s">
        <v>6</v>
      </c>
      <c r="J176" s="28" t="s">
        <v>6</v>
      </c>
      <c r="K176" s="29"/>
      <c r="L176" s="29" t="s">
        <v>6</v>
      </c>
      <c r="M176" s="27" t="s">
        <v>6</v>
      </c>
      <c r="N176"/>
      <c r="X176" s="30"/>
    </row>
    <row r="177" spans="2:24" s="15" customFormat="1" x14ac:dyDescent="0.2">
      <c r="B177" s="24"/>
      <c r="C177" s="25"/>
      <c r="D177" s="26"/>
      <c r="G177" s="15" t="s">
        <v>6</v>
      </c>
      <c r="H177" s="27" t="s">
        <v>6</v>
      </c>
      <c r="I177" s="27" t="s">
        <v>6</v>
      </c>
      <c r="J177" s="28" t="s">
        <v>6</v>
      </c>
      <c r="K177" s="29"/>
      <c r="L177" s="29" t="s">
        <v>6</v>
      </c>
      <c r="M177" s="27" t="s">
        <v>6</v>
      </c>
      <c r="N177"/>
      <c r="X177" s="30"/>
    </row>
    <row r="178" spans="2:24" s="15" customFormat="1" x14ac:dyDescent="0.2">
      <c r="B178" s="24"/>
      <c r="C178" s="25"/>
      <c r="D178" s="26"/>
      <c r="G178" s="15" t="s">
        <v>6</v>
      </c>
      <c r="H178" s="27" t="s">
        <v>6</v>
      </c>
      <c r="I178" s="27" t="s">
        <v>6</v>
      </c>
      <c r="J178" s="28" t="s">
        <v>6</v>
      </c>
      <c r="K178" s="29"/>
      <c r="L178" s="29" t="s">
        <v>6</v>
      </c>
      <c r="M178" s="27" t="s">
        <v>6</v>
      </c>
      <c r="N178"/>
      <c r="X178" s="30"/>
    </row>
    <row r="179" spans="2:24" s="15" customFormat="1" x14ac:dyDescent="0.2">
      <c r="B179" s="24"/>
      <c r="C179" s="25"/>
      <c r="D179" s="26"/>
      <c r="G179" s="15" t="s">
        <v>6</v>
      </c>
      <c r="H179" s="27" t="s">
        <v>6</v>
      </c>
      <c r="I179" s="27" t="s">
        <v>6</v>
      </c>
      <c r="J179" s="28" t="s">
        <v>6</v>
      </c>
      <c r="K179" s="29"/>
      <c r="L179" s="29" t="s">
        <v>6</v>
      </c>
      <c r="M179" s="27" t="s">
        <v>6</v>
      </c>
      <c r="N179"/>
      <c r="X179" s="30"/>
    </row>
    <row r="180" spans="2:24" s="15" customFormat="1" x14ac:dyDescent="0.2">
      <c r="B180" s="24"/>
      <c r="C180" s="25"/>
      <c r="D180" s="26"/>
      <c r="G180" s="15" t="s">
        <v>6</v>
      </c>
      <c r="H180" s="27" t="s">
        <v>6</v>
      </c>
      <c r="I180" s="27" t="s">
        <v>6</v>
      </c>
      <c r="J180" s="28" t="s">
        <v>6</v>
      </c>
      <c r="K180" s="29"/>
      <c r="L180" s="29" t="s">
        <v>6</v>
      </c>
      <c r="M180" s="27" t="s">
        <v>6</v>
      </c>
      <c r="N180"/>
      <c r="X180" s="30"/>
    </row>
    <row r="181" spans="2:24" s="15" customFormat="1" x14ac:dyDescent="0.2">
      <c r="B181" s="24"/>
      <c r="C181" s="25"/>
      <c r="D181" s="26"/>
      <c r="G181" s="15" t="s">
        <v>6</v>
      </c>
      <c r="H181" s="27" t="s">
        <v>6</v>
      </c>
      <c r="I181" s="27" t="s">
        <v>6</v>
      </c>
      <c r="J181" s="28" t="s">
        <v>6</v>
      </c>
      <c r="K181" s="29"/>
      <c r="L181" s="29" t="s">
        <v>6</v>
      </c>
      <c r="M181" s="27" t="s">
        <v>6</v>
      </c>
      <c r="N181"/>
      <c r="X181" s="30"/>
    </row>
    <row r="182" spans="2:24" s="15" customFormat="1" x14ac:dyDescent="0.2">
      <c r="B182" s="24"/>
      <c r="C182" s="25"/>
      <c r="D182" s="26"/>
      <c r="G182" s="15" t="s">
        <v>6</v>
      </c>
      <c r="H182" s="27" t="s">
        <v>6</v>
      </c>
      <c r="I182" s="27" t="s">
        <v>6</v>
      </c>
      <c r="J182" s="28" t="s">
        <v>6</v>
      </c>
      <c r="K182" s="29"/>
      <c r="L182" s="29" t="s">
        <v>6</v>
      </c>
      <c r="M182" s="27" t="s">
        <v>6</v>
      </c>
      <c r="N182"/>
      <c r="X182" s="30"/>
    </row>
    <row r="183" spans="2:24" s="15" customFormat="1" x14ac:dyDescent="0.2">
      <c r="B183" s="24"/>
      <c r="C183" s="25"/>
      <c r="D183" s="26"/>
      <c r="G183" s="15" t="s">
        <v>6</v>
      </c>
      <c r="H183" s="27" t="s">
        <v>6</v>
      </c>
      <c r="I183" s="27" t="s">
        <v>6</v>
      </c>
      <c r="J183" s="28" t="s">
        <v>6</v>
      </c>
      <c r="K183" s="29"/>
      <c r="L183" s="29" t="s">
        <v>6</v>
      </c>
      <c r="M183" s="27" t="s">
        <v>6</v>
      </c>
      <c r="N183"/>
      <c r="X183" s="30"/>
    </row>
    <row r="184" spans="2:24" s="15" customFormat="1" x14ac:dyDescent="0.2">
      <c r="B184" s="24"/>
      <c r="C184" s="25"/>
      <c r="D184" s="26"/>
      <c r="G184" s="15" t="s">
        <v>6</v>
      </c>
      <c r="H184" s="27" t="s">
        <v>6</v>
      </c>
      <c r="I184" s="27" t="s">
        <v>6</v>
      </c>
      <c r="J184" s="28" t="s">
        <v>6</v>
      </c>
      <c r="K184" s="29"/>
      <c r="L184" s="29" t="s">
        <v>6</v>
      </c>
      <c r="M184" s="27" t="s">
        <v>6</v>
      </c>
      <c r="N184"/>
      <c r="X184" s="30"/>
    </row>
    <row r="185" spans="2:24" s="15" customFormat="1" x14ac:dyDescent="0.2">
      <c r="B185" s="24"/>
      <c r="C185" s="25"/>
      <c r="D185" s="26"/>
      <c r="G185" s="15" t="s">
        <v>6</v>
      </c>
      <c r="H185" s="27" t="s">
        <v>6</v>
      </c>
      <c r="I185" s="27" t="s">
        <v>6</v>
      </c>
      <c r="J185" s="28" t="s">
        <v>6</v>
      </c>
      <c r="K185" s="29"/>
      <c r="L185" s="29" t="s">
        <v>6</v>
      </c>
      <c r="M185" s="27" t="s">
        <v>6</v>
      </c>
      <c r="N185"/>
      <c r="X185" s="30"/>
    </row>
    <row r="186" spans="2:24" s="15" customFormat="1" x14ac:dyDescent="0.2">
      <c r="B186" s="24"/>
      <c r="C186" s="25"/>
      <c r="D186" s="26"/>
      <c r="G186" s="15" t="s">
        <v>6</v>
      </c>
      <c r="H186" s="27" t="s">
        <v>6</v>
      </c>
      <c r="I186" s="27" t="s">
        <v>6</v>
      </c>
      <c r="J186" s="28" t="s">
        <v>6</v>
      </c>
      <c r="K186" s="29"/>
      <c r="L186" s="29" t="s">
        <v>6</v>
      </c>
      <c r="M186" s="27" t="s">
        <v>6</v>
      </c>
      <c r="N186"/>
      <c r="X186" s="30"/>
    </row>
    <row r="187" spans="2:24" s="15" customFormat="1" x14ac:dyDescent="0.2">
      <c r="B187" s="24"/>
      <c r="C187" s="25"/>
      <c r="D187" s="26"/>
      <c r="G187" s="15" t="s">
        <v>6</v>
      </c>
      <c r="H187" s="27" t="s">
        <v>6</v>
      </c>
      <c r="I187" s="27" t="s">
        <v>6</v>
      </c>
      <c r="J187" s="28" t="s">
        <v>6</v>
      </c>
      <c r="K187" s="29"/>
      <c r="L187" s="29" t="s">
        <v>6</v>
      </c>
      <c r="M187" s="27" t="s">
        <v>6</v>
      </c>
      <c r="N187"/>
      <c r="X187" s="30"/>
    </row>
    <row r="188" spans="2:24" s="15" customFormat="1" x14ac:dyDescent="0.2">
      <c r="B188" s="24"/>
      <c r="C188" s="25"/>
      <c r="D188" s="26"/>
      <c r="G188" s="15" t="s">
        <v>6</v>
      </c>
      <c r="H188" s="27" t="s">
        <v>6</v>
      </c>
      <c r="I188" s="27" t="s">
        <v>6</v>
      </c>
      <c r="J188" s="28" t="s">
        <v>6</v>
      </c>
      <c r="K188" s="29"/>
      <c r="L188" s="29" t="s">
        <v>6</v>
      </c>
      <c r="M188" s="27" t="s">
        <v>6</v>
      </c>
      <c r="N188"/>
      <c r="X188" s="30"/>
    </row>
    <row r="189" spans="2:24" s="15" customFormat="1" x14ac:dyDescent="0.2">
      <c r="B189" s="24"/>
      <c r="C189" s="25"/>
      <c r="D189" s="26"/>
      <c r="G189" s="15" t="s">
        <v>6</v>
      </c>
      <c r="H189" s="27" t="s">
        <v>6</v>
      </c>
      <c r="I189" s="27" t="s">
        <v>6</v>
      </c>
      <c r="J189" s="28" t="s">
        <v>6</v>
      </c>
      <c r="K189" s="29"/>
      <c r="L189" s="29" t="s">
        <v>6</v>
      </c>
      <c r="M189" s="27" t="s">
        <v>6</v>
      </c>
      <c r="N189"/>
      <c r="X189" s="30"/>
    </row>
    <row r="190" spans="2:24" s="15" customFormat="1" x14ac:dyDescent="0.2">
      <c r="B190" s="24"/>
      <c r="C190" s="25"/>
      <c r="D190" s="26"/>
      <c r="G190" s="15" t="s">
        <v>6</v>
      </c>
      <c r="H190" s="27" t="s">
        <v>6</v>
      </c>
      <c r="I190" s="27" t="s">
        <v>6</v>
      </c>
      <c r="J190" s="28" t="s">
        <v>6</v>
      </c>
      <c r="K190" s="29"/>
      <c r="L190" s="29" t="s">
        <v>6</v>
      </c>
      <c r="M190" s="27" t="s">
        <v>6</v>
      </c>
      <c r="N190"/>
      <c r="X190" s="30"/>
    </row>
    <row r="191" spans="2:24" s="15" customFormat="1" x14ac:dyDescent="0.2">
      <c r="B191" s="24"/>
      <c r="C191" s="25"/>
      <c r="D191" s="26"/>
      <c r="G191" s="15" t="s">
        <v>6</v>
      </c>
      <c r="H191" s="27" t="s">
        <v>6</v>
      </c>
      <c r="I191" s="27" t="s">
        <v>6</v>
      </c>
      <c r="J191" s="28" t="s">
        <v>6</v>
      </c>
      <c r="K191" s="29"/>
      <c r="L191" s="29" t="s">
        <v>6</v>
      </c>
      <c r="M191" s="27" t="s">
        <v>6</v>
      </c>
      <c r="N191"/>
      <c r="X191" s="30"/>
    </row>
    <row r="192" spans="2:24" s="15" customFormat="1" x14ac:dyDescent="0.2">
      <c r="B192" s="24"/>
      <c r="C192" s="25"/>
      <c r="D192" s="26"/>
      <c r="G192" s="15" t="s">
        <v>6</v>
      </c>
      <c r="H192" s="27" t="s">
        <v>6</v>
      </c>
      <c r="I192" s="27" t="s">
        <v>6</v>
      </c>
      <c r="J192" s="28" t="s">
        <v>6</v>
      </c>
      <c r="K192" s="29"/>
      <c r="L192" s="29" t="s">
        <v>6</v>
      </c>
      <c r="M192" s="27" t="s">
        <v>6</v>
      </c>
      <c r="N192"/>
      <c r="X192" s="30"/>
    </row>
    <row r="193" spans="2:24" s="15" customFormat="1" x14ac:dyDescent="0.2">
      <c r="B193" s="24"/>
      <c r="C193" s="25"/>
      <c r="D193" s="26"/>
      <c r="G193" s="15" t="s">
        <v>6</v>
      </c>
      <c r="H193" s="27" t="s">
        <v>6</v>
      </c>
      <c r="I193" s="27" t="s">
        <v>6</v>
      </c>
      <c r="J193" s="28" t="s">
        <v>6</v>
      </c>
      <c r="K193" s="29"/>
      <c r="L193" s="29" t="s">
        <v>6</v>
      </c>
      <c r="M193" s="27" t="s">
        <v>6</v>
      </c>
      <c r="N193"/>
      <c r="X193" s="30"/>
    </row>
    <row r="194" spans="2:24" s="15" customFormat="1" x14ac:dyDescent="0.2">
      <c r="B194" s="24"/>
      <c r="C194" s="25"/>
      <c r="D194" s="26"/>
      <c r="G194" s="15" t="s">
        <v>6</v>
      </c>
      <c r="H194" s="27" t="s">
        <v>6</v>
      </c>
      <c r="I194" s="27" t="s">
        <v>6</v>
      </c>
      <c r="J194" s="28" t="s">
        <v>6</v>
      </c>
      <c r="K194" s="29"/>
      <c r="L194" s="29" t="s">
        <v>6</v>
      </c>
      <c r="M194" s="27" t="s">
        <v>6</v>
      </c>
      <c r="N194"/>
      <c r="X194" s="30"/>
    </row>
    <row r="195" spans="2:24" s="15" customFormat="1" x14ac:dyDescent="0.2">
      <c r="B195" s="24"/>
      <c r="C195" s="25"/>
      <c r="D195" s="26"/>
      <c r="G195" s="15" t="s">
        <v>6</v>
      </c>
      <c r="H195" s="27" t="s">
        <v>6</v>
      </c>
      <c r="I195" s="27" t="s">
        <v>6</v>
      </c>
      <c r="J195" s="28" t="s">
        <v>6</v>
      </c>
      <c r="K195" s="29"/>
      <c r="L195" s="29" t="s">
        <v>6</v>
      </c>
      <c r="M195" s="27" t="s">
        <v>6</v>
      </c>
      <c r="N195"/>
      <c r="X195" s="30"/>
    </row>
    <row r="196" spans="2:24" s="15" customFormat="1" x14ac:dyDescent="0.2">
      <c r="B196" s="24"/>
      <c r="C196" s="25"/>
      <c r="D196" s="26"/>
      <c r="G196" s="15" t="s">
        <v>6</v>
      </c>
      <c r="H196" s="27" t="s">
        <v>6</v>
      </c>
      <c r="I196" s="27" t="s">
        <v>6</v>
      </c>
      <c r="J196" s="28" t="s">
        <v>6</v>
      </c>
      <c r="K196" s="29"/>
      <c r="L196" s="29" t="s">
        <v>6</v>
      </c>
      <c r="M196" s="27" t="s">
        <v>6</v>
      </c>
      <c r="N196"/>
      <c r="X196" s="30"/>
    </row>
    <row r="197" spans="2:24" s="15" customFormat="1" x14ac:dyDescent="0.2">
      <c r="B197" s="24"/>
      <c r="C197" s="25"/>
      <c r="D197" s="26"/>
      <c r="G197" s="15" t="s">
        <v>6</v>
      </c>
      <c r="H197" s="27" t="s">
        <v>6</v>
      </c>
      <c r="I197" s="27" t="s">
        <v>6</v>
      </c>
      <c r="J197" s="28" t="s">
        <v>6</v>
      </c>
      <c r="K197" s="29"/>
      <c r="L197" s="29" t="s">
        <v>6</v>
      </c>
      <c r="M197" s="27" t="s">
        <v>6</v>
      </c>
      <c r="N197"/>
      <c r="X197" s="30"/>
    </row>
    <row r="198" spans="2:24" s="15" customFormat="1" x14ac:dyDescent="0.2">
      <c r="B198" s="24"/>
      <c r="C198" s="25"/>
      <c r="D198" s="26"/>
      <c r="G198" s="15" t="s">
        <v>6</v>
      </c>
      <c r="H198" s="27" t="s">
        <v>6</v>
      </c>
      <c r="I198" s="27" t="s">
        <v>6</v>
      </c>
      <c r="J198" s="28" t="s">
        <v>6</v>
      </c>
      <c r="K198" s="29"/>
      <c r="L198" s="29" t="s">
        <v>6</v>
      </c>
      <c r="M198" s="27" t="s">
        <v>6</v>
      </c>
      <c r="N198"/>
      <c r="X198" s="30"/>
    </row>
    <row r="199" spans="2:24" s="15" customFormat="1" x14ac:dyDescent="0.2">
      <c r="B199" s="24"/>
      <c r="C199" s="25"/>
      <c r="D199" s="26"/>
      <c r="G199" s="15" t="s">
        <v>6</v>
      </c>
      <c r="H199" s="27" t="s">
        <v>6</v>
      </c>
      <c r="I199" s="27" t="s">
        <v>6</v>
      </c>
      <c r="J199" s="28" t="s">
        <v>6</v>
      </c>
      <c r="K199" s="29"/>
      <c r="L199" s="29" t="s">
        <v>6</v>
      </c>
      <c r="M199" s="27" t="s">
        <v>6</v>
      </c>
      <c r="N199"/>
      <c r="X199" s="30"/>
    </row>
    <row r="200" spans="2:24" s="15" customFormat="1" x14ac:dyDescent="0.2">
      <c r="B200" s="24"/>
      <c r="C200" s="25"/>
      <c r="D200" s="26"/>
      <c r="G200" s="15" t="s">
        <v>6</v>
      </c>
      <c r="H200" s="27" t="s">
        <v>6</v>
      </c>
      <c r="I200" s="27" t="s">
        <v>6</v>
      </c>
      <c r="J200" s="28" t="s">
        <v>6</v>
      </c>
      <c r="K200" s="29"/>
      <c r="L200" s="29" t="s">
        <v>6</v>
      </c>
      <c r="M200" s="27" t="s">
        <v>6</v>
      </c>
      <c r="N200"/>
      <c r="X200" s="30"/>
    </row>
    <row r="201" spans="2:24" s="15" customFormat="1" x14ac:dyDescent="0.2">
      <c r="B201" s="24"/>
      <c r="C201" s="25"/>
      <c r="D201" s="26"/>
      <c r="G201" s="15" t="s">
        <v>6</v>
      </c>
      <c r="H201" s="27" t="s">
        <v>6</v>
      </c>
      <c r="I201" s="27" t="s">
        <v>6</v>
      </c>
      <c r="J201" s="28" t="s">
        <v>6</v>
      </c>
      <c r="K201" s="29"/>
      <c r="L201" s="29" t="s">
        <v>6</v>
      </c>
      <c r="M201" s="27" t="s">
        <v>6</v>
      </c>
      <c r="N201"/>
      <c r="X201" s="30"/>
    </row>
    <row r="202" spans="2:24" s="15" customFormat="1" x14ac:dyDescent="0.2">
      <c r="B202" s="24"/>
      <c r="C202" s="25"/>
      <c r="D202" s="26"/>
      <c r="G202" s="15" t="s">
        <v>6</v>
      </c>
      <c r="H202" s="27" t="s">
        <v>6</v>
      </c>
      <c r="I202" s="27" t="s">
        <v>6</v>
      </c>
      <c r="J202" s="28" t="s">
        <v>6</v>
      </c>
      <c r="K202" s="29"/>
      <c r="L202" s="29" t="s">
        <v>6</v>
      </c>
      <c r="M202" s="27" t="s">
        <v>6</v>
      </c>
      <c r="N202"/>
      <c r="X202" s="30"/>
    </row>
    <row r="203" spans="2:24" s="15" customFormat="1" x14ac:dyDescent="0.2">
      <c r="B203" s="24"/>
      <c r="C203" s="25"/>
      <c r="D203" s="26"/>
      <c r="G203" s="15" t="s">
        <v>6</v>
      </c>
      <c r="H203" s="27" t="s">
        <v>6</v>
      </c>
      <c r="I203" s="27" t="s">
        <v>6</v>
      </c>
      <c r="J203" s="28" t="s">
        <v>6</v>
      </c>
      <c r="K203" s="29"/>
      <c r="L203" s="29" t="s">
        <v>6</v>
      </c>
      <c r="M203" s="27" t="s">
        <v>6</v>
      </c>
      <c r="N203"/>
      <c r="X203" s="30"/>
    </row>
    <row r="204" spans="2:24" s="15" customFormat="1" x14ac:dyDescent="0.2">
      <c r="B204" s="24"/>
      <c r="C204" s="25"/>
      <c r="D204" s="26"/>
      <c r="G204" s="15" t="s">
        <v>6</v>
      </c>
      <c r="H204" s="27" t="s">
        <v>6</v>
      </c>
      <c r="I204" s="27" t="s">
        <v>6</v>
      </c>
      <c r="J204" s="28" t="s">
        <v>6</v>
      </c>
      <c r="K204" s="29"/>
      <c r="L204" s="29" t="s">
        <v>6</v>
      </c>
      <c r="M204" s="27" t="s">
        <v>6</v>
      </c>
      <c r="N204"/>
      <c r="X204" s="30"/>
    </row>
    <row r="205" spans="2:24" s="15" customFormat="1" x14ac:dyDescent="0.2">
      <c r="B205" s="24"/>
      <c r="C205" s="25"/>
      <c r="D205" s="26"/>
      <c r="G205" s="15" t="s">
        <v>6</v>
      </c>
      <c r="H205" s="27" t="s">
        <v>6</v>
      </c>
      <c r="I205" s="27" t="s">
        <v>6</v>
      </c>
      <c r="J205" s="28" t="s">
        <v>6</v>
      </c>
      <c r="K205" s="29"/>
      <c r="L205" s="29" t="s">
        <v>6</v>
      </c>
      <c r="M205" s="27" t="s">
        <v>6</v>
      </c>
      <c r="N205"/>
      <c r="X205" s="30"/>
    </row>
    <row r="206" spans="2:24" s="15" customFormat="1" x14ac:dyDescent="0.2">
      <c r="B206" s="24"/>
      <c r="C206" s="25"/>
      <c r="D206" s="26"/>
      <c r="G206" s="15" t="s">
        <v>6</v>
      </c>
      <c r="H206" s="27" t="s">
        <v>6</v>
      </c>
      <c r="I206" s="27" t="s">
        <v>6</v>
      </c>
      <c r="J206" s="28" t="s">
        <v>6</v>
      </c>
      <c r="K206" s="29"/>
      <c r="L206" s="29" t="s">
        <v>6</v>
      </c>
      <c r="M206" s="27" t="s">
        <v>6</v>
      </c>
      <c r="N206"/>
      <c r="X206" s="30"/>
    </row>
    <row r="207" spans="2:24" s="15" customFormat="1" x14ac:dyDescent="0.2">
      <c r="B207" s="24"/>
      <c r="C207" s="25"/>
      <c r="D207" s="26"/>
      <c r="G207" s="15" t="s">
        <v>6</v>
      </c>
      <c r="H207" s="27" t="s">
        <v>6</v>
      </c>
      <c r="I207" s="27" t="s">
        <v>6</v>
      </c>
      <c r="J207" s="28" t="s">
        <v>6</v>
      </c>
      <c r="K207" s="29"/>
      <c r="L207" s="29" t="s">
        <v>6</v>
      </c>
      <c r="M207" s="27" t="s">
        <v>6</v>
      </c>
      <c r="N207"/>
      <c r="X207" s="30"/>
    </row>
    <row r="208" spans="2:24" s="15" customFormat="1" x14ac:dyDescent="0.2">
      <c r="B208" s="24"/>
      <c r="C208" s="25"/>
      <c r="D208" s="26"/>
      <c r="G208" s="15" t="s">
        <v>6</v>
      </c>
      <c r="H208" s="27" t="s">
        <v>6</v>
      </c>
      <c r="I208" s="27" t="s">
        <v>6</v>
      </c>
      <c r="J208" s="28" t="s">
        <v>6</v>
      </c>
      <c r="K208" s="29"/>
      <c r="L208" s="29" t="s">
        <v>6</v>
      </c>
      <c r="M208" s="27" t="s">
        <v>6</v>
      </c>
      <c r="N208"/>
      <c r="X208" s="30"/>
    </row>
    <row r="209" spans="2:24" s="15" customFormat="1" x14ac:dyDescent="0.2">
      <c r="B209" s="24"/>
      <c r="C209" s="25"/>
      <c r="D209" s="26"/>
      <c r="G209" s="15" t="s">
        <v>6</v>
      </c>
      <c r="H209" s="27" t="s">
        <v>6</v>
      </c>
      <c r="I209" s="27" t="s">
        <v>6</v>
      </c>
      <c r="J209" s="28" t="s">
        <v>6</v>
      </c>
      <c r="K209" s="29"/>
      <c r="L209" s="29" t="s">
        <v>6</v>
      </c>
      <c r="M209" s="27" t="s">
        <v>6</v>
      </c>
      <c r="N209"/>
      <c r="X209" s="30"/>
    </row>
    <row r="210" spans="2:24" s="15" customFormat="1" x14ac:dyDescent="0.2">
      <c r="B210" s="24"/>
      <c r="C210" s="25"/>
      <c r="D210" s="26"/>
      <c r="G210" s="15" t="s">
        <v>6</v>
      </c>
      <c r="H210" s="27" t="s">
        <v>6</v>
      </c>
      <c r="I210" s="27" t="s">
        <v>6</v>
      </c>
      <c r="J210" s="28" t="s">
        <v>6</v>
      </c>
      <c r="K210" s="29"/>
      <c r="L210" s="29" t="s">
        <v>6</v>
      </c>
      <c r="M210" s="27" t="s">
        <v>6</v>
      </c>
      <c r="N210"/>
      <c r="X210" s="30"/>
    </row>
    <row r="211" spans="2:24" s="15" customFormat="1" x14ac:dyDescent="0.2">
      <c r="B211" s="24"/>
      <c r="C211" s="25"/>
      <c r="D211" s="26"/>
      <c r="G211" s="15" t="s">
        <v>6</v>
      </c>
      <c r="H211" s="27" t="s">
        <v>6</v>
      </c>
      <c r="I211" s="27" t="s">
        <v>6</v>
      </c>
      <c r="J211" s="28" t="s">
        <v>6</v>
      </c>
      <c r="K211" s="29"/>
      <c r="L211" s="29" t="s">
        <v>6</v>
      </c>
      <c r="M211" s="27" t="s">
        <v>6</v>
      </c>
      <c r="N211"/>
      <c r="X211" s="30"/>
    </row>
    <row r="212" spans="2:24" s="15" customFormat="1" x14ac:dyDescent="0.2">
      <c r="B212" s="24"/>
      <c r="C212" s="25"/>
      <c r="D212" s="26"/>
      <c r="G212" s="15" t="s">
        <v>6</v>
      </c>
      <c r="H212" s="27" t="s">
        <v>6</v>
      </c>
      <c r="I212" s="27" t="s">
        <v>6</v>
      </c>
      <c r="J212" s="28" t="s">
        <v>6</v>
      </c>
      <c r="K212" s="29"/>
      <c r="L212" s="29" t="s">
        <v>6</v>
      </c>
      <c r="M212" s="27" t="s">
        <v>6</v>
      </c>
      <c r="N212"/>
      <c r="X212" s="30"/>
    </row>
    <row r="213" spans="2:24" s="15" customFormat="1" x14ac:dyDescent="0.2">
      <c r="B213" s="24"/>
      <c r="C213" s="25"/>
      <c r="D213" s="26"/>
      <c r="G213" s="15" t="s">
        <v>6</v>
      </c>
      <c r="H213" s="27" t="s">
        <v>6</v>
      </c>
      <c r="I213" s="27" t="s">
        <v>6</v>
      </c>
      <c r="J213" s="28" t="s">
        <v>6</v>
      </c>
      <c r="K213" s="29"/>
      <c r="L213" s="29" t="s">
        <v>6</v>
      </c>
      <c r="M213" s="27" t="s">
        <v>6</v>
      </c>
      <c r="N213"/>
      <c r="X213" s="30"/>
    </row>
    <row r="214" spans="2:24" s="15" customFormat="1" x14ac:dyDescent="0.2">
      <c r="B214" s="24"/>
      <c r="C214" s="25"/>
      <c r="D214" s="26"/>
      <c r="G214" s="15" t="s">
        <v>6</v>
      </c>
      <c r="H214" s="27" t="s">
        <v>6</v>
      </c>
      <c r="I214" s="27" t="s">
        <v>6</v>
      </c>
      <c r="J214" s="28" t="s">
        <v>6</v>
      </c>
      <c r="K214" s="29"/>
      <c r="L214" s="29" t="s">
        <v>6</v>
      </c>
      <c r="M214" s="27" t="s">
        <v>6</v>
      </c>
      <c r="N214"/>
      <c r="X214" s="30"/>
    </row>
    <row r="215" spans="2:24" s="15" customFormat="1" x14ac:dyDescent="0.2">
      <c r="B215" s="24"/>
      <c r="C215" s="25"/>
      <c r="D215" s="26"/>
      <c r="G215" s="15" t="s">
        <v>6</v>
      </c>
      <c r="H215" s="27" t="s">
        <v>6</v>
      </c>
      <c r="I215" s="27" t="s">
        <v>6</v>
      </c>
      <c r="J215" s="28" t="s">
        <v>6</v>
      </c>
      <c r="K215" s="29"/>
      <c r="L215" s="29" t="s">
        <v>6</v>
      </c>
      <c r="M215" s="27" t="s">
        <v>6</v>
      </c>
      <c r="N215"/>
      <c r="X215" s="30"/>
    </row>
    <row r="216" spans="2:24" s="15" customFormat="1" x14ac:dyDescent="0.2">
      <c r="B216" s="24"/>
      <c r="C216" s="25"/>
      <c r="D216" s="26"/>
      <c r="G216" s="15" t="s">
        <v>6</v>
      </c>
      <c r="H216" s="27" t="s">
        <v>6</v>
      </c>
      <c r="I216" s="27" t="s">
        <v>6</v>
      </c>
      <c r="J216" s="28" t="s">
        <v>6</v>
      </c>
      <c r="K216" s="29"/>
      <c r="L216" s="29" t="s">
        <v>6</v>
      </c>
      <c r="M216" s="27" t="s">
        <v>6</v>
      </c>
      <c r="N216"/>
      <c r="X216" s="30"/>
    </row>
    <row r="217" spans="2:24" s="15" customFormat="1" x14ac:dyDescent="0.2">
      <c r="B217" s="24"/>
      <c r="C217" s="25"/>
      <c r="D217" s="26"/>
      <c r="G217" s="15" t="s">
        <v>6</v>
      </c>
      <c r="H217" s="27" t="s">
        <v>6</v>
      </c>
      <c r="I217" s="27" t="s">
        <v>6</v>
      </c>
      <c r="J217" s="28" t="s">
        <v>6</v>
      </c>
      <c r="K217" s="29"/>
      <c r="L217" s="29" t="s">
        <v>6</v>
      </c>
      <c r="M217" s="27" t="s">
        <v>6</v>
      </c>
      <c r="N217"/>
      <c r="X217" s="30"/>
    </row>
    <row r="218" spans="2:24" s="15" customFormat="1" x14ac:dyDescent="0.2">
      <c r="B218" s="24"/>
      <c r="C218" s="25"/>
      <c r="D218" s="26"/>
      <c r="G218" s="15" t="s">
        <v>6</v>
      </c>
      <c r="H218" s="27" t="s">
        <v>6</v>
      </c>
      <c r="I218" s="27" t="s">
        <v>6</v>
      </c>
      <c r="J218" s="28" t="s">
        <v>6</v>
      </c>
      <c r="K218" s="29"/>
      <c r="L218" s="29" t="s">
        <v>6</v>
      </c>
      <c r="M218" s="27" t="s">
        <v>6</v>
      </c>
      <c r="N218"/>
      <c r="X218" s="30"/>
    </row>
    <row r="219" spans="2:24" s="15" customFormat="1" x14ac:dyDescent="0.2">
      <c r="B219" s="24"/>
      <c r="C219" s="25"/>
      <c r="D219" s="26"/>
      <c r="G219" s="15" t="s">
        <v>6</v>
      </c>
      <c r="H219" s="27" t="s">
        <v>6</v>
      </c>
      <c r="I219" s="27" t="s">
        <v>6</v>
      </c>
      <c r="J219" s="28" t="s">
        <v>6</v>
      </c>
      <c r="K219" s="29"/>
      <c r="L219" s="29" t="s">
        <v>6</v>
      </c>
      <c r="M219" s="27" t="s">
        <v>6</v>
      </c>
      <c r="N219"/>
      <c r="X219" s="30"/>
    </row>
    <row r="220" spans="2:24" s="15" customFormat="1" x14ac:dyDescent="0.2">
      <c r="B220" s="24"/>
      <c r="C220" s="25"/>
      <c r="D220" s="26"/>
      <c r="G220" s="15" t="s">
        <v>6</v>
      </c>
      <c r="H220" s="27" t="s">
        <v>6</v>
      </c>
      <c r="I220" s="27" t="s">
        <v>6</v>
      </c>
      <c r="J220" s="28" t="s">
        <v>6</v>
      </c>
      <c r="K220" s="29"/>
      <c r="L220" s="29" t="s">
        <v>6</v>
      </c>
      <c r="M220" s="27" t="s">
        <v>6</v>
      </c>
      <c r="N220"/>
      <c r="X220" s="30"/>
    </row>
    <row r="221" spans="2:24" s="15" customFormat="1" x14ac:dyDescent="0.2">
      <c r="B221" s="24"/>
      <c r="C221" s="25"/>
      <c r="D221" s="26"/>
      <c r="G221" s="15" t="s">
        <v>6</v>
      </c>
      <c r="H221" s="27" t="s">
        <v>6</v>
      </c>
      <c r="I221" s="27" t="s">
        <v>6</v>
      </c>
      <c r="J221" s="28" t="s">
        <v>6</v>
      </c>
      <c r="K221" s="29"/>
      <c r="L221" s="29" t="s">
        <v>6</v>
      </c>
      <c r="M221" s="27" t="s">
        <v>6</v>
      </c>
      <c r="N221"/>
      <c r="X221" s="30"/>
    </row>
    <row r="222" spans="2:24" s="15" customFormat="1" x14ac:dyDescent="0.2">
      <c r="B222" s="24"/>
      <c r="C222" s="25"/>
      <c r="D222" s="26"/>
      <c r="G222" s="15" t="s">
        <v>6</v>
      </c>
      <c r="H222" s="27" t="s">
        <v>6</v>
      </c>
      <c r="I222" s="27" t="s">
        <v>6</v>
      </c>
      <c r="J222" s="28" t="s">
        <v>6</v>
      </c>
      <c r="K222" s="29"/>
      <c r="L222" s="29" t="s">
        <v>6</v>
      </c>
      <c r="M222" s="27" t="s">
        <v>6</v>
      </c>
      <c r="N222"/>
      <c r="X222" s="30"/>
    </row>
    <row r="223" spans="2:24" s="15" customFormat="1" x14ac:dyDescent="0.2">
      <c r="B223" s="24"/>
      <c r="C223" s="25"/>
      <c r="D223" s="26"/>
      <c r="G223" s="15" t="s">
        <v>6</v>
      </c>
      <c r="H223" s="27" t="s">
        <v>6</v>
      </c>
      <c r="I223" s="27" t="s">
        <v>6</v>
      </c>
      <c r="J223" s="28" t="s">
        <v>6</v>
      </c>
      <c r="K223" s="29"/>
      <c r="L223" s="29" t="s">
        <v>6</v>
      </c>
      <c r="M223" s="27" t="s">
        <v>6</v>
      </c>
      <c r="N223"/>
      <c r="X223" s="30"/>
    </row>
    <row r="224" spans="2:24" s="15" customFormat="1" x14ac:dyDescent="0.2">
      <c r="B224" s="24"/>
      <c r="C224" s="25"/>
      <c r="D224" s="26"/>
      <c r="G224" s="15" t="s">
        <v>6</v>
      </c>
      <c r="H224" s="27" t="s">
        <v>6</v>
      </c>
      <c r="I224" s="27" t="s">
        <v>6</v>
      </c>
      <c r="J224" s="28" t="s">
        <v>6</v>
      </c>
      <c r="K224" s="29"/>
      <c r="L224" s="29" t="s">
        <v>6</v>
      </c>
      <c r="M224" s="27" t="s">
        <v>6</v>
      </c>
      <c r="N224"/>
      <c r="X224" s="30"/>
    </row>
    <row r="225" spans="2:24" s="15" customFormat="1" x14ac:dyDescent="0.2">
      <c r="B225" s="24"/>
      <c r="C225" s="25"/>
      <c r="D225" s="26"/>
      <c r="G225" s="15" t="s">
        <v>6</v>
      </c>
      <c r="H225" s="27" t="s">
        <v>6</v>
      </c>
      <c r="I225" s="27" t="s">
        <v>6</v>
      </c>
      <c r="J225" s="28" t="s">
        <v>6</v>
      </c>
      <c r="K225" s="29"/>
      <c r="L225" s="29" t="s">
        <v>6</v>
      </c>
      <c r="M225" s="27" t="s">
        <v>6</v>
      </c>
      <c r="N225"/>
      <c r="X225" s="30"/>
    </row>
    <row r="226" spans="2:24" s="15" customFormat="1" x14ac:dyDescent="0.2">
      <c r="B226" s="24"/>
      <c r="C226" s="25"/>
      <c r="D226" s="26"/>
      <c r="G226" s="15" t="s">
        <v>6</v>
      </c>
      <c r="H226" s="27" t="s">
        <v>6</v>
      </c>
      <c r="I226" s="27" t="s">
        <v>6</v>
      </c>
      <c r="J226" s="28" t="s">
        <v>6</v>
      </c>
      <c r="K226" s="29"/>
      <c r="L226" s="29" t="s">
        <v>6</v>
      </c>
      <c r="M226" s="27" t="s">
        <v>6</v>
      </c>
      <c r="N226"/>
      <c r="X226" s="30"/>
    </row>
    <row r="227" spans="2:24" s="15" customFormat="1" x14ac:dyDescent="0.2">
      <c r="B227" s="24"/>
      <c r="C227" s="25"/>
      <c r="D227" s="26"/>
      <c r="G227" s="15" t="s">
        <v>6</v>
      </c>
      <c r="H227" s="27" t="s">
        <v>6</v>
      </c>
      <c r="I227" s="27" t="s">
        <v>6</v>
      </c>
      <c r="J227" s="28" t="s">
        <v>6</v>
      </c>
      <c r="K227" s="29"/>
      <c r="L227" s="29" t="s">
        <v>6</v>
      </c>
      <c r="M227" s="27" t="s">
        <v>6</v>
      </c>
      <c r="N227"/>
      <c r="X227" s="30"/>
    </row>
    <row r="228" spans="2:24" s="15" customFormat="1" x14ac:dyDescent="0.2">
      <c r="B228" s="24"/>
      <c r="C228" s="25"/>
      <c r="D228" s="26"/>
      <c r="G228" s="15" t="s">
        <v>6</v>
      </c>
      <c r="H228" s="27" t="s">
        <v>6</v>
      </c>
      <c r="I228" s="27" t="s">
        <v>6</v>
      </c>
      <c r="J228" s="28" t="s">
        <v>6</v>
      </c>
      <c r="K228" s="29"/>
      <c r="L228" s="29" t="s">
        <v>6</v>
      </c>
      <c r="M228" s="27" t="s">
        <v>6</v>
      </c>
      <c r="N228"/>
      <c r="X228" s="30"/>
    </row>
    <row r="229" spans="2:24" s="15" customFormat="1" x14ac:dyDescent="0.2">
      <c r="B229" s="24"/>
      <c r="C229" s="25"/>
      <c r="D229" s="26"/>
      <c r="G229" s="15" t="s">
        <v>6</v>
      </c>
      <c r="H229" s="27" t="s">
        <v>6</v>
      </c>
      <c r="I229" s="27" t="s">
        <v>6</v>
      </c>
      <c r="J229" s="28" t="s">
        <v>6</v>
      </c>
      <c r="K229" s="29"/>
      <c r="L229" s="29" t="s">
        <v>6</v>
      </c>
      <c r="M229" s="27" t="s">
        <v>6</v>
      </c>
      <c r="N229"/>
      <c r="X229" s="30"/>
    </row>
    <row r="230" spans="2:24" s="15" customFormat="1" x14ac:dyDescent="0.2">
      <c r="B230" s="24"/>
      <c r="C230" s="25"/>
      <c r="D230" s="26"/>
      <c r="G230" s="15" t="s">
        <v>6</v>
      </c>
      <c r="H230" s="27" t="s">
        <v>6</v>
      </c>
      <c r="I230" s="27" t="s">
        <v>6</v>
      </c>
      <c r="J230" s="28" t="s">
        <v>6</v>
      </c>
      <c r="K230" s="29"/>
      <c r="L230" s="29" t="s">
        <v>6</v>
      </c>
      <c r="M230" s="27" t="s">
        <v>6</v>
      </c>
      <c r="N230"/>
      <c r="X230" s="30"/>
    </row>
    <row r="231" spans="2:24" s="15" customFormat="1" x14ac:dyDescent="0.2">
      <c r="B231" s="24"/>
      <c r="C231" s="25"/>
      <c r="D231" s="26"/>
      <c r="G231" s="15" t="s">
        <v>6</v>
      </c>
      <c r="H231" s="27" t="s">
        <v>6</v>
      </c>
      <c r="I231" s="27" t="s">
        <v>6</v>
      </c>
      <c r="J231" s="28" t="s">
        <v>6</v>
      </c>
      <c r="K231" s="29"/>
      <c r="L231" s="29" t="s">
        <v>6</v>
      </c>
      <c r="M231" s="27" t="s">
        <v>6</v>
      </c>
      <c r="N231"/>
      <c r="X231" s="30"/>
    </row>
    <row r="232" spans="2:24" s="15" customFormat="1" x14ac:dyDescent="0.2">
      <c r="B232" s="24"/>
      <c r="C232" s="25"/>
      <c r="D232" s="26"/>
      <c r="G232" s="15" t="s">
        <v>6</v>
      </c>
      <c r="H232" s="27" t="s">
        <v>6</v>
      </c>
      <c r="I232" s="27" t="s">
        <v>6</v>
      </c>
      <c r="J232" s="28" t="s">
        <v>6</v>
      </c>
      <c r="K232" s="29"/>
      <c r="L232" s="29" t="s">
        <v>6</v>
      </c>
      <c r="M232" s="27" t="s">
        <v>6</v>
      </c>
      <c r="N232"/>
      <c r="X232" s="30"/>
    </row>
    <row r="233" spans="2:24" s="15" customFormat="1" x14ac:dyDescent="0.2">
      <c r="B233" s="24"/>
      <c r="C233" s="25"/>
      <c r="D233" s="26"/>
      <c r="G233" s="15" t="s">
        <v>6</v>
      </c>
      <c r="H233" s="27" t="s">
        <v>6</v>
      </c>
      <c r="I233" s="27" t="s">
        <v>6</v>
      </c>
      <c r="J233" s="28" t="s">
        <v>6</v>
      </c>
      <c r="K233" s="29"/>
      <c r="L233" s="29" t="s">
        <v>6</v>
      </c>
      <c r="M233" s="27" t="s">
        <v>6</v>
      </c>
      <c r="N233"/>
      <c r="X233" s="30"/>
    </row>
    <row r="234" spans="2:24" s="15" customFormat="1" x14ac:dyDescent="0.2">
      <c r="B234" s="24"/>
      <c r="C234" s="25"/>
      <c r="D234" s="26"/>
      <c r="G234" s="15" t="s">
        <v>6</v>
      </c>
      <c r="H234" s="27" t="s">
        <v>6</v>
      </c>
      <c r="I234" s="27" t="s">
        <v>6</v>
      </c>
      <c r="J234" s="28" t="s">
        <v>6</v>
      </c>
      <c r="K234" s="29"/>
      <c r="L234" s="29" t="s">
        <v>6</v>
      </c>
      <c r="M234" s="27" t="s">
        <v>6</v>
      </c>
      <c r="N234"/>
      <c r="X234" s="30"/>
    </row>
    <row r="235" spans="2:24" s="15" customFormat="1" x14ac:dyDescent="0.2">
      <c r="B235" s="24"/>
      <c r="C235" s="25"/>
      <c r="D235" s="26"/>
      <c r="G235" s="15" t="s">
        <v>6</v>
      </c>
      <c r="H235" s="27" t="s">
        <v>6</v>
      </c>
      <c r="I235" s="27" t="s">
        <v>6</v>
      </c>
      <c r="J235" s="28" t="s">
        <v>6</v>
      </c>
      <c r="K235" s="29"/>
      <c r="L235" s="29" t="s">
        <v>6</v>
      </c>
      <c r="M235" s="27" t="s">
        <v>6</v>
      </c>
      <c r="N235"/>
      <c r="X235" s="30"/>
    </row>
    <row r="236" spans="2:24" s="15" customFormat="1" x14ac:dyDescent="0.2">
      <c r="B236" s="24"/>
      <c r="C236" s="25"/>
      <c r="D236" s="26"/>
      <c r="G236" s="15" t="s">
        <v>6</v>
      </c>
      <c r="H236" s="27" t="s">
        <v>6</v>
      </c>
      <c r="I236" s="27" t="s">
        <v>6</v>
      </c>
      <c r="J236" s="28" t="s">
        <v>6</v>
      </c>
      <c r="K236" s="29"/>
      <c r="L236" s="29" t="s">
        <v>6</v>
      </c>
      <c r="M236" s="27" t="s">
        <v>6</v>
      </c>
      <c r="N236"/>
      <c r="X236" s="30"/>
    </row>
    <row r="237" spans="2:24" s="15" customFormat="1" x14ac:dyDescent="0.2">
      <c r="B237" s="24"/>
      <c r="C237" s="25"/>
      <c r="D237" s="26"/>
      <c r="G237" s="15" t="s">
        <v>6</v>
      </c>
      <c r="H237" s="27" t="s">
        <v>6</v>
      </c>
      <c r="I237" s="27" t="s">
        <v>6</v>
      </c>
      <c r="J237" s="28" t="s">
        <v>6</v>
      </c>
      <c r="K237" s="29"/>
      <c r="L237" s="29" t="s">
        <v>6</v>
      </c>
      <c r="M237" s="27" t="s">
        <v>6</v>
      </c>
      <c r="N237"/>
      <c r="X237" s="30"/>
    </row>
    <row r="238" spans="2:24" s="15" customFormat="1" x14ac:dyDescent="0.2">
      <c r="B238" s="24"/>
      <c r="C238" s="25"/>
      <c r="D238" s="26"/>
      <c r="G238" s="15" t="s">
        <v>6</v>
      </c>
      <c r="H238" s="27" t="s">
        <v>6</v>
      </c>
      <c r="I238" s="27" t="s">
        <v>6</v>
      </c>
      <c r="J238" s="28" t="s">
        <v>6</v>
      </c>
      <c r="K238" s="29"/>
      <c r="L238" s="29" t="s">
        <v>6</v>
      </c>
      <c r="M238" s="27" t="s">
        <v>6</v>
      </c>
      <c r="N238"/>
      <c r="X238" s="30"/>
    </row>
    <row r="239" spans="2:24" s="15" customFormat="1" x14ac:dyDescent="0.2">
      <c r="B239" s="24"/>
      <c r="C239" s="25"/>
      <c r="D239" s="26"/>
      <c r="G239" s="15" t="s">
        <v>6</v>
      </c>
      <c r="H239" s="27" t="s">
        <v>6</v>
      </c>
      <c r="I239" s="27" t="s">
        <v>6</v>
      </c>
      <c r="J239" s="28" t="s">
        <v>6</v>
      </c>
      <c r="K239" s="29"/>
      <c r="L239" s="29" t="s">
        <v>6</v>
      </c>
      <c r="M239" s="27" t="s">
        <v>6</v>
      </c>
      <c r="N239"/>
      <c r="X239" s="30"/>
    </row>
    <row r="240" spans="2:24" s="15" customFormat="1" x14ac:dyDescent="0.2">
      <c r="B240" s="24"/>
      <c r="C240" s="25"/>
      <c r="D240" s="26"/>
      <c r="G240" s="15" t="s">
        <v>6</v>
      </c>
      <c r="H240" s="27" t="s">
        <v>6</v>
      </c>
      <c r="I240" s="27" t="s">
        <v>6</v>
      </c>
      <c r="J240" s="28" t="s">
        <v>6</v>
      </c>
      <c r="K240" s="29"/>
      <c r="L240" s="29" t="s">
        <v>6</v>
      </c>
      <c r="M240" s="27" t="s">
        <v>6</v>
      </c>
      <c r="N240"/>
      <c r="X240" s="30"/>
    </row>
    <row r="241" spans="2:24" s="15" customFormat="1" x14ac:dyDescent="0.2">
      <c r="B241" s="24"/>
      <c r="C241" s="25"/>
      <c r="D241" s="26"/>
      <c r="G241" s="15" t="s">
        <v>6</v>
      </c>
      <c r="H241" s="27" t="s">
        <v>6</v>
      </c>
      <c r="I241" s="27" t="s">
        <v>6</v>
      </c>
      <c r="J241" s="28" t="s">
        <v>6</v>
      </c>
      <c r="K241" s="29"/>
      <c r="L241" s="29" t="s">
        <v>6</v>
      </c>
      <c r="M241" s="27" t="s">
        <v>6</v>
      </c>
      <c r="N241"/>
      <c r="X241" s="30"/>
    </row>
    <row r="242" spans="2:24" s="15" customFormat="1" x14ac:dyDescent="0.2">
      <c r="B242" s="24"/>
      <c r="C242" s="25"/>
      <c r="D242" s="26"/>
      <c r="G242" s="15" t="s">
        <v>6</v>
      </c>
      <c r="H242" s="27" t="s">
        <v>6</v>
      </c>
      <c r="I242" s="27" t="s">
        <v>6</v>
      </c>
      <c r="J242" s="28" t="s">
        <v>6</v>
      </c>
      <c r="K242" s="29"/>
      <c r="L242" s="29" t="s">
        <v>6</v>
      </c>
      <c r="M242" s="27" t="s">
        <v>6</v>
      </c>
      <c r="N242"/>
      <c r="X242" s="30"/>
    </row>
    <row r="243" spans="2:24" s="15" customFormat="1" x14ac:dyDescent="0.2">
      <c r="B243" s="24"/>
      <c r="C243" s="25"/>
      <c r="D243" s="26"/>
      <c r="G243" s="15" t="s">
        <v>6</v>
      </c>
      <c r="H243" s="27" t="s">
        <v>6</v>
      </c>
      <c r="I243" s="27" t="s">
        <v>6</v>
      </c>
      <c r="J243" s="28" t="s">
        <v>6</v>
      </c>
      <c r="K243" s="29"/>
      <c r="L243" s="29" t="s">
        <v>6</v>
      </c>
      <c r="M243" s="27" t="s">
        <v>6</v>
      </c>
      <c r="N243"/>
      <c r="X243" s="30"/>
    </row>
    <row r="244" spans="2:24" s="15" customFormat="1" x14ac:dyDescent="0.2">
      <c r="B244" s="24"/>
      <c r="C244" s="25"/>
      <c r="D244" s="26"/>
      <c r="G244" s="15" t="s">
        <v>6</v>
      </c>
      <c r="H244" s="27" t="s">
        <v>6</v>
      </c>
      <c r="I244" s="27" t="s">
        <v>6</v>
      </c>
      <c r="J244" s="28" t="s">
        <v>6</v>
      </c>
      <c r="K244" s="29"/>
      <c r="L244" s="29" t="s">
        <v>6</v>
      </c>
      <c r="M244" s="27" t="s">
        <v>6</v>
      </c>
      <c r="N244"/>
      <c r="X244" s="30"/>
    </row>
    <row r="245" spans="2:24" s="15" customFormat="1" x14ac:dyDescent="0.2">
      <c r="B245" s="24"/>
      <c r="C245" s="25"/>
      <c r="D245" s="26"/>
      <c r="G245" s="15" t="s">
        <v>6</v>
      </c>
      <c r="H245" s="27" t="s">
        <v>6</v>
      </c>
      <c r="I245" s="27" t="s">
        <v>6</v>
      </c>
      <c r="J245" s="28" t="s">
        <v>6</v>
      </c>
      <c r="K245" s="29"/>
      <c r="L245" s="29" t="s">
        <v>6</v>
      </c>
      <c r="M245" s="27" t="s">
        <v>6</v>
      </c>
      <c r="N245"/>
      <c r="X245" s="30"/>
    </row>
    <row r="246" spans="2:24" s="15" customFormat="1" x14ac:dyDescent="0.2">
      <c r="B246" s="24"/>
      <c r="C246" s="25"/>
      <c r="D246" s="26"/>
      <c r="G246" s="15" t="s">
        <v>6</v>
      </c>
      <c r="H246" s="27" t="s">
        <v>6</v>
      </c>
      <c r="I246" s="27" t="s">
        <v>6</v>
      </c>
      <c r="J246" s="28" t="s">
        <v>6</v>
      </c>
      <c r="K246" s="29"/>
      <c r="L246" s="29" t="s">
        <v>6</v>
      </c>
      <c r="M246" s="27" t="s">
        <v>6</v>
      </c>
      <c r="N246"/>
      <c r="X246" s="30"/>
    </row>
    <row r="247" spans="2:24" s="15" customFormat="1" x14ac:dyDescent="0.2">
      <c r="B247" s="24"/>
      <c r="C247" s="25"/>
      <c r="D247" s="26"/>
      <c r="G247" s="15" t="s">
        <v>6</v>
      </c>
      <c r="H247" s="27" t="s">
        <v>6</v>
      </c>
      <c r="I247" s="27" t="s">
        <v>6</v>
      </c>
      <c r="J247" s="28" t="s">
        <v>6</v>
      </c>
      <c r="K247" s="29"/>
      <c r="L247" s="29" t="s">
        <v>6</v>
      </c>
      <c r="M247" s="27" t="s">
        <v>6</v>
      </c>
      <c r="N247"/>
      <c r="X247" s="30"/>
    </row>
    <row r="248" spans="2:24" s="15" customFormat="1" x14ac:dyDescent="0.2">
      <c r="B248" s="24"/>
      <c r="C248" s="25"/>
      <c r="D248" s="26"/>
      <c r="G248" s="15" t="s">
        <v>6</v>
      </c>
      <c r="H248" s="27" t="s">
        <v>6</v>
      </c>
      <c r="I248" s="27" t="s">
        <v>6</v>
      </c>
      <c r="J248" s="28" t="s">
        <v>6</v>
      </c>
      <c r="K248" s="29"/>
      <c r="L248" s="29" t="s">
        <v>6</v>
      </c>
      <c r="M248" s="27" t="s">
        <v>6</v>
      </c>
      <c r="N248"/>
      <c r="X248" s="30"/>
    </row>
    <row r="249" spans="2:24" s="15" customFormat="1" x14ac:dyDescent="0.2">
      <c r="B249" s="24"/>
      <c r="C249" s="25"/>
      <c r="D249" s="26"/>
      <c r="G249" s="15" t="s">
        <v>6</v>
      </c>
      <c r="H249" s="27" t="s">
        <v>6</v>
      </c>
      <c r="I249" s="27" t="s">
        <v>6</v>
      </c>
      <c r="J249" s="28" t="s">
        <v>6</v>
      </c>
      <c r="K249" s="29"/>
      <c r="L249" s="29" t="s">
        <v>6</v>
      </c>
      <c r="M249" s="27" t="s">
        <v>6</v>
      </c>
      <c r="N249"/>
      <c r="X249" s="30"/>
    </row>
    <row r="250" spans="2:24" s="15" customFormat="1" x14ac:dyDescent="0.2">
      <c r="B250" s="24"/>
      <c r="C250" s="25"/>
      <c r="D250" s="26"/>
      <c r="G250" s="15" t="s">
        <v>6</v>
      </c>
      <c r="H250" s="27" t="s">
        <v>6</v>
      </c>
      <c r="I250" s="27" t="s">
        <v>6</v>
      </c>
      <c r="J250" s="28" t="s">
        <v>6</v>
      </c>
      <c r="K250" s="29"/>
      <c r="L250" s="29" t="s">
        <v>6</v>
      </c>
      <c r="M250" s="27" t="s">
        <v>6</v>
      </c>
      <c r="N250"/>
      <c r="X250" s="30"/>
    </row>
    <row r="251" spans="2:24" s="15" customFormat="1" x14ac:dyDescent="0.2">
      <c r="B251" s="24"/>
      <c r="C251" s="25"/>
      <c r="D251" s="26"/>
      <c r="G251" s="15" t="s">
        <v>6</v>
      </c>
      <c r="H251" s="27" t="s">
        <v>6</v>
      </c>
      <c r="I251" s="27" t="s">
        <v>6</v>
      </c>
      <c r="J251" s="28" t="s">
        <v>6</v>
      </c>
      <c r="K251" s="29"/>
      <c r="L251" s="29" t="s">
        <v>6</v>
      </c>
      <c r="M251" s="27" t="s">
        <v>6</v>
      </c>
      <c r="N251"/>
      <c r="X251" s="30"/>
    </row>
    <row r="252" spans="2:24" s="15" customFormat="1" x14ac:dyDescent="0.2">
      <c r="B252" s="24"/>
      <c r="C252" s="25"/>
      <c r="D252" s="26"/>
      <c r="G252" s="15" t="s">
        <v>6</v>
      </c>
      <c r="H252" s="27" t="s">
        <v>6</v>
      </c>
      <c r="I252" s="27" t="s">
        <v>6</v>
      </c>
      <c r="J252" s="28" t="s">
        <v>6</v>
      </c>
      <c r="K252" s="29"/>
      <c r="L252" s="29" t="s">
        <v>6</v>
      </c>
      <c r="M252" s="27" t="s">
        <v>6</v>
      </c>
      <c r="N252"/>
      <c r="X252" s="30"/>
    </row>
    <row r="253" spans="2:24" s="15" customFormat="1" x14ac:dyDescent="0.2">
      <c r="B253" s="24"/>
      <c r="C253" s="25"/>
      <c r="D253" s="26"/>
      <c r="G253" s="15" t="s">
        <v>6</v>
      </c>
      <c r="H253" s="27" t="s">
        <v>6</v>
      </c>
      <c r="I253" s="27" t="s">
        <v>6</v>
      </c>
      <c r="J253" s="28" t="s">
        <v>6</v>
      </c>
      <c r="K253" s="29"/>
      <c r="L253" s="29" t="s">
        <v>6</v>
      </c>
      <c r="M253" s="27" t="s">
        <v>6</v>
      </c>
      <c r="N253"/>
      <c r="X253" s="30"/>
    </row>
    <row r="254" spans="2:24" s="15" customFormat="1" x14ac:dyDescent="0.2">
      <c r="B254" s="24"/>
      <c r="C254" s="25"/>
      <c r="D254" s="26"/>
      <c r="G254" s="15" t="s">
        <v>6</v>
      </c>
      <c r="H254" s="27" t="s">
        <v>6</v>
      </c>
      <c r="I254" s="27" t="s">
        <v>6</v>
      </c>
      <c r="J254" s="28" t="s">
        <v>6</v>
      </c>
      <c r="K254" s="29"/>
      <c r="L254" s="29" t="s">
        <v>6</v>
      </c>
      <c r="M254" s="27" t="s">
        <v>6</v>
      </c>
      <c r="N254"/>
      <c r="X254" s="30"/>
    </row>
    <row r="255" spans="2:24" s="15" customFormat="1" x14ac:dyDescent="0.2">
      <c r="B255" s="24"/>
      <c r="C255" s="25"/>
      <c r="D255" s="26"/>
      <c r="G255" s="15" t="s">
        <v>6</v>
      </c>
      <c r="H255" s="27" t="s">
        <v>6</v>
      </c>
      <c r="I255" s="27" t="s">
        <v>6</v>
      </c>
      <c r="J255" s="28" t="s">
        <v>6</v>
      </c>
      <c r="K255" s="29"/>
      <c r="L255" s="29" t="s">
        <v>6</v>
      </c>
      <c r="M255" s="27" t="s">
        <v>6</v>
      </c>
      <c r="N255"/>
      <c r="X255" s="30"/>
    </row>
    <row r="256" spans="2:24" s="15" customFormat="1" x14ac:dyDescent="0.2">
      <c r="B256" s="24"/>
      <c r="C256" s="25"/>
      <c r="D256" s="26"/>
      <c r="G256" s="15" t="s">
        <v>6</v>
      </c>
      <c r="H256" s="27" t="s">
        <v>6</v>
      </c>
      <c r="I256" s="27" t="s">
        <v>6</v>
      </c>
      <c r="J256" s="28" t="s">
        <v>6</v>
      </c>
      <c r="K256" s="29"/>
      <c r="L256" s="29" t="s">
        <v>6</v>
      </c>
      <c r="M256" s="27" t="s">
        <v>6</v>
      </c>
      <c r="N256"/>
      <c r="X256" s="30"/>
    </row>
    <row r="257" spans="2:24" s="15" customFormat="1" x14ac:dyDescent="0.2">
      <c r="B257" s="24"/>
      <c r="C257" s="25"/>
      <c r="D257" s="26"/>
      <c r="G257" s="15" t="s">
        <v>6</v>
      </c>
      <c r="H257" s="27" t="s">
        <v>6</v>
      </c>
      <c r="I257" s="27" t="s">
        <v>6</v>
      </c>
      <c r="J257" s="28" t="s">
        <v>6</v>
      </c>
      <c r="K257" s="29"/>
      <c r="L257" s="29" t="s">
        <v>6</v>
      </c>
      <c r="M257" s="27" t="s">
        <v>6</v>
      </c>
      <c r="N257"/>
      <c r="X257" s="30"/>
    </row>
    <row r="258" spans="2:24" s="15" customFormat="1" x14ac:dyDescent="0.2">
      <c r="B258" s="24"/>
      <c r="C258" s="25"/>
      <c r="D258" s="26"/>
      <c r="G258" s="15" t="s">
        <v>6</v>
      </c>
      <c r="H258" s="27" t="s">
        <v>6</v>
      </c>
      <c r="I258" s="27" t="s">
        <v>6</v>
      </c>
      <c r="J258" s="28" t="s">
        <v>6</v>
      </c>
      <c r="K258" s="29"/>
      <c r="L258" s="29" t="s">
        <v>6</v>
      </c>
      <c r="M258" s="27" t="s">
        <v>6</v>
      </c>
      <c r="N258"/>
      <c r="X258" s="30"/>
    </row>
    <row r="259" spans="2:24" s="15" customFormat="1" x14ac:dyDescent="0.2">
      <c r="B259" s="24"/>
      <c r="C259" s="25"/>
      <c r="D259" s="26"/>
      <c r="G259" s="15" t="s">
        <v>6</v>
      </c>
      <c r="H259" s="27" t="s">
        <v>6</v>
      </c>
      <c r="I259" s="27" t="s">
        <v>6</v>
      </c>
      <c r="J259" s="28" t="s">
        <v>6</v>
      </c>
      <c r="K259" s="29"/>
      <c r="L259" s="29" t="s">
        <v>6</v>
      </c>
      <c r="M259" s="27" t="s">
        <v>6</v>
      </c>
      <c r="N259"/>
      <c r="X259" s="30"/>
    </row>
    <row r="260" spans="2:24" s="15" customFormat="1" x14ac:dyDescent="0.2">
      <c r="B260" s="24"/>
      <c r="C260" s="25"/>
      <c r="D260" s="26"/>
      <c r="G260" s="15" t="s">
        <v>6</v>
      </c>
      <c r="H260" s="27" t="s">
        <v>6</v>
      </c>
      <c r="I260" s="27" t="s">
        <v>6</v>
      </c>
      <c r="J260" s="28" t="s">
        <v>6</v>
      </c>
      <c r="K260" s="29"/>
      <c r="L260" s="29" t="s">
        <v>6</v>
      </c>
      <c r="M260" s="27" t="s">
        <v>6</v>
      </c>
      <c r="N260"/>
      <c r="X260" s="30"/>
    </row>
    <row r="261" spans="2:24" s="15" customFormat="1" x14ac:dyDescent="0.2">
      <c r="B261" s="24"/>
      <c r="C261" s="25"/>
      <c r="D261" s="26"/>
      <c r="G261" s="15" t="s">
        <v>6</v>
      </c>
      <c r="H261" s="27" t="s">
        <v>6</v>
      </c>
      <c r="I261" s="27" t="s">
        <v>6</v>
      </c>
      <c r="J261" s="28" t="s">
        <v>6</v>
      </c>
      <c r="K261" s="29"/>
      <c r="L261" s="29" t="s">
        <v>6</v>
      </c>
      <c r="M261" s="27" t="s">
        <v>6</v>
      </c>
      <c r="N261"/>
      <c r="X261" s="30"/>
    </row>
    <row r="262" spans="2:24" s="15" customFormat="1" x14ac:dyDescent="0.2">
      <c r="B262" s="24"/>
      <c r="C262" s="25"/>
      <c r="D262" s="26"/>
      <c r="G262" s="15" t="s">
        <v>6</v>
      </c>
      <c r="H262" s="27" t="s">
        <v>6</v>
      </c>
      <c r="I262" s="27" t="s">
        <v>6</v>
      </c>
      <c r="J262" s="28" t="s">
        <v>6</v>
      </c>
      <c r="K262" s="29"/>
      <c r="L262" s="29" t="s">
        <v>6</v>
      </c>
      <c r="M262" s="27" t="s">
        <v>6</v>
      </c>
      <c r="N262"/>
      <c r="X262" s="30"/>
    </row>
    <row r="263" spans="2:24" s="15" customFormat="1" x14ac:dyDescent="0.2">
      <c r="B263" s="24"/>
      <c r="C263" s="25"/>
      <c r="D263" s="26"/>
      <c r="G263" s="15" t="s">
        <v>6</v>
      </c>
      <c r="H263" s="27" t="s">
        <v>6</v>
      </c>
      <c r="I263" s="27" t="s">
        <v>6</v>
      </c>
      <c r="J263" s="28" t="s">
        <v>6</v>
      </c>
      <c r="K263" s="29"/>
      <c r="L263" s="29" t="s">
        <v>6</v>
      </c>
      <c r="M263" s="27" t="s">
        <v>6</v>
      </c>
      <c r="N263"/>
      <c r="X263" s="30"/>
    </row>
    <row r="264" spans="2:24" s="15" customFormat="1" x14ac:dyDescent="0.2">
      <c r="B264" s="24"/>
      <c r="C264" s="25"/>
      <c r="D264" s="26"/>
      <c r="G264" s="15" t="s">
        <v>6</v>
      </c>
      <c r="H264" s="27" t="s">
        <v>6</v>
      </c>
      <c r="I264" s="27" t="s">
        <v>6</v>
      </c>
      <c r="J264" s="28" t="s">
        <v>6</v>
      </c>
      <c r="K264" s="29"/>
      <c r="L264" s="29" t="s">
        <v>6</v>
      </c>
      <c r="M264" s="27" t="s">
        <v>6</v>
      </c>
      <c r="N264"/>
      <c r="X264" s="30"/>
    </row>
    <row r="265" spans="2:24" s="15" customFormat="1" x14ac:dyDescent="0.2">
      <c r="B265" s="24"/>
      <c r="C265" s="25"/>
      <c r="D265" s="26"/>
      <c r="G265" s="15" t="s">
        <v>6</v>
      </c>
      <c r="H265" s="27" t="s">
        <v>6</v>
      </c>
      <c r="I265" s="27" t="s">
        <v>6</v>
      </c>
      <c r="J265" s="28" t="s">
        <v>6</v>
      </c>
      <c r="K265" s="29"/>
      <c r="L265" s="29" t="s">
        <v>6</v>
      </c>
      <c r="M265" s="27" t="s">
        <v>6</v>
      </c>
      <c r="N265"/>
      <c r="X265" s="30"/>
    </row>
    <row r="266" spans="2:24" s="15" customFormat="1" x14ac:dyDescent="0.2">
      <c r="B266" s="24"/>
      <c r="C266" s="25"/>
      <c r="D266" s="26"/>
      <c r="G266" s="15" t="s">
        <v>6</v>
      </c>
      <c r="H266" s="27" t="s">
        <v>6</v>
      </c>
      <c r="I266" s="27" t="s">
        <v>6</v>
      </c>
      <c r="J266" s="28" t="s">
        <v>6</v>
      </c>
      <c r="K266" s="29"/>
      <c r="L266" s="29" t="s">
        <v>6</v>
      </c>
      <c r="M266" s="27" t="s">
        <v>6</v>
      </c>
      <c r="N266"/>
      <c r="X266" s="30"/>
    </row>
    <row r="267" spans="2:24" s="15" customFormat="1" x14ac:dyDescent="0.2">
      <c r="B267" s="24"/>
      <c r="C267" s="25"/>
      <c r="D267" s="26"/>
      <c r="G267" s="15" t="s">
        <v>6</v>
      </c>
      <c r="H267" s="27" t="s">
        <v>6</v>
      </c>
      <c r="I267" s="27" t="s">
        <v>6</v>
      </c>
      <c r="J267" s="28" t="s">
        <v>6</v>
      </c>
      <c r="K267" s="29"/>
      <c r="L267" s="29" t="s">
        <v>6</v>
      </c>
      <c r="M267" s="27" t="s">
        <v>6</v>
      </c>
      <c r="N267"/>
      <c r="X267" s="30"/>
    </row>
    <row r="268" spans="2:24" s="15" customFormat="1" x14ac:dyDescent="0.2">
      <c r="B268" s="24"/>
      <c r="C268" s="25"/>
      <c r="D268" s="26"/>
      <c r="G268" s="15" t="s">
        <v>6</v>
      </c>
      <c r="H268" s="27" t="s">
        <v>6</v>
      </c>
      <c r="I268" s="27" t="s">
        <v>6</v>
      </c>
      <c r="J268" s="28" t="s">
        <v>6</v>
      </c>
      <c r="K268" s="29"/>
      <c r="L268" s="29" t="s">
        <v>6</v>
      </c>
      <c r="M268" s="27" t="s">
        <v>6</v>
      </c>
      <c r="N268"/>
      <c r="X268" s="30"/>
    </row>
    <row r="269" spans="2:24" s="15" customFormat="1" x14ac:dyDescent="0.2">
      <c r="B269" s="24"/>
      <c r="C269" s="25"/>
      <c r="D269" s="26"/>
      <c r="G269" s="15" t="s">
        <v>6</v>
      </c>
      <c r="H269" s="27" t="s">
        <v>6</v>
      </c>
      <c r="I269" s="27" t="s">
        <v>6</v>
      </c>
      <c r="J269" s="28" t="s">
        <v>6</v>
      </c>
      <c r="K269" s="29"/>
      <c r="L269" s="29" t="s">
        <v>6</v>
      </c>
      <c r="M269" s="27" t="s">
        <v>6</v>
      </c>
      <c r="N269"/>
      <c r="X269" s="30"/>
    </row>
    <row r="270" spans="2:24" s="15" customFormat="1" x14ac:dyDescent="0.2">
      <c r="B270" s="24"/>
      <c r="C270" s="25"/>
      <c r="D270" s="26"/>
      <c r="G270" s="15" t="s">
        <v>6</v>
      </c>
      <c r="H270" s="27" t="s">
        <v>6</v>
      </c>
      <c r="I270" s="27" t="s">
        <v>6</v>
      </c>
      <c r="J270" s="28" t="s">
        <v>6</v>
      </c>
      <c r="K270" s="29"/>
      <c r="L270" s="29" t="s">
        <v>6</v>
      </c>
      <c r="M270" s="27" t="s">
        <v>6</v>
      </c>
      <c r="N270"/>
      <c r="X270" s="30"/>
    </row>
    <row r="271" spans="2:24" s="15" customFormat="1" x14ac:dyDescent="0.2">
      <c r="B271" s="24"/>
      <c r="C271" s="25"/>
      <c r="D271" s="26"/>
      <c r="G271" s="15" t="s">
        <v>6</v>
      </c>
      <c r="H271" s="27" t="s">
        <v>6</v>
      </c>
      <c r="I271" s="27" t="s">
        <v>6</v>
      </c>
      <c r="J271" s="28" t="s">
        <v>6</v>
      </c>
      <c r="K271" s="29"/>
      <c r="L271" s="29" t="s">
        <v>6</v>
      </c>
      <c r="M271" s="27" t="s">
        <v>6</v>
      </c>
      <c r="N271"/>
      <c r="X271" s="30"/>
    </row>
    <row r="272" spans="2:24" s="15" customFormat="1" x14ac:dyDescent="0.2">
      <c r="B272" s="24"/>
      <c r="C272" s="25"/>
      <c r="D272" s="26"/>
      <c r="G272" s="15" t="s">
        <v>6</v>
      </c>
      <c r="H272" s="27" t="s">
        <v>6</v>
      </c>
      <c r="I272" s="27" t="s">
        <v>6</v>
      </c>
      <c r="J272" s="28" t="s">
        <v>6</v>
      </c>
      <c r="K272" s="29"/>
      <c r="L272" s="29" t="s">
        <v>6</v>
      </c>
      <c r="M272" s="27" t="s">
        <v>6</v>
      </c>
      <c r="N272"/>
      <c r="X272" s="30"/>
    </row>
    <row r="273" spans="2:24" s="15" customFormat="1" x14ac:dyDescent="0.2">
      <c r="B273" s="24"/>
      <c r="C273" s="25"/>
      <c r="D273" s="26"/>
      <c r="G273" s="15" t="s">
        <v>6</v>
      </c>
      <c r="H273" s="27" t="s">
        <v>6</v>
      </c>
      <c r="I273" s="27" t="s">
        <v>6</v>
      </c>
      <c r="J273" s="28" t="s">
        <v>6</v>
      </c>
      <c r="K273" s="29"/>
      <c r="L273" s="29" t="s">
        <v>6</v>
      </c>
      <c r="M273" s="27" t="s">
        <v>6</v>
      </c>
      <c r="N273"/>
      <c r="X273" s="30"/>
    </row>
    <row r="274" spans="2:24" s="15" customFormat="1" x14ac:dyDescent="0.2">
      <c r="B274" s="24"/>
      <c r="C274" s="25"/>
      <c r="D274" s="26"/>
      <c r="G274" s="15" t="s">
        <v>6</v>
      </c>
      <c r="H274" s="27" t="s">
        <v>6</v>
      </c>
      <c r="I274" s="27" t="s">
        <v>6</v>
      </c>
      <c r="J274" s="28" t="s">
        <v>6</v>
      </c>
      <c r="K274" s="29"/>
      <c r="L274" s="29" t="s">
        <v>6</v>
      </c>
      <c r="M274" s="27" t="s">
        <v>6</v>
      </c>
      <c r="N274"/>
      <c r="X274" s="30"/>
    </row>
    <row r="275" spans="2:24" s="15" customFormat="1" x14ac:dyDescent="0.2">
      <c r="B275" s="24"/>
      <c r="C275" s="25"/>
      <c r="D275" s="26"/>
      <c r="G275" s="15" t="s">
        <v>6</v>
      </c>
      <c r="H275" s="27" t="s">
        <v>6</v>
      </c>
      <c r="I275" s="27" t="s">
        <v>6</v>
      </c>
      <c r="J275" s="28" t="s">
        <v>6</v>
      </c>
      <c r="K275" s="29"/>
      <c r="L275" s="29" t="s">
        <v>6</v>
      </c>
      <c r="M275" s="27" t="s">
        <v>6</v>
      </c>
      <c r="N275"/>
      <c r="X275" s="30"/>
    </row>
    <row r="276" spans="2:24" s="15" customFormat="1" x14ac:dyDescent="0.2">
      <c r="B276" s="24"/>
      <c r="C276" s="25"/>
      <c r="D276" s="26"/>
      <c r="G276" s="15" t="s">
        <v>6</v>
      </c>
      <c r="H276" s="27" t="s">
        <v>6</v>
      </c>
      <c r="I276" s="27" t="s">
        <v>6</v>
      </c>
      <c r="J276" s="28" t="s">
        <v>6</v>
      </c>
      <c r="K276" s="29"/>
      <c r="L276" s="29" t="s">
        <v>6</v>
      </c>
      <c r="M276" s="27" t="s">
        <v>6</v>
      </c>
      <c r="N276"/>
      <c r="X276" s="30"/>
    </row>
    <row r="277" spans="2:24" s="15" customFormat="1" x14ac:dyDescent="0.2">
      <c r="B277" s="24"/>
      <c r="C277" s="25"/>
      <c r="D277" s="26"/>
      <c r="G277" s="15" t="s">
        <v>6</v>
      </c>
      <c r="H277" s="27" t="s">
        <v>6</v>
      </c>
      <c r="I277" s="27" t="s">
        <v>6</v>
      </c>
      <c r="J277" s="28" t="s">
        <v>6</v>
      </c>
      <c r="K277" s="29"/>
      <c r="L277" s="29" t="s">
        <v>6</v>
      </c>
      <c r="M277" s="27" t="s">
        <v>6</v>
      </c>
      <c r="N277"/>
      <c r="X277" s="30"/>
    </row>
    <row r="278" spans="2:24" s="15" customFormat="1" x14ac:dyDescent="0.2">
      <c r="B278" s="24"/>
      <c r="C278" s="25"/>
      <c r="D278" s="26"/>
      <c r="G278" s="15" t="s">
        <v>6</v>
      </c>
      <c r="H278" s="27" t="s">
        <v>6</v>
      </c>
      <c r="I278" s="27" t="s">
        <v>6</v>
      </c>
      <c r="J278" s="28" t="s">
        <v>6</v>
      </c>
      <c r="K278" s="29"/>
      <c r="L278" s="29" t="s">
        <v>6</v>
      </c>
      <c r="M278" s="27" t="s">
        <v>6</v>
      </c>
      <c r="N278"/>
      <c r="X278" s="30"/>
    </row>
    <row r="279" spans="2:24" s="15" customFormat="1" x14ac:dyDescent="0.2">
      <c r="B279" s="24"/>
      <c r="C279" s="25"/>
      <c r="D279" s="26"/>
      <c r="G279" s="15" t="s">
        <v>6</v>
      </c>
      <c r="H279" s="27" t="s">
        <v>6</v>
      </c>
      <c r="I279" s="27" t="s">
        <v>6</v>
      </c>
      <c r="J279" s="28" t="s">
        <v>6</v>
      </c>
      <c r="K279" s="29"/>
      <c r="L279" s="29" t="s">
        <v>6</v>
      </c>
      <c r="M279" s="27" t="s">
        <v>6</v>
      </c>
      <c r="N279"/>
      <c r="X279" s="30"/>
    </row>
    <row r="280" spans="2:24" s="15" customFormat="1" x14ac:dyDescent="0.2">
      <c r="B280" s="24"/>
      <c r="C280" s="25"/>
      <c r="D280" s="26"/>
      <c r="G280" s="15" t="s">
        <v>6</v>
      </c>
      <c r="H280" s="27" t="s">
        <v>6</v>
      </c>
      <c r="I280" s="27" t="s">
        <v>6</v>
      </c>
      <c r="J280" s="28" t="s">
        <v>6</v>
      </c>
      <c r="K280" s="29"/>
      <c r="L280" s="29" t="s">
        <v>6</v>
      </c>
      <c r="M280" s="27" t="s">
        <v>6</v>
      </c>
      <c r="N280"/>
      <c r="X280" s="30"/>
    </row>
    <row r="281" spans="2:24" s="15" customFormat="1" x14ac:dyDescent="0.2">
      <c r="B281" s="24"/>
      <c r="C281" s="25"/>
      <c r="D281" s="26"/>
      <c r="G281" s="15" t="s">
        <v>6</v>
      </c>
      <c r="H281" s="27" t="s">
        <v>6</v>
      </c>
      <c r="I281" s="27" t="s">
        <v>6</v>
      </c>
      <c r="J281" s="28" t="s">
        <v>6</v>
      </c>
      <c r="K281" s="29"/>
      <c r="L281" s="29" t="s">
        <v>6</v>
      </c>
      <c r="M281" s="27" t="s">
        <v>6</v>
      </c>
      <c r="N281"/>
      <c r="X281" s="30"/>
    </row>
    <row r="282" spans="2:24" s="15" customFormat="1" x14ac:dyDescent="0.2">
      <c r="B282" s="24"/>
      <c r="C282" s="25"/>
      <c r="D282" s="26"/>
      <c r="G282" s="15" t="s">
        <v>6</v>
      </c>
      <c r="H282" s="27" t="s">
        <v>6</v>
      </c>
      <c r="I282" s="27" t="s">
        <v>6</v>
      </c>
      <c r="J282" s="28" t="s">
        <v>6</v>
      </c>
      <c r="K282" s="29"/>
      <c r="L282" s="29" t="s">
        <v>6</v>
      </c>
      <c r="M282" s="27" t="s">
        <v>6</v>
      </c>
      <c r="N282"/>
      <c r="X282" s="30"/>
    </row>
    <row r="283" spans="2:24" s="15" customFormat="1" x14ac:dyDescent="0.2">
      <c r="B283" s="24"/>
      <c r="C283" s="25"/>
      <c r="D283" s="26"/>
      <c r="G283" s="15" t="s">
        <v>6</v>
      </c>
      <c r="H283" s="27" t="s">
        <v>6</v>
      </c>
      <c r="I283" s="27" t="s">
        <v>6</v>
      </c>
      <c r="J283" s="28" t="s">
        <v>6</v>
      </c>
      <c r="K283" s="29"/>
      <c r="L283" s="29" t="s">
        <v>6</v>
      </c>
      <c r="M283" s="27" t="s">
        <v>6</v>
      </c>
      <c r="N283"/>
      <c r="X283" s="30"/>
    </row>
    <row r="284" spans="2:24" s="15" customFormat="1" x14ac:dyDescent="0.2">
      <c r="B284" s="24"/>
      <c r="C284" s="25"/>
      <c r="D284" s="26"/>
      <c r="G284" s="15" t="s">
        <v>6</v>
      </c>
      <c r="H284" s="27" t="s">
        <v>6</v>
      </c>
      <c r="I284" s="27" t="s">
        <v>6</v>
      </c>
      <c r="J284" s="28" t="s">
        <v>6</v>
      </c>
      <c r="K284" s="29"/>
      <c r="L284" s="29" t="s">
        <v>6</v>
      </c>
      <c r="M284" s="27" t="s">
        <v>6</v>
      </c>
      <c r="N284"/>
      <c r="X284" s="30"/>
    </row>
    <row r="285" spans="2:24" s="15" customFormat="1" x14ac:dyDescent="0.2">
      <c r="B285" s="24"/>
      <c r="C285" s="25"/>
      <c r="D285" s="26"/>
      <c r="G285" s="15" t="s">
        <v>6</v>
      </c>
      <c r="H285" s="27" t="s">
        <v>6</v>
      </c>
      <c r="I285" s="27" t="s">
        <v>6</v>
      </c>
      <c r="J285" s="28" t="s">
        <v>6</v>
      </c>
      <c r="K285" s="29"/>
      <c r="L285" s="29" t="s">
        <v>6</v>
      </c>
      <c r="M285" s="27" t="s">
        <v>6</v>
      </c>
      <c r="N285"/>
      <c r="X285" s="30"/>
    </row>
    <row r="286" spans="2:24" s="15" customFormat="1" x14ac:dyDescent="0.2">
      <c r="B286" s="24"/>
      <c r="C286" s="25"/>
      <c r="D286" s="26"/>
      <c r="G286" s="15" t="s">
        <v>6</v>
      </c>
      <c r="H286" s="27" t="s">
        <v>6</v>
      </c>
      <c r="I286" s="27" t="s">
        <v>6</v>
      </c>
      <c r="J286" s="28" t="s">
        <v>6</v>
      </c>
      <c r="K286" s="29"/>
      <c r="L286" s="29" t="s">
        <v>6</v>
      </c>
      <c r="M286" s="27" t="s">
        <v>6</v>
      </c>
      <c r="N286"/>
      <c r="X286" s="30"/>
    </row>
    <row r="287" spans="2:24" s="15" customFormat="1" x14ac:dyDescent="0.2">
      <c r="B287" s="24"/>
      <c r="C287" s="25"/>
      <c r="D287" s="26"/>
      <c r="G287" s="15" t="s">
        <v>6</v>
      </c>
      <c r="H287" s="27" t="s">
        <v>6</v>
      </c>
      <c r="I287" s="27" t="s">
        <v>6</v>
      </c>
      <c r="J287" s="28" t="s">
        <v>6</v>
      </c>
      <c r="K287" s="29"/>
      <c r="L287" s="29" t="s">
        <v>6</v>
      </c>
      <c r="M287" s="27" t="s">
        <v>6</v>
      </c>
      <c r="N287"/>
      <c r="X287" s="30"/>
    </row>
    <row r="288" spans="2:24" s="15" customFormat="1" x14ac:dyDescent="0.2">
      <c r="B288" s="24"/>
      <c r="C288" s="25"/>
      <c r="D288" s="26"/>
      <c r="G288" s="15" t="s">
        <v>6</v>
      </c>
      <c r="H288" s="27" t="s">
        <v>6</v>
      </c>
      <c r="I288" s="27" t="s">
        <v>6</v>
      </c>
      <c r="J288" s="28" t="s">
        <v>6</v>
      </c>
      <c r="K288" s="29"/>
      <c r="L288" s="29" t="s">
        <v>6</v>
      </c>
      <c r="M288" s="27" t="s">
        <v>6</v>
      </c>
      <c r="N288"/>
      <c r="X288" s="30"/>
    </row>
    <row r="289" spans="2:24" s="15" customFormat="1" x14ac:dyDescent="0.2">
      <c r="B289" s="24"/>
      <c r="C289" s="25"/>
      <c r="D289" s="26"/>
      <c r="G289" s="15" t="s">
        <v>6</v>
      </c>
      <c r="H289" s="27" t="s">
        <v>6</v>
      </c>
      <c r="I289" s="27" t="s">
        <v>6</v>
      </c>
      <c r="J289" s="28" t="s">
        <v>6</v>
      </c>
      <c r="K289" s="29"/>
      <c r="L289" s="29" t="s">
        <v>6</v>
      </c>
      <c r="M289" s="27" t="s">
        <v>6</v>
      </c>
      <c r="N289"/>
      <c r="X289" s="30"/>
    </row>
    <row r="290" spans="2:24" s="15" customFormat="1" x14ac:dyDescent="0.2">
      <c r="B290" s="24"/>
      <c r="C290" s="25"/>
      <c r="D290" s="26"/>
      <c r="G290" s="15" t="s">
        <v>6</v>
      </c>
      <c r="H290" s="27" t="s">
        <v>6</v>
      </c>
      <c r="I290" s="27" t="s">
        <v>6</v>
      </c>
      <c r="J290" s="28" t="s">
        <v>6</v>
      </c>
      <c r="K290" s="29"/>
      <c r="L290" s="29" t="s">
        <v>6</v>
      </c>
      <c r="M290" s="27" t="s">
        <v>6</v>
      </c>
      <c r="N290"/>
      <c r="X290" s="30"/>
    </row>
    <row r="291" spans="2:24" s="15" customFormat="1" x14ac:dyDescent="0.2">
      <c r="B291" s="24"/>
      <c r="C291" s="25"/>
      <c r="D291" s="26"/>
      <c r="G291" s="15" t="s">
        <v>6</v>
      </c>
      <c r="H291" s="27" t="s">
        <v>6</v>
      </c>
      <c r="I291" s="27" t="s">
        <v>6</v>
      </c>
      <c r="J291" s="28" t="s">
        <v>6</v>
      </c>
      <c r="K291" s="29"/>
      <c r="L291" s="29" t="s">
        <v>6</v>
      </c>
      <c r="M291" s="27" t="s">
        <v>6</v>
      </c>
      <c r="N291"/>
      <c r="X291" s="30"/>
    </row>
    <row r="292" spans="2:24" s="15" customFormat="1" x14ac:dyDescent="0.2">
      <c r="B292" s="24"/>
      <c r="C292" s="25"/>
      <c r="D292" s="26"/>
      <c r="G292" s="15" t="s">
        <v>6</v>
      </c>
      <c r="H292" s="27" t="s">
        <v>6</v>
      </c>
      <c r="I292" s="27" t="s">
        <v>6</v>
      </c>
      <c r="J292" s="28" t="s">
        <v>6</v>
      </c>
      <c r="K292" s="29"/>
      <c r="L292" s="29" t="s">
        <v>6</v>
      </c>
      <c r="M292" s="27" t="s">
        <v>6</v>
      </c>
      <c r="N292"/>
      <c r="X292" s="30"/>
    </row>
    <row r="293" spans="2:24" s="15" customFormat="1" x14ac:dyDescent="0.2">
      <c r="B293" s="24"/>
      <c r="C293" s="25"/>
      <c r="D293" s="26"/>
      <c r="G293" s="15" t="s">
        <v>6</v>
      </c>
      <c r="H293" s="27" t="s">
        <v>6</v>
      </c>
      <c r="I293" s="27" t="s">
        <v>6</v>
      </c>
      <c r="J293" s="28" t="s">
        <v>6</v>
      </c>
      <c r="K293" s="29"/>
      <c r="L293" s="29" t="s">
        <v>6</v>
      </c>
      <c r="M293" s="27" t="s">
        <v>6</v>
      </c>
      <c r="N293"/>
      <c r="X293" s="30"/>
    </row>
    <row r="294" spans="2:24" s="15" customFormat="1" x14ac:dyDescent="0.2">
      <c r="B294" s="24"/>
      <c r="C294" s="25"/>
      <c r="D294" s="26"/>
      <c r="G294" s="15" t="s">
        <v>6</v>
      </c>
      <c r="H294" s="27" t="s">
        <v>6</v>
      </c>
      <c r="I294" s="27" t="s">
        <v>6</v>
      </c>
      <c r="J294" s="28" t="s">
        <v>6</v>
      </c>
      <c r="K294" s="29"/>
      <c r="L294" s="29" t="s">
        <v>6</v>
      </c>
      <c r="M294" s="27" t="s">
        <v>6</v>
      </c>
      <c r="N294"/>
      <c r="X294" s="30"/>
    </row>
    <row r="295" spans="2:24" s="15" customFormat="1" x14ac:dyDescent="0.2">
      <c r="B295" s="24"/>
      <c r="C295" s="25"/>
      <c r="D295" s="26"/>
      <c r="G295" s="15" t="s">
        <v>6</v>
      </c>
      <c r="H295" s="27" t="s">
        <v>6</v>
      </c>
      <c r="I295" s="27" t="s">
        <v>6</v>
      </c>
      <c r="J295" s="28" t="s">
        <v>6</v>
      </c>
      <c r="K295" s="29"/>
      <c r="L295" s="29" t="s">
        <v>6</v>
      </c>
      <c r="M295" s="27" t="s">
        <v>6</v>
      </c>
      <c r="N295"/>
      <c r="X295" s="30"/>
    </row>
    <row r="296" spans="2:24" s="15" customFormat="1" x14ac:dyDescent="0.2">
      <c r="B296" s="24"/>
      <c r="C296" s="25"/>
      <c r="D296" s="26"/>
      <c r="G296" s="15" t="s">
        <v>6</v>
      </c>
      <c r="H296" s="27" t="s">
        <v>6</v>
      </c>
      <c r="I296" s="27" t="s">
        <v>6</v>
      </c>
      <c r="J296" s="28" t="s">
        <v>6</v>
      </c>
      <c r="K296" s="29"/>
      <c r="L296" s="29" t="s">
        <v>6</v>
      </c>
      <c r="M296" s="27" t="s">
        <v>6</v>
      </c>
      <c r="N296"/>
      <c r="X296" s="30"/>
    </row>
    <row r="297" spans="2:24" s="15" customFormat="1" x14ac:dyDescent="0.2">
      <c r="B297" s="24"/>
      <c r="C297" s="25"/>
      <c r="D297" s="26"/>
      <c r="G297" s="15" t="s">
        <v>6</v>
      </c>
      <c r="H297" s="27" t="s">
        <v>6</v>
      </c>
      <c r="I297" s="27" t="s">
        <v>6</v>
      </c>
      <c r="J297" s="28" t="s">
        <v>6</v>
      </c>
      <c r="K297" s="29"/>
      <c r="L297" s="29" t="s">
        <v>6</v>
      </c>
      <c r="M297" s="27" t="s">
        <v>6</v>
      </c>
      <c r="N297"/>
      <c r="X297" s="30"/>
    </row>
    <row r="298" spans="2:24" s="15" customFormat="1" x14ac:dyDescent="0.2">
      <c r="B298" s="24"/>
      <c r="C298" s="25"/>
      <c r="D298" s="26"/>
      <c r="G298" s="15" t="s">
        <v>6</v>
      </c>
      <c r="H298" s="27" t="s">
        <v>6</v>
      </c>
      <c r="I298" s="27" t="s">
        <v>6</v>
      </c>
      <c r="J298" s="28" t="s">
        <v>6</v>
      </c>
      <c r="K298" s="29"/>
      <c r="L298" s="29" t="s">
        <v>6</v>
      </c>
      <c r="M298" s="27" t="s">
        <v>6</v>
      </c>
      <c r="N298"/>
      <c r="X298" s="30"/>
    </row>
    <row r="299" spans="2:24" s="15" customFormat="1" x14ac:dyDescent="0.2">
      <c r="B299" s="24"/>
      <c r="C299" s="25"/>
      <c r="D299" s="26"/>
      <c r="G299" s="15" t="s">
        <v>6</v>
      </c>
      <c r="H299" s="27" t="s">
        <v>6</v>
      </c>
      <c r="I299" s="27" t="s">
        <v>6</v>
      </c>
      <c r="J299" s="28" t="s">
        <v>6</v>
      </c>
      <c r="K299" s="29"/>
      <c r="L299" s="29" t="s">
        <v>6</v>
      </c>
      <c r="M299" s="27" t="s">
        <v>6</v>
      </c>
      <c r="N299"/>
      <c r="X299" s="30"/>
    </row>
    <row r="300" spans="2:24" s="15" customFormat="1" x14ac:dyDescent="0.2">
      <c r="B300" s="24"/>
      <c r="C300" s="25"/>
      <c r="D300" s="26"/>
      <c r="G300" s="15" t="s">
        <v>6</v>
      </c>
      <c r="H300" s="27" t="s">
        <v>6</v>
      </c>
      <c r="I300" s="27" t="s">
        <v>6</v>
      </c>
      <c r="J300" s="28" t="s">
        <v>6</v>
      </c>
      <c r="K300" s="29"/>
      <c r="L300" s="29" t="s">
        <v>6</v>
      </c>
      <c r="M300" s="27" t="s">
        <v>6</v>
      </c>
      <c r="N300"/>
      <c r="X300" s="30"/>
    </row>
    <row r="301" spans="2:24" s="15" customFormat="1" x14ac:dyDescent="0.2">
      <c r="B301" s="24"/>
      <c r="C301" s="25"/>
      <c r="D301" s="26"/>
      <c r="G301" s="15" t="s">
        <v>6</v>
      </c>
      <c r="H301" s="27" t="s">
        <v>6</v>
      </c>
      <c r="I301" s="27" t="s">
        <v>6</v>
      </c>
      <c r="J301" s="28" t="s">
        <v>6</v>
      </c>
      <c r="K301" s="29"/>
      <c r="L301" s="29" t="s">
        <v>6</v>
      </c>
      <c r="M301" s="27" t="s">
        <v>6</v>
      </c>
      <c r="N301"/>
      <c r="X301" s="30"/>
    </row>
    <row r="302" spans="2:24" s="15" customFormat="1" x14ac:dyDescent="0.2">
      <c r="B302" s="24"/>
      <c r="C302" s="25"/>
      <c r="D302" s="26"/>
      <c r="G302" s="15" t="s">
        <v>6</v>
      </c>
      <c r="H302" s="27" t="s">
        <v>6</v>
      </c>
      <c r="I302" s="27" t="s">
        <v>6</v>
      </c>
      <c r="J302" s="28" t="s">
        <v>6</v>
      </c>
      <c r="K302" s="29"/>
      <c r="L302" s="29" t="s">
        <v>6</v>
      </c>
      <c r="M302" s="27" t="s">
        <v>6</v>
      </c>
      <c r="N302"/>
      <c r="X302" s="30"/>
    </row>
    <row r="303" spans="2:24" s="15" customFormat="1" x14ac:dyDescent="0.2">
      <c r="B303" s="24"/>
      <c r="C303" s="25"/>
      <c r="D303" s="26"/>
      <c r="G303" s="15" t="s">
        <v>6</v>
      </c>
      <c r="H303" s="27" t="s">
        <v>6</v>
      </c>
      <c r="I303" s="27" t="s">
        <v>6</v>
      </c>
      <c r="J303" s="28" t="s">
        <v>6</v>
      </c>
      <c r="K303" s="29"/>
      <c r="L303" s="29" t="s">
        <v>6</v>
      </c>
      <c r="M303" s="27" t="s">
        <v>6</v>
      </c>
      <c r="N303"/>
      <c r="X303" s="30"/>
    </row>
    <row r="304" spans="2:24" s="15" customFormat="1" x14ac:dyDescent="0.2">
      <c r="B304" s="24"/>
      <c r="C304" s="25"/>
      <c r="D304" s="26"/>
      <c r="G304" s="15" t="s">
        <v>6</v>
      </c>
      <c r="H304" s="27" t="s">
        <v>6</v>
      </c>
      <c r="I304" s="27" t="s">
        <v>6</v>
      </c>
      <c r="J304" s="28" t="s">
        <v>6</v>
      </c>
      <c r="K304" s="29"/>
      <c r="L304" s="29" t="s">
        <v>6</v>
      </c>
      <c r="M304" s="27" t="s">
        <v>6</v>
      </c>
      <c r="N304"/>
      <c r="X304" s="30"/>
    </row>
    <row r="305" spans="2:24" s="15" customFormat="1" x14ac:dyDescent="0.2">
      <c r="B305" s="24"/>
      <c r="C305" s="25"/>
      <c r="D305" s="26"/>
      <c r="G305" s="15" t="s">
        <v>6</v>
      </c>
      <c r="H305" s="27" t="s">
        <v>6</v>
      </c>
      <c r="I305" s="27" t="s">
        <v>6</v>
      </c>
      <c r="J305" s="28" t="s">
        <v>6</v>
      </c>
      <c r="K305" s="29"/>
      <c r="L305" s="29" t="s">
        <v>6</v>
      </c>
      <c r="M305" s="27" t="s">
        <v>6</v>
      </c>
      <c r="N305"/>
      <c r="X305" s="30"/>
    </row>
    <row r="306" spans="2:24" s="15" customFormat="1" x14ac:dyDescent="0.2">
      <c r="B306" s="24"/>
      <c r="C306" s="25"/>
      <c r="D306" s="26"/>
      <c r="G306" s="15" t="s">
        <v>6</v>
      </c>
      <c r="H306" s="27" t="s">
        <v>6</v>
      </c>
      <c r="I306" s="27" t="s">
        <v>6</v>
      </c>
      <c r="J306" s="28" t="s">
        <v>6</v>
      </c>
      <c r="K306" s="29"/>
      <c r="L306" s="29" t="s">
        <v>6</v>
      </c>
      <c r="M306" s="27" t="s">
        <v>6</v>
      </c>
      <c r="N306"/>
      <c r="X306" s="30"/>
    </row>
    <row r="307" spans="2:24" s="15" customFormat="1" x14ac:dyDescent="0.2">
      <c r="B307" s="24"/>
      <c r="C307" s="25"/>
      <c r="D307" s="26"/>
      <c r="G307" s="15" t="s">
        <v>6</v>
      </c>
      <c r="H307" s="27" t="s">
        <v>6</v>
      </c>
      <c r="I307" s="27" t="s">
        <v>6</v>
      </c>
      <c r="J307" s="28" t="s">
        <v>6</v>
      </c>
      <c r="K307" s="29"/>
      <c r="L307" s="29" t="s">
        <v>6</v>
      </c>
      <c r="M307" s="27" t="s">
        <v>6</v>
      </c>
      <c r="N307"/>
      <c r="X307" s="30"/>
    </row>
    <row r="308" spans="2:24" s="15" customFormat="1" x14ac:dyDescent="0.2">
      <c r="B308" s="24"/>
      <c r="C308" s="25"/>
      <c r="D308" s="26"/>
      <c r="G308" s="15" t="s">
        <v>6</v>
      </c>
      <c r="H308" s="27" t="s">
        <v>6</v>
      </c>
      <c r="I308" s="27" t="s">
        <v>6</v>
      </c>
      <c r="J308" s="28" t="s">
        <v>6</v>
      </c>
      <c r="K308" s="29"/>
      <c r="L308" s="29" t="s">
        <v>6</v>
      </c>
      <c r="M308" s="27" t="s">
        <v>6</v>
      </c>
      <c r="N308"/>
      <c r="X308" s="30"/>
    </row>
    <row r="309" spans="2:24" s="15" customFormat="1" x14ac:dyDescent="0.2">
      <c r="B309" s="24"/>
      <c r="C309" s="25"/>
      <c r="D309" s="26"/>
      <c r="G309" s="15" t="s">
        <v>6</v>
      </c>
      <c r="H309" s="27" t="s">
        <v>6</v>
      </c>
      <c r="I309" s="27" t="s">
        <v>6</v>
      </c>
      <c r="J309" s="28" t="s">
        <v>6</v>
      </c>
      <c r="K309" s="29"/>
      <c r="L309" s="29" t="s">
        <v>6</v>
      </c>
      <c r="M309" s="27" t="s">
        <v>6</v>
      </c>
      <c r="N309"/>
      <c r="X309" s="30"/>
    </row>
    <row r="310" spans="2:24" s="15" customFormat="1" x14ac:dyDescent="0.2">
      <c r="B310" s="24"/>
      <c r="C310" s="25"/>
      <c r="D310" s="26"/>
      <c r="G310" s="15" t="s">
        <v>6</v>
      </c>
      <c r="H310" s="27" t="s">
        <v>6</v>
      </c>
      <c r="I310" s="27" t="s">
        <v>6</v>
      </c>
      <c r="J310" s="28" t="s">
        <v>6</v>
      </c>
      <c r="K310" s="29"/>
      <c r="L310" s="29" t="s">
        <v>6</v>
      </c>
      <c r="M310" s="27" t="s">
        <v>6</v>
      </c>
      <c r="N310"/>
      <c r="X310" s="30"/>
    </row>
    <row r="311" spans="2:24" s="15" customFormat="1" x14ac:dyDescent="0.2">
      <c r="B311" s="24"/>
      <c r="C311" s="25"/>
      <c r="D311" s="26"/>
      <c r="G311" s="15" t="s">
        <v>6</v>
      </c>
      <c r="H311" s="27" t="s">
        <v>6</v>
      </c>
      <c r="I311" s="27" t="s">
        <v>6</v>
      </c>
      <c r="J311" s="28" t="s">
        <v>6</v>
      </c>
      <c r="K311" s="29"/>
      <c r="L311" s="29" t="s">
        <v>6</v>
      </c>
      <c r="M311" s="27" t="s">
        <v>6</v>
      </c>
      <c r="N311"/>
      <c r="X311" s="30"/>
    </row>
    <row r="312" spans="2:24" s="15" customFormat="1" x14ac:dyDescent="0.2">
      <c r="B312" s="24"/>
      <c r="C312" s="25"/>
      <c r="D312" s="26"/>
      <c r="G312" s="15" t="s">
        <v>6</v>
      </c>
      <c r="H312" s="27" t="s">
        <v>6</v>
      </c>
      <c r="I312" s="27" t="s">
        <v>6</v>
      </c>
      <c r="J312" s="28" t="s">
        <v>6</v>
      </c>
      <c r="K312" s="29"/>
      <c r="L312" s="29" t="s">
        <v>6</v>
      </c>
      <c r="M312" s="27" t="s">
        <v>6</v>
      </c>
      <c r="N312"/>
      <c r="X312" s="30"/>
    </row>
    <row r="313" spans="2:24" s="15" customFormat="1" x14ac:dyDescent="0.2">
      <c r="B313" s="24"/>
      <c r="C313" s="25"/>
      <c r="D313" s="26"/>
      <c r="G313" s="15" t="s">
        <v>6</v>
      </c>
      <c r="H313" s="27" t="s">
        <v>6</v>
      </c>
      <c r="I313" s="27" t="s">
        <v>6</v>
      </c>
      <c r="J313" s="28" t="s">
        <v>6</v>
      </c>
      <c r="K313" s="29"/>
      <c r="L313" s="29" t="s">
        <v>6</v>
      </c>
      <c r="M313" s="27" t="s">
        <v>6</v>
      </c>
      <c r="N313"/>
      <c r="X313" s="30"/>
    </row>
    <row r="314" spans="2:24" s="15" customFormat="1" x14ac:dyDescent="0.2">
      <c r="B314" s="24"/>
      <c r="C314" s="25"/>
      <c r="D314" s="26"/>
      <c r="G314" s="15" t="s">
        <v>6</v>
      </c>
      <c r="H314" s="27" t="s">
        <v>6</v>
      </c>
      <c r="I314" s="27" t="s">
        <v>6</v>
      </c>
      <c r="J314" s="28" t="s">
        <v>6</v>
      </c>
      <c r="K314" s="29"/>
      <c r="L314" s="29" t="s">
        <v>6</v>
      </c>
      <c r="M314" s="27" t="s">
        <v>6</v>
      </c>
      <c r="N314"/>
      <c r="X314" s="30"/>
    </row>
    <row r="315" spans="2:24" s="15" customFormat="1" x14ac:dyDescent="0.2">
      <c r="B315" s="24"/>
      <c r="C315" s="25"/>
      <c r="D315" s="26"/>
      <c r="G315" s="15" t="s">
        <v>6</v>
      </c>
      <c r="H315" s="27" t="s">
        <v>6</v>
      </c>
      <c r="I315" s="27" t="s">
        <v>6</v>
      </c>
      <c r="J315" s="28" t="s">
        <v>6</v>
      </c>
      <c r="K315" s="29"/>
      <c r="L315" s="29" t="s">
        <v>6</v>
      </c>
      <c r="M315" s="27" t="s">
        <v>6</v>
      </c>
      <c r="N315"/>
      <c r="X315" s="30"/>
    </row>
    <row r="316" spans="2:24" s="15" customFormat="1" x14ac:dyDescent="0.2">
      <c r="B316" s="24"/>
      <c r="C316" s="25"/>
      <c r="D316" s="26"/>
      <c r="G316" s="15" t="s">
        <v>6</v>
      </c>
      <c r="H316" s="27" t="s">
        <v>6</v>
      </c>
      <c r="I316" s="27" t="s">
        <v>6</v>
      </c>
      <c r="J316" s="28" t="s">
        <v>6</v>
      </c>
      <c r="K316" s="29"/>
      <c r="L316" s="29" t="s">
        <v>6</v>
      </c>
      <c r="M316" s="27" t="s">
        <v>6</v>
      </c>
      <c r="N316"/>
      <c r="X316" s="30"/>
    </row>
    <row r="317" spans="2:24" s="15" customFormat="1" x14ac:dyDescent="0.2">
      <c r="B317" s="24"/>
      <c r="C317" s="25"/>
      <c r="D317" s="26"/>
      <c r="G317" s="15" t="s">
        <v>6</v>
      </c>
      <c r="H317" s="27" t="s">
        <v>6</v>
      </c>
      <c r="I317" s="27" t="s">
        <v>6</v>
      </c>
      <c r="J317" s="28" t="s">
        <v>6</v>
      </c>
      <c r="K317" s="29"/>
      <c r="L317" s="29" t="s">
        <v>6</v>
      </c>
      <c r="M317" s="27" t="s">
        <v>6</v>
      </c>
      <c r="N317"/>
      <c r="X317" s="30"/>
    </row>
    <row r="318" spans="2:24" s="15" customFormat="1" x14ac:dyDescent="0.2">
      <c r="B318" s="24"/>
      <c r="C318" s="25"/>
      <c r="D318" s="26"/>
      <c r="G318" s="15" t="s">
        <v>6</v>
      </c>
      <c r="H318" s="27" t="s">
        <v>6</v>
      </c>
      <c r="I318" s="27" t="s">
        <v>6</v>
      </c>
      <c r="J318" s="28" t="s">
        <v>6</v>
      </c>
      <c r="K318" s="29"/>
      <c r="L318" s="29" t="s">
        <v>6</v>
      </c>
      <c r="M318" s="27" t="s">
        <v>6</v>
      </c>
      <c r="N318"/>
      <c r="X318" s="30"/>
    </row>
    <row r="319" spans="2:24" s="15" customFormat="1" x14ac:dyDescent="0.2">
      <c r="B319" s="24"/>
      <c r="C319" s="25"/>
      <c r="D319" s="26"/>
      <c r="G319" s="15" t="s">
        <v>6</v>
      </c>
      <c r="H319" s="27" t="s">
        <v>6</v>
      </c>
      <c r="I319" s="27" t="s">
        <v>6</v>
      </c>
      <c r="J319" s="28" t="s">
        <v>6</v>
      </c>
      <c r="K319" s="29"/>
      <c r="L319" s="29" t="s">
        <v>6</v>
      </c>
      <c r="M319" s="27" t="s">
        <v>6</v>
      </c>
      <c r="N319"/>
      <c r="X319" s="30"/>
    </row>
    <row r="320" spans="2:24" s="15" customFormat="1" x14ac:dyDescent="0.2">
      <c r="B320" s="24"/>
      <c r="C320" s="25"/>
      <c r="D320" s="26"/>
      <c r="G320" s="15" t="s">
        <v>6</v>
      </c>
      <c r="H320" s="27" t="s">
        <v>6</v>
      </c>
      <c r="I320" s="27" t="s">
        <v>6</v>
      </c>
      <c r="J320" s="28" t="s">
        <v>6</v>
      </c>
      <c r="K320" s="29"/>
      <c r="L320" s="29" t="s">
        <v>6</v>
      </c>
      <c r="M320" s="27" t="s">
        <v>6</v>
      </c>
      <c r="N320"/>
      <c r="X320" s="30"/>
    </row>
    <row r="321" spans="2:24" s="15" customFormat="1" x14ac:dyDescent="0.2">
      <c r="B321" s="24"/>
      <c r="C321" s="25"/>
      <c r="D321" s="26"/>
      <c r="G321" s="15" t="s">
        <v>6</v>
      </c>
      <c r="H321" s="27" t="s">
        <v>6</v>
      </c>
      <c r="I321" s="27" t="s">
        <v>6</v>
      </c>
      <c r="J321" s="28" t="s">
        <v>6</v>
      </c>
      <c r="K321" s="29"/>
      <c r="L321" s="29" t="s">
        <v>6</v>
      </c>
      <c r="M321" s="27" t="s">
        <v>6</v>
      </c>
      <c r="N321"/>
      <c r="X321" s="30"/>
    </row>
    <row r="322" spans="2:24" s="15" customFormat="1" x14ac:dyDescent="0.2">
      <c r="B322" s="24"/>
      <c r="C322" s="25"/>
      <c r="D322" s="26"/>
      <c r="G322" s="15" t="s">
        <v>6</v>
      </c>
      <c r="H322" s="27" t="s">
        <v>6</v>
      </c>
      <c r="I322" s="27" t="s">
        <v>6</v>
      </c>
      <c r="J322" s="28" t="s">
        <v>6</v>
      </c>
      <c r="K322" s="29"/>
      <c r="L322" s="29" t="s">
        <v>6</v>
      </c>
      <c r="M322" s="27" t="s">
        <v>6</v>
      </c>
      <c r="N322"/>
      <c r="X322" s="30"/>
    </row>
    <row r="323" spans="2:24" s="15" customFormat="1" x14ac:dyDescent="0.2">
      <c r="B323" s="24"/>
      <c r="C323" s="25"/>
      <c r="D323" s="26"/>
      <c r="G323" s="15" t="s">
        <v>6</v>
      </c>
      <c r="H323" s="27" t="s">
        <v>6</v>
      </c>
      <c r="I323" s="27" t="s">
        <v>6</v>
      </c>
      <c r="J323" s="28" t="s">
        <v>6</v>
      </c>
      <c r="K323" s="29"/>
      <c r="L323" s="29" t="s">
        <v>6</v>
      </c>
      <c r="M323" s="27" t="s">
        <v>6</v>
      </c>
      <c r="N323"/>
      <c r="X323" s="30"/>
    </row>
    <row r="324" spans="2:24" s="15" customFormat="1" x14ac:dyDescent="0.2">
      <c r="B324" s="24"/>
      <c r="C324" s="25"/>
      <c r="D324" s="26"/>
      <c r="G324" s="15" t="s">
        <v>6</v>
      </c>
      <c r="H324" s="27" t="s">
        <v>6</v>
      </c>
      <c r="I324" s="27" t="s">
        <v>6</v>
      </c>
      <c r="J324" s="28" t="s">
        <v>6</v>
      </c>
      <c r="K324" s="29"/>
      <c r="L324" s="29" t="s">
        <v>6</v>
      </c>
      <c r="M324" s="27" t="s">
        <v>6</v>
      </c>
      <c r="N324"/>
      <c r="X324" s="30"/>
    </row>
    <row r="325" spans="2:24" s="15" customFormat="1" x14ac:dyDescent="0.2">
      <c r="B325" s="24"/>
      <c r="C325" s="25"/>
      <c r="D325" s="26"/>
      <c r="G325" s="15" t="s">
        <v>6</v>
      </c>
      <c r="H325" s="27" t="s">
        <v>6</v>
      </c>
      <c r="I325" s="27" t="s">
        <v>6</v>
      </c>
      <c r="J325" s="28" t="s">
        <v>6</v>
      </c>
      <c r="K325" s="29"/>
      <c r="L325" s="29" t="s">
        <v>6</v>
      </c>
      <c r="M325" s="27" t="s">
        <v>6</v>
      </c>
      <c r="N325"/>
      <c r="X325" s="30"/>
    </row>
    <row r="326" spans="2:24" s="15" customFormat="1" x14ac:dyDescent="0.2">
      <c r="B326" s="24"/>
      <c r="C326" s="25"/>
      <c r="D326" s="26"/>
      <c r="G326" s="15" t="s">
        <v>6</v>
      </c>
      <c r="H326" s="27" t="s">
        <v>6</v>
      </c>
      <c r="I326" s="27" t="s">
        <v>6</v>
      </c>
      <c r="J326" s="28" t="s">
        <v>6</v>
      </c>
      <c r="K326" s="29"/>
      <c r="L326" s="29" t="s">
        <v>6</v>
      </c>
      <c r="M326" s="27" t="s">
        <v>6</v>
      </c>
      <c r="N326"/>
      <c r="X326" s="30"/>
    </row>
    <row r="327" spans="2:24" s="15" customFormat="1" x14ac:dyDescent="0.2">
      <c r="B327" s="24"/>
      <c r="C327" s="25"/>
      <c r="D327" s="26"/>
      <c r="G327" s="15" t="s">
        <v>6</v>
      </c>
      <c r="H327" s="27" t="s">
        <v>6</v>
      </c>
      <c r="I327" s="27" t="s">
        <v>6</v>
      </c>
      <c r="J327" s="28" t="s">
        <v>6</v>
      </c>
      <c r="K327" s="29"/>
      <c r="L327" s="29" t="s">
        <v>6</v>
      </c>
      <c r="M327" s="27" t="s">
        <v>6</v>
      </c>
      <c r="N327"/>
      <c r="X327" s="30"/>
    </row>
    <row r="328" spans="2:24" s="15" customFormat="1" x14ac:dyDescent="0.2">
      <c r="B328" s="24"/>
      <c r="C328" s="25"/>
      <c r="D328" s="26"/>
      <c r="G328" s="15" t="s">
        <v>6</v>
      </c>
      <c r="H328" s="27" t="s">
        <v>6</v>
      </c>
      <c r="I328" s="27" t="s">
        <v>6</v>
      </c>
      <c r="J328" s="28" t="s">
        <v>6</v>
      </c>
      <c r="K328" s="29"/>
      <c r="L328" s="29" t="s">
        <v>6</v>
      </c>
      <c r="M328" s="27" t="s">
        <v>6</v>
      </c>
      <c r="N328"/>
      <c r="X328" s="30"/>
    </row>
    <row r="329" spans="2:24" s="15" customFormat="1" x14ac:dyDescent="0.2">
      <c r="B329" s="24"/>
      <c r="C329" s="25"/>
      <c r="D329" s="26"/>
      <c r="G329" s="15" t="s">
        <v>6</v>
      </c>
      <c r="H329" s="27" t="s">
        <v>6</v>
      </c>
      <c r="I329" s="27" t="s">
        <v>6</v>
      </c>
      <c r="J329" s="28" t="s">
        <v>6</v>
      </c>
      <c r="K329" s="29"/>
      <c r="L329" s="29" t="s">
        <v>6</v>
      </c>
      <c r="M329" s="27" t="s">
        <v>6</v>
      </c>
      <c r="N329"/>
      <c r="X329" s="30"/>
    </row>
    <row r="330" spans="2:24" s="15" customFormat="1" x14ac:dyDescent="0.2">
      <c r="B330" s="24"/>
      <c r="C330" s="25"/>
      <c r="D330" s="26"/>
      <c r="G330" s="15" t="s">
        <v>6</v>
      </c>
      <c r="H330" s="27" t="s">
        <v>6</v>
      </c>
      <c r="I330" s="27" t="s">
        <v>6</v>
      </c>
      <c r="J330" s="28" t="s">
        <v>6</v>
      </c>
      <c r="K330" s="29"/>
      <c r="L330" s="29" t="s">
        <v>6</v>
      </c>
      <c r="M330" s="27" t="s">
        <v>6</v>
      </c>
      <c r="N330"/>
      <c r="X330" s="30"/>
    </row>
    <row r="331" spans="2:24" s="15" customFormat="1" x14ac:dyDescent="0.2">
      <c r="B331" s="24"/>
      <c r="C331" s="25"/>
      <c r="D331" s="26"/>
      <c r="G331" s="15" t="s">
        <v>6</v>
      </c>
      <c r="H331" s="27" t="s">
        <v>6</v>
      </c>
      <c r="I331" s="27" t="s">
        <v>6</v>
      </c>
      <c r="J331" s="28" t="s">
        <v>6</v>
      </c>
      <c r="K331" s="29"/>
      <c r="L331" s="29" t="s">
        <v>6</v>
      </c>
      <c r="M331" s="27" t="s">
        <v>6</v>
      </c>
      <c r="N331"/>
      <c r="X331" s="30"/>
    </row>
    <row r="332" spans="2:24" s="15" customFormat="1" x14ac:dyDescent="0.2">
      <c r="B332" s="24"/>
      <c r="C332" s="25"/>
      <c r="D332" s="26"/>
      <c r="G332" s="15" t="s">
        <v>6</v>
      </c>
      <c r="H332" s="27" t="s">
        <v>6</v>
      </c>
      <c r="I332" s="27" t="s">
        <v>6</v>
      </c>
      <c r="J332" s="28" t="s">
        <v>6</v>
      </c>
      <c r="K332" s="29"/>
      <c r="L332" s="29" t="s">
        <v>6</v>
      </c>
      <c r="M332" s="27" t="s">
        <v>6</v>
      </c>
      <c r="N332"/>
      <c r="X332" s="30"/>
    </row>
    <row r="333" spans="2:24" s="15" customFormat="1" x14ac:dyDescent="0.2">
      <c r="B333" s="24"/>
      <c r="C333" s="25"/>
      <c r="D333" s="26"/>
      <c r="G333" s="15" t="s">
        <v>6</v>
      </c>
      <c r="H333" s="27" t="s">
        <v>6</v>
      </c>
      <c r="I333" s="27" t="s">
        <v>6</v>
      </c>
      <c r="J333" s="28" t="s">
        <v>6</v>
      </c>
      <c r="K333" s="29"/>
      <c r="L333" s="29" t="s">
        <v>6</v>
      </c>
      <c r="M333" s="27" t="s">
        <v>6</v>
      </c>
      <c r="N333"/>
      <c r="X333" s="30"/>
    </row>
    <row r="334" spans="2:24" s="15" customFormat="1" x14ac:dyDescent="0.2">
      <c r="B334" s="24"/>
      <c r="C334" s="25"/>
      <c r="D334" s="26"/>
      <c r="G334" s="15" t="s">
        <v>6</v>
      </c>
      <c r="H334" s="27" t="s">
        <v>6</v>
      </c>
      <c r="I334" s="27" t="s">
        <v>6</v>
      </c>
      <c r="J334" s="28" t="s">
        <v>6</v>
      </c>
      <c r="K334" s="29"/>
      <c r="L334" s="29" t="s">
        <v>6</v>
      </c>
      <c r="M334" s="27" t="s">
        <v>6</v>
      </c>
      <c r="N334"/>
      <c r="X334" s="30"/>
    </row>
    <row r="335" spans="2:24" s="15" customFormat="1" x14ac:dyDescent="0.2">
      <c r="B335" s="24"/>
      <c r="C335" s="25"/>
      <c r="D335" s="26"/>
      <c r="G335" s="15" t="s">
        <v>6</v>
      </c>
      <c r="H335" s="27" t="s">
        <v>6</v>
      </c>
      <c r="I335" s="27" t="s">
        <v>6</v>
      </c>
      <c r="J335" s="28" t="s">
        <v>6</v>
      </c>
      <c r="K335" s="29"/>
      <c r="L335" s="29" t="s">
        <v>6</v>
      </c>
      <c r="M335" s="27" t="s">
        <v>6</v>
      </c>
      <c r="N335"/>
      <c r="X335" s="30"/>
    </row>
    <row r="336" spans="2:24" s="15" customFormat="1" x14ac:dyDescent="0.2">
      <c r="B336" s="24"/>
      <c r="C336" s="25"/>
      <c r="D336" s="26"/>
      <c r="G336" s="15" t="s">
        <v>6</v>
      </c>
      <c r="H336" s="27" t="s">
        <v>6</v>
      </c>
      <c r="I336" s="27" t="s">
        <v>6</v>
      </c>
      <c r="J336" s="28" t="s">
        <v>6</v>
      </c>
      <c r="K336" s="29"/>
      <c r="L336" s="29" t="s">
        <v>6</v>
      </c>
      <c r="M336" s="27" t="s">
        <v>6</v>
      </c>
      <c r="N336"/>
      <c r="X336" s="30"/>
    </row>
    <row r="337" spans="2:24" s="15" customFormat="1" x14ac:dyDescent="0.2">
      <c r="B337" s="24"/>
      <c r="C337" s="25"/>
      <c r="D337" s="26"/>
      <c r="G337" s="15" t="s">
        <v>6</v>
      </c>
      <c r="H337" s="27" t="s">
        <v>6</v>
      </c>
      <c r="I337" s="27" t="s">
        <v>6</v>
      </c>
      <c r="J337" s="28" t="s">
        <v>6</v>
      </c>
      <c r="K337" s="29"/>
      <c r="L337" s="29" t="s">
        <v>6</v>
      </c>
      <c r="M337" s="27" t="s">
        <v>6</v>
      </c>
      <c r="N337"/>
      <c r="X337" s="30"/>
    </row>
    <row r="338" spans="2:24" s="15" customFormat="1" x14ac:dyDescent="0.2">
      <c r="B338" s="24"/>
      <c r="C338" s="25"/>
      <c r="D338" s="26"/>
      <c r="G338" s="15" t="s">
        <v>6</v>
      </c>
      <c r="H338" s="27" t="s">
        <v>6</v>
      </c>
      <c r="I338" s="27" t="s">
        <v>6</v>
      </c>
      <c r="J338" s="28" t="s">
        <v>6</v>
      </c>
      <c r="K338" s="29"/>
      <c r="L338" s="29" t="s">
        <v>6</v>
      </c>
      <c r="M338" s="27" t="s">
        <v>6</v>
      </c>
      <c r="N338"/>
      <c r="X338" s="30"/>
    </row>
    <row r="339" spans="2:24" s="15" customFormat="1" x14ac:dyDescent="0.2">
      <c r="B339" s="24"/>
      <c r="C339" s="25"/>
      <c r="D339" s="26"/>
      <c r="G339" s="15" t="s">
        <v>6</v>
      </c>
      <c r="H339" s="27" t="s">
        <v>6</v>
      </c>
      <c r="I339" s="27" t="s">
        <v>6</v>
      </c>
      <c r="J339" s="28" t="s">
        <v>6</v>
      </c>
      <c r="K339" s="29"/>
      <c r="L339" s="29" t="s">
        <v>6</v>
      </c>
      <c r="M339" s="27" t="s">
        <v>6</v>
      </c>
      <c r="N339"/>
      <c r="X339" s="30"/>
    </row>
    <row r="340" spans="2:24" s="15" customFormat="1" x14ac:dyDescent="0.2">
      <c r="B340" s="24"/>
      <c r="C340" s="25"/>
      <c r="D340" s="26"/>
      <c r="G340" s="15" t="s">
        <v>6</v>
      </c>
      <c r="H340" s="27" t="s">
        <v>6</v>
      </c>
      <c r="I340" s="27" t="s">
        <v>6</v>
      </c>
      <c r="J340" s="28" t="s">
        <v>6</v>
      </c>
      <c r="K340" s="29"/>
      <c r="L340" s="29" t="s">
        <v>6</v>
      </c>
      <c r="M340" s="27" t="s">
        <v>6</v>
      </c>
      <c r="N340"/>
      <c r="X340" s="30"/>
    </row>
    <row r="341" spans="2:24" s="15" customFormat="1" x14ac:dyDescent="0.2">
      <c r="B341" s="24"/>
      <c r="C341" s="25"/>
      <c r="D341" s="26"/>
      <c r="G341" s="15" t="s">
        <v>6</v>
      </c>
      <c r="H341" s="27" t="s">
        <v>6</v>
      </c>
      <c r="I341" s="27" t="s">
        <v>6</v>
      </c>
      <c r="J341" s="28" t="s">
        <v>6</v>
      </c>
      <c r="K341" s="29"/>
      <c r="L341" s="29" t="s">
        <v>6</v>
      </c>
      <c r="M341" s="27" t="s">
        <v>6</v>
      </c>
      <c r="N341"/>
      <c r="X341" s="30"/>
    </row>
    <row r="342" spans="2:24" s="15" customFormat="1" x14ac:dyDescent="0.2">
      <c r="B342" s="24"/>
      <c r="C342" s="25"/>
      <c r="D342" s="26"/>
      <c r="G342" s="15" t="s">
        <v>6</v>
      </c>
      <c r="H342" s="27" t="s">
        <v>6</v>
      </c>
      <c r="I342" s="27" t="s">
        <v>6</v>
      </c>
      <c r="J342" s="28" t="s">
        <v>6</v>
      </c>
      <c r="K342" s="29"/>
      <c r="L342" s="29" t="s">
        <v>6</v>
      </c>
      <c r="M342" s="27" t="s">
        <v>6</v>
      </c>
      <c r="N342"/>
      <c r="X342" s="30"/>
    </row>
    <row r="343" spans="2:24" s="15" customFormat="1" x14ac:dyDescent="0.2">
      <c r="B343" s="24"/>
      <c r="C343" s="25"/>
      <c r="D343" s="26"/>
      <c r="G343" s="15" t="s">
        <v>6</v>
      </c>
      <c r="H343" s="27" t="s">
        <v>6</v>
      </c>
      <c r="I343" s="27" t="s">
        <v>6</v>
      </c>
      <c r="J343" s="28" t="s">
        <v>6</v>
      </c>
      <c r="K343" s="29"/>
      <c r="L343" s="29" t="s">
        <v>6</v>
      </c>
      <c r="M343" s="27" t="s">
        <v>6</v>
      </c>
      <c r="N343"/>
      <c r="X343" s="30"/>
    </row>
    <row r="344" spans="2:24" s="15" customFormat="1" x14ac:dyDescent="0.2">
      <c r="B344" s="24"/>
      <c r="C344" s="25"/>
      <c r="D344" s="26"/>
      <c r="G344" s="15" t="s">
        <v>6</v>
      </c>
      <c r="H344" s="27" t="s">
        <v>6</v>
      </c>
      <c r="I344" s="27" t="s">
        <v>6</v>
      </c>
      <c r="J344" s="28" t="s">
        <v>6</v>
      </c>
      <c r="K344" s="29"/>
      <c r="L344" s="29" t="s">
        <v>6</v>
      </c>
      <c r="M344" s="27" t="s">
        <v>6</v>
      </c>
      <c r="N344"/>
      <c r="X344" s="30"/>
    </row>
    <row r="345" spans="2:24" s="15" customFormat="1" x14ac:dyDescent="0.2">
      <c r="B345" s="24"/>
      <c r="C345" s="25"/>
      <c r="D345" s="26"/>
      <c r="G345" s="15" t="s">
        <v>6</v>
      </c>
      <c r="H345" s="27" t="s">
        <v>6</v>
      </c>
      <c r="I345" s="27" t="s">
        <v>6</v>
      </c>
      <c r="J345" s="28" t="s">
        <v>6</v>
      </c>
      <c r="K345" s="29"/>
      <c r="L345" s="29" t="s">
        <v>6</v>
      </c>
      <c r="M345" s="27" t="s">
        <v>6</v>
      </c>
      <c r="N345"/>
      <c r="X345" s="30"/>
    </row>
    <row r="346" spans="2:24" s="15" customFormat="1" x14ac:dyDescent="0.2">
      <c r="B346" s="24"/>
      <c r="C346" s="25"/>
      <c r="D346" s="26"/>
      <c r="G346" s="15" t="s">
        <v>6</v>
      </c>
      <c r="H346" s="27" t="s">
        <v>6</v>
      </c>
      <c r="I346" s="27" t="s">
        <v>6</v>
      </c>
      <c r="J346" s="28" t="s">
        <v>6</v>
      </c>
      <c r="K346" s="29"/>
      <c r="L346" s="29" t="s">
        <v>6</v>
      </c>
      <c r="M346" s="27" t="s">
        <v>6</v>
      </c>
      <c r="N346"/>
      <c r="X346" s="30"/>
    </row>
    <row r="347" spans="2:24" s="15" customFormat="1" x14ac:dyDescent="0.2">
      <c r="B347" s="24"/>
      <c r="C347" s="25"/>
      <c r="D347" s="26"/>
      <c r="G347" s="15" t="s">
        <v>6</v>
      </c>
      <c r="H347" s="27" t="s">
        <v>6</v>
      </c>
      <c r="I347" s="27" t="s">
        <v>6</v>
      </c>
      <c r="J347" s="28" t="s">
        <v>6</v>
      </c>
      <c r="K347" s="29"/>
      <c r="L347" s="29" t="s">
        <v>6</v>
      </c>
      <c r="M347" s="27" t="s">
        <v>6</v>
      </c>
      <c r="N347"/>
      <c r="X347" s="30"/>
    </row>
    <row r="348" spans="2:24" s="15" customFormat="1" x14ac:dyDescent="0.2">
      <c r="B348" s="24"/>
      <c r="C348" s="25"/>
      <c r="D348" s="26"/>
      <c r="G348" s="15" t="s">
        <v>6</v>
      </c>
      <c r="H348" s="27" t="s">
        <v>6</v>
      </c>
      <c r="I348" s="27" t="s">
        <v>6</v>
      </c>
      <c r="J348" s="28" t="s">
        <v>6</v>
      </c>
      <c r="K348" s="29"/>
      <c r="L348" s="29" t="s">
        <v>6</v>
      </c>
      <c r="M348" s="27" t="s">
        <v>6</v>
      </c>
      <c r="N348"/>
      <c r="X348" s="30"/>
    </row>
    <row r="349" spans="2:24" s="15" customFormat="1" x14ac:dyDescent="0.2">
      <c r="B349" s="24"/>
      <c r="C349" s="25"/>
      <c r="D349" s="26"/>
      <c r="G349" s="15" t="s">
        <v>6</v>
      </c>
      <c r="H349" s="27" t="s">
        <v>6</v>
      </c>
      <c r="I349" s="27" t="s">
        <v>6</v>
      </c>
      <c r="J349" s="28" t="s">
        <v>6</v>
      </c>
      <c r="K349" s="29"/>
      <c r="L349" s="29" t="s">
        <v>6</v>
      </c>
      <c r="M349" s="27" t="s">
        <v>6</v>
      </c>
      <c r="N349"/>
      <c r="X349" s="30"/>
    </row>
    <row r="350" spans="2:24" s="15" customFormat="1" x14ac:dyDescent="0.2">
      <c r="B350" s="24"/>
      <c r="C350" s="25"/>
      <c r="D350" s="26"/>
      <c r="G350" s="15" t="s">
        <v>6</v>
      </c>
      <c r="H350" s="27" t="s">
        <v>6</v>
      </c>
      <c r="I350" s="27" t="s">
        <v>6</v>
      </c>
      <c r="J350" s="28" t="s">
        <v>6</v>
      </c>
      <c r="K350" s="29"/>
      <c r="L350" s="29" t="s">
        <v>6</v>
      </c>
      <c r="M350" s="27" t="s">
        <v>6</v>
      </c>
      <c r="N350"/>
      <c r="X350" s="30"/>
    </row>
    <row r="351" spans="2:24" s="15" customFormat="1" x14ac:dyDescent="0.2">
      <c r="B351" s="24"/>
      <c r="C351" s="25"/>
      <c r="D351" s="26"/>
      <c r="G351" s="15" t="s">
        <v>6</v>
      </c>
      <c r="H351" s="27" t="s">
        <v>6</v>
      </c>
      <c r="I351" s="27" t="s">
        <v>6</v>
      </c>
      <c r="J351" s="28" t="s">
        <v>6</v>
      </c>
      <c r="K351" s="29"/>
      <c r="L351" s="29" t="s">
        <v>6</v>
      </c>
      <c r="M351" s="27" t="s">
        <v>6</v>
      </c>
      <c r="N351"/>
      <c r="X351" s="30"/>
    </row>
    <row r="352" spans="2:24" s="15" customFormat="1" x14ac:dyDescent="0.2">
      <c r="B352" s="24"/>
      <c r="C352" s="25"/>
      <c r="D352" s="26"/>
      <c r="G352" s="15" t="s">
        <v>6</v>
      </c>
      <c r="H352" s="27" t="s">
        <v>6</v>
      </c>
      <c r="I352" s="27" t="s">
        <v>6</v>
      </c>
      <c r="J352" s="28" t="s">
        <v>6</v>
      </c>
      <c r="K352" s="29"/>
      <c r="L352" s="29" t="s">
        <v>6</v>
      </c>
      <c r="M352" s="27" t="s">
        <v>6</v>
      </c>
      <c r="N352"/>
      <c r="X352" s="30"/>
    </row>
    <row r="353" spans="2:24" s="15" customFormat="1" x14ac:dyDescent="0.2">
      <c r="B353" s="24"/>
      <c r="C353" s="25"/>
      <c r="D353" s="26"/>
      <c r="G353" s="15" t="s">
        <v>6</v>
      </c>
      <c r="H353" s="27" t="s">
        <v>6</v>
      </c>
      <c r="I353" s="27" t="s">
        <v>6</v>
      </c>
      <c r="J353" s="28" t="s">
        <v>6</v>
      </c>
      <c r="K353" s="29"/>
      <c r="L353" s="29" t="s">
        <v>6</v>
      </c>
      <c r="M353" s="27" t="s">
        <v>6</v>
      </c>
      <c r="N353"/>
      <c r="X353" s="30"/>
    </row>
    <row r="354" spans="2:24" s="15" customFormat="1" x14ac:dyDescent="0.2">
      <c r="B354" s="24"/>
      <c r="C354" s="25"/>
      <c r="D354" s="26"/>
      <c r="G354" s="15" t="s">
        <v>6</v>
      </c>
      <c r="H354" s="27" t="s">
        <v>6</v>
      </c>
      <c r="I354" s="27" t="s">
        <v>6</v>
      </c>
      <c r="J354" s="28" t="s">
        <v>6</v>
      </c>
      <c r="K354" s="29"/>
      <c r="L354" s="29" t="s">
        <v>6</v>
      </c>
      <c r="M354" s="27" t="s">
        <v>6</v>
      </c>
      <c r="N354"/>
      <c r="X354" s="30"/>
    </row>
    <row r="355" spans="2:24" s="15" customFormat="1" x14ac:dyDescent="0.2">
      <c r="B355" s="24"/>
      <c r="C355" s="25"/>
      <c r="D355" s="26"/>
      <c r="G355" s="15" t="s">
        <v>6</v>
      </c>
      <c r="H355" s="27" t="s">
        <v>6</v>
      </c>
      <c r="I355" s="27" t="s">
        <v>6</v>
      </c>
      <c r="J355" s="28" t="s">
        <v>6</v>
      </c>
      <c r="K355" s="29"/>
      <c r="L355" s="29" t="s">
        <v>6</v>
      </c>
      <c r="M355" s="27" t="s">
        <v>6</v>
      </c>
      <c r="N355"/>
      <c r="X355" s="30"/>
    </row>
    <row r="356" spans="2:24" s="15" customFormat="1" x14ac:dyDescent="0.2">
      <c r="B356" s="24"/>
      <c r="C356" s="25"/>
      <c r="D356" s="26"/>
      <c r="G356" s="15" t="s">
        <v>6</v>
      </c>
      <c r="H356" s="27" t="s">
        <v>6</v>
      </c>
      <c r="I356" s="27" t="s">
        <v>6</v>
      </c>
      <c r="J356" s="28" t="s">
        <v>6</v>
      </c>
      <c r="K356" s="29"/>
      <c r="L356" s="29" t="s">
        <v>6</v>
      </c>
      <c r="M356" s="27" t="s">
        <v>6</v>
      </c>
      <c r="N356"/>
      <c r="X356" s="30"/>
    </row>
    <row r="357" spans="2:24" s="15" customFormat="1" x14ac:dyDescent="0.2">
      <c r="B357" s="24"/>
      <c r="C357" s="25"/>
      <c r="D357" s="26"/>
      <c r="G357" s="15" t="s">
        <v>6</v>
      </c>
      <c r="H357" s="27" t="s">
        <v>6</v>
      </c>
      <c r="I357" s="27" t="s">
        <v>6</v>
      </c>
      <c r="J357" s="28" t="s">
        <v>6</v>
      </c>
      <c r="K357" s="29"/>
      <c r="L357" s="29" t="s">
        <v>6</v>
      </c>
      <c r="M357" s="27" t="s">
        <v>6</v>
      </c>
      <c r="N357"/>
      <c r="X357" s="30"/>
    </row>
    <row r="358" spans="2:24" s="15" customFormat="1" x14ac:dyDescent="0.2">
      <c r="B358" s="24"/>
      <c r="C358" s="25"/>
      <c r="D358" s="26"/>
      <c r="G358" s="15" t="s">
        <v>6</v>
      </c>
      <c r="H358" s="27" t="s">
        <v>6</v>
      </c>
      <c r="I358" s="27" t="s">
        <v>6</v>
      </c>
      <c r="J358" s="28" t="s">
        <v>6</v>
      </c>
      <c r="K358" s="29"/>
      <c r="L358" s="29" t="s">
        <v>6</v>
      </c>
      <c r="M358" s="27" t="s">
        <v>6</v>
      </c>
      <c r="N358"/>
      <c r="X358" s="30"/>
    </row>
    <row r="359" spans="2:24" s="15" customFormat="1" x14ac:dyDescent="0.2">
      <c r="B359" s="24"/>
      <c r="C359" s="25"/>
      <c r="D359" s="26"/>
      <c r="G359" s="15" t="s">
        <v>6</v>
      </c>
      <c r="H359" s="27" t="s">
        <v>6</v>
      </c>
      <c r="I359" s="27" t="s">
        <v>6</v>
      </c>
      <c r="J359" s="28" t="s">
        <v>6</v>
      </c>
      <c r="K359" s="29"/>
      <c r="L359" s="29" t="s">
        <v>6</v>
      </c>
      <c r="M359" s="27" t="s">
        <v>6</v>
      </c>
      <c r="N359"/>
      <c r="X359" s="30"/>
    </row>
    <row r="360" spans="2:24" s="15" customFormat="1" x14ac:dyDescent="0.2">
      <c r="B360" s="24"/>
      <c r="C360" s="25"/>
      <c r="D360" s="26"/>
      <c r="G360" s="15" t="s">
        <v>6</v>
      </c>
      <c r="H360" s="27" t="s">
        <v>6</v>
      </c>
      <c r="I360" s="27" t="s">
        <v>6</v>
      </c>
      <c r="J360" s="28" t="s">
        <v>6</v>
      </c>
      <c r="K360" s="29"/>
      <c r="L360" s="29" t="s">
        <v>6</v>
      </c>
      <c r="M360" s="27" t="s">
        <v>6</v>
      </c>
      <c r="N360"/>
      <c r="X360" s="30"/>
    </row>
    <row r="361" spans="2:24" s="15" customFormat="1" x14ac:dyDescent="0.2">
      <c r="B361" s="24"/>
      <c r="C361" s="25"/>
      <c r="D361" s="26"/>
      <c r="G361" s="15" t="s">
        <v>6</v>
      </c>
      <c r="H361" s="27" t="s">
        <v>6</v>
      </c>
      <c r="I361" s="27" t="s">
        <v>6</v>
      </c>
      <c r="J361" s="28" t="s">
        <v>6</v>
      </c>
      <c r="K361" s="29"/>
      <c r="L361" s="29" t="s">
        <v>6</v>
      </c>
      <c r="M361" s="27" t="s">
        <v>6</v>
      </c>
      <c r="N361"/>
      <c r="X361" s="30"/>
    </row>
    <row r="362" spans="2:24" s="15" customFormat="1" x14ac:dyDescent="0.2">
      <c r="B362" s="24"/>
      <c r="C362" s="25"/>
      <c r="D362" s="26"/>
      <c r="G362" s="15" t="s">
        <v>6</v>
      </c>
      <c r="H362" s="27" t="s">
        <v>6</v>
      </c>
      <c r="I362" s="27" t="s">
        <v>6</v>
      </c>
      <c r="J362" s="28" t="s">
        <v>6</v>
      </c>
      <c r="K362" s="29"/>
      <c r="L362" s="29" t="s">
        <v>6</v>
      </c>
      <c r="M362" s="27" t="s">
        <v>6</v>
      </c>
      <c r="N362"/>
      <c r="X362" s="30"/>
    </row>
    <row r="363" spans="2:24" s="15" customFormat="1" x14ac:dyDescent="0.2">
      <c r="B363" s="24"/>
      <c r="C363" s="25"/>
      <c r="D363" s="26"/>
      <c r="G363" s="15" t="s">
        <v>6</v>
      </c>
      <c r="H363" s="27" t="s">
        <v>6</v>
      </c>
      <c r="I363" s="27" t="s">
        <v>6</v>
      </c>
      <c r="J363" s="28" t="s">
        <v>6</v>
      </c>
      <c r="K363" s="29"/>
      <c r="L363" s="29" t="s">
        <v>6</v>
      </c>
      <c r="M363" s="27" t="s">
        <v>6</v>
      </c>
      <c r="N363"/>
      <c r="X363" s="30"/>
    </row>
    <row r="364" spans="2:24" s="15" customFormat="1" x14ac:dyDescent="0.2">
      <c r="B364" s="24"/>
      <c r="C364" s="25"/>
      <c r="D364" s="26"/>
      <c r="G364" s="15" t="s">
        <v>6</v>
      </c>
      <c r="H364" s="27" t="s">
        <v>6</v>
      </c>
      <c r="I364" s="27" t="s">
        <v>6</v>
      </c>
      <c r="J364" s="28" t="s">
        <v>6</v>
      </c>
      <c r="K364" s="29"/>
      <c r="L364" s="29" t="s">
        <v>6</v>
      </c>
      <c r="M364" s="27" t="s">
        <v>6</v>
      </c>
      <c r="N364"/>
      <c r="X364" s="30"/>
    </row>
    <row r="365" spans="2:24" s="15" customFormat="1" x14ac:dyDescent="0.2">
      <c r="B365" s="24"/>
      <c r="C365" s="25"/>
      <c r="D365" s="26"/>
      <c r="G365" s="15" t="s">
        <v>6</v>
      </c>
      <c r="H365" s="27" t="s">
        <v>6</v>
      </c>
      <c r="I365" s="27" t="s">
        <v>6</v>
      </c>
      <c r="J365" s="28" t="s">
        <v>6</v>
      </c>
      <c r="K365" s="29"/>
      <c r="L365" s="29" t="s">
        <v>6</v>
      </c>
      <c r="M365" s="27" t="s">
        <v>6</v>
      </c>
      <c r="N365"/>
      <c r="X365" s="30"/>
    </row>
    <row r="366" spans="2:24" s="15" customFormat="1" x14ac:dyDescent="0.2">
      <c r="B366" s="24"/>
      <c r="C366" s="25"/>
      <c r="D366" s="26"/>
      <c r="G366" s="15" t="s">
        <v>6</v>
      </c>
      <c r="H366" s="27" t="s">
        <v>6</v>
      </c>
      <c r="I366" s="27" t="s">
        <v>6</v>
      </c>
      <c r="J366" s="28" t="s">
        <v>6</v>
      </c>
      <c r="K366" s="29"/>
      <c r="L366" s="29" t="s">
        <v>6</v>
      </c>
      <c r="M366" s="27" t="s">
        <v>6</v>
      </c>
      <c r="N366"/>
      <c r="X366" s="30"/>
    </row>
    <row r="367" spans="2:24" s="15" customFormat="1" x14ac:dyDescent="0.2">
      <c r="B367" s="24"/>
      <c r="C367" s="25"/>
      <c r="D367" s="26"/>
      <c r="G367" s="15" t="s">
        <v>6</v>
      </c>
      <c r="H367" s="27" t="s">
        <v>6</v>
      </c>
      <c r="I367" s="27" t="s">
        <v>6</v>
      </c>
      <c r="J367" s="28" t="s">
        <v>6</v>
      </c>
      <c r="K367" s="29"/>
      <c r="L367" s="29" t="s">
        <v>6</v>
      </c>
      <c r="M367" s="27" t="s">
        <v>6</v>
      </c>
      <c r="N367"/>
      <c r="X367" s="30"/>
    </row>
    <row r="368" spans="2:24" s="15" customFormat="1" x14ac:dyDescent="0.2">
      <c r="B368" s="24"/>
      <c r="C368" s="25"/>
      <c r="D368" s="26"/>
      <c r="G368" s="15" t="s">
        <v>6</v>
      </c>
      <c r="H368" s="27" t="s">
        <v>6</v>
      </c>
      <c r="I368" s="27" t="s">
        <v>6</v>
      </c>
      <c r="J368" s="28" t="s">
        <v>6</v>
      </c>
      <c r="K368" s="29"/>
      <c r="L368" s="29" t="s">
        <v>6</v>
      </c>
      <c r="M368" s="27" t="s">
        <v>6</v>
      </c>
      <c r="N368"/>
      <c r="X368" s="30"/>
    </row>
    <row r="369" spans="2:24" s="15" customFormat="1" x14ac:dyDescent="0.2">
      <c r="B369" s="24"/>
      <c r="C369" s="25"/>
      <c r="D369" s="26"/>
      <c r="G369" s="15" t="s">
        <v>6</v>
      </c>
      <c r="H369" s="27" t="s">
        <v>6</v>
      </c>
      <c r="I369" s="27" t="s">
        <v>6</v>
      </c>
      <c r="J369" s="28" t="s">
        <v>6</v>
      </c>
      <c r="K369" s="29"/>
      <c r="L369" s="29" t="s">
        <v>6</v>
      </c>
      <c r="M369" s="27" t="s">
        <v>6</v>
      </c>
      <c r="N369"/>
      <c r="X369" s="30"/>
    </row>
    <row r="370" spans="2:24" s="15" customFormat="1" x14ac:dyDescent="0.2">
      <c r="B370" s="24"/>
      <c r="C370" s="25"/>
      <c r="D370" s="26"/>
      <c r="G370" s="15" t="s">
        <v>6</v>
      </c>
      <c r="H370" s="27" t="s">
        <v>6</v>
      </c>
      <c r="I370" s="27" t="s">
        <v>6</v>
      </c>
      <c r="J370" s="28" t="s">
        <v>6</v>
      </c>
      <c r="K370" s="29"/>
      <c r="L370" s="29" t="s">
        <v>6</v>
      </c>
      <c r="M370" s="27" t="s">
        <v>6</v>
      </c>
      <c r="N370"/>
      <c r="X370" s="30"/>
    </row>
    <row r="371" spans="2:24" s="15" customFormat="1" x14ac:dyDescent="0.2">
      <c r="B371" s="24"/>
      <c r="C371" s="25"/>
      <c r="D371" s="26"/>
      <c r="G371" s="15" t="s">
        <v>6</v>
      </c>
      <c r="H371" s="27" t="s">
        <v>6</v>
      </c>
      <c r="I371" s="27" t="s">
        <v>6</v>
      </c>
      <c r="J371" s="28" t="s">
        <v>6</v>
      </c>
      <c r="K371" s="29"/>
      <c r="L371" s="29" t="s">
        <v>6</v>
      </c>
      <c r="M371" s="27" t="s">
        <v>6</v>
      </c>
      <c r="N371"/>
      <c r="X371" s="30"/>
    </row>
    <row r="372" spans="2:24" s="15" customFormat="1" x14ac:dyDescent="0.2">
      <c r="B372" s="24"/>
      <c r="C372" s="25"/>
      <c r="D372" s="26"/>
      <c r="G372" s="15" t="s">
        <v>6</v>
      </c>
      <c r="H372" s="27" t="s">
        <v>6</v>
      </c>
      <c r="I372" s="27" t="s">
        <v>6</v>
      </c>
      <c r="J372" s="28" t="s">
        <v>6</v>
      </c>
      <c r="K372" s="29"/>
      <c r="L372" s="29" t="s">
        <v>6</v>
      </c>
      <c r="M372" s="27" t="s">
        <v>6</v>
      </c>
      <c r="N372"/>
      <c r="X372" s="30"/>
    </row>
    <row r="373" spans="2:24" s="15" customFormat="1" x14ac:dyDescent="0.2">
      <c r="B373" s="24"/>
      <c r="C373" s="25"/>
      <c r="D373" s="26"/>
      <c r="G373" s="15" t="s">
        <v>6</v>
      </c>
      <c r="H373" s="27" t="s">
        <v>6</v>
      </c>
      <c r="I373" s="27" t="s">
        <v>6</v>
      </c>
      <c r="J373" s="28" t="s">
        <v>6</v>
      </c>
      <c r="K373" s="29"/>
      <c r="L373" s="29" t="s">
        <v>6</v>
      </c>
      <c r="M373" s="27" t="s">
        <v>6</v>
      </c>
      <c r="N373"/>
      <c r="X373" s="30"/>
    </row>
    <row r="374" spans="2:24" s="15" customFormat="1" x14ac:dyDescent="0.2">
      <c r="B374" s="24"/>
      <c r="C374" s="25"/>
      <c r="D374" s="26"/>
      <c r="G374" s="15" t="s">
        <v>6</v>
      </c>
      <c r="H374" s="27" t="s">
        <v>6</v>
      </c>
      <c r="I374" s="27" t="s">
        <v>6</v>
      </c>
      <c r="J374" s="28" t="s">
        <v>6</v>
      </c>
      <c r="K374" s="29"/>
      <c r="L374" s="29" t="s">
        <v>6</v>
      </c>
      <c r="M374" s="27" t="s">
        <v>6</v>
      </c>
      <c r="N374"/>
      <c r="X374" s="30"/>
    </row>
    <row r="375" spans="2:24" s="15" customFormat="1" x14ac:dyDescent="0.2">
      <c r="B375" s="24"/>
      <c r="C375" s="25"/>
      <c r="D375" s="26"/>
      <c r="G375" s="15" t="s">
        <v>6</v>
      </c>
      <c r="H375" s="27" t="s">
        <v>6</v>
      </c>
      <c r="I375" s="27" t="s">
        <v>6</v>
      </c>
      <c r="J375" s="28" t="s">
        <v>6</v>
      </c>
      <c r="K375" s="29"/>
      <c r="L375" s="29" t="s">
        <v>6</v>
      </c>
      <c r="M375" s="27" t="s">
        <v>6</v>
      </c>
      <c r="N375"/>
      <c r="X375" s="30"/>
    </row>
    <row r="376" spans="2:24" s="15" customFormat="1" x14ac:dyDescent="0.2">
      <c r="B376" s="24"/>
      <c r="C376" s="25"/>
      <c r="D376" s="26"/>
      <c r="G376" s="15" t="s">
        <v>6</v>
      </c>
      <c r="H376" s="27" t="s">
        <v>6</v>
      </c>
      <c r="I376" s="27" t="s">
        <v>6</v>
      </c>
      <c r="J376" s="28" t="s">
        <v>6</v>
      </c>
      <c r="K376" s="29"/>
      <c r="L376" s="29" t="s">
        <v>6</v>
      </c>
      <c r="M376" s="27" t="s">
        <v>6</v>
      </c>
      <c r="N376"/>
      <c r="X376" s="30"/>
    </row>
    <row r="377" spans="2:24" s="15" customFormat="1" x14ac:dyDescent="0.2">
      <c r="B377" s="24"/>
      <c r="C377" s="25"/>
      <c r="D377" s="26"/>
      <c r="G377" s="15" t="s">
        <v>6</v>
      </c>
      <c r="H377" s="27" t="s">
        <v>6</v>
      </c>
      <c r="I377" s="27" t="s">
        <v>6</v>
      </c>
      <c r="J377" s="28" t="s">
        <v>6</v>
      </c>
      <c r="K377" s="29"/>
      <c r="L377" s="29" t="s">
        <v>6</v>
      </c>
      <c r="M377" s="27" t="s">
        <v>6</v>
      </c>
      <c r="N377"/>
      <c r="X377" s="30"/>
    </row>
    <row r="378" spans="2:24" s="15" customFormat="1" x14ac:dyDescent="0.2">
      <c r="B378" s="24"/>
      <c r="C378" s="25"/>
      <c r="D378" s="26"/>
      <c r="G378" s="15" t="s">
        <v>6</v>
      </c>
      <c r="H378" s="27" t="s">
        <v>6</v>
      </c>
      <c r="I378" s="27" t="s">
        <v>6</v>
      </c>
      <c r="J378" s="28" t="s">
        <v>6</v>
      </c>
      <c r="K378" s="29"/>
      <c r="L378" s="29" t="s">
        <v>6</v>
      </c>
      <c r="M378" s="27" t="s">
        <v>6</v>
      </c>
      <c r="N378"/>
      <c r="X378" s="30"/>
    </row>
    <row r="379" spans="2:24" s="15" customFormat="1" x14ac:dyDescent="0.2">
      <c r="B379" s="24"/>
      <c r="C379" s="25"/>
      <c r="D379" s="26"/>
      <c r="G379" s="15" t="s">
        <v>6</v>
      </c>
      <c r="H379" s="27" t="s">
        <v>6</v>
      </c>
      <c r="I379" s="27" t="s">
        <v>6</v>
      </c>
      <c r="J379" s="28" t="s">
        <v>6</v>
      </c>
      <c r="K379" s="29"/>
      <c r="L379" s="29" t="s">
        <v>6</v>
      </c>
      <c r="M379" s="27" t="s">
        <v>6</v>
      </c>
      <c r="N379"/>
      <c r="X379" s="30"/>
    </row>
    <row r="380" spans="2:24" s="15" customFormat="1" x14ac:dyDescent="0.2">
      <c r="B380" s="24"/>
      <c r="C380" s="25"/>
      <c r="D380" s="26"/>
      <c r="G380" s="15" t="s">
        <v>6</v>
      </c>
      <c r="H380" s="27" t="s">
        <v>6</v>
      </c>
      <c r="I380" s="27" t="s">
        <v>6</v>
      </c>
      <c r="J380" s="28" t="s">
        <v>6</v>
      </c>
      <c r="K380" s="29"/>
      <c r="L380" s="29" t="s">
        <v>6</v>
      </c>
      <c r="M380" s="27" t="s">
        <v>6</v>
      </c>
      <c r="N380"/>
      <c r="X380" s="30"/>
    </row>
    <row r="381" spans="2:24" s="15" customFormat="1" x14ac:dyDescent="0.2">
      <c r="B381" s="24"/>
      <c r="C381" s="25"/>
      <c r="D381" s="26"/>
      <c r="G381" s="15" t="s">
        <v>6</v>
      </c>
      <c r="H381" s="27" t="s">
        <v>6</v>
      </c>
      <c r="I381" s="27" t="s">
        <v>6</v>
      </c>
      <c r="J381" s="28" t="s">
        <v>6</v>
      </c>
      <c r="K381" s="29"/>
      <c r="L381" s="29" t="s">
        <v>6</v>
      </c>
      <c r="M381" s="27" t="s">
        <v>6</v>
      </c>
      <c r="N381"/>
      <c r="X381" s="30"/>
    </row>
    <row r="382" spans="2:24" s="15" customFormat="1" x14ac:dyDescent="0.2">
      <c r="B382" s="24"/>
      <c r="C382" s="25"/>
      <c r="D382" s="26"/>
      <c r="G382" s="15" t="s">
        <v>6</v>
      </c>
      <c r="H382" s="27" t="s">
        <v>6</v>
      </c>
      <c r="I382" s="27" t="s">
        <v>6</v>
      </c>
      <c r="J382" s="28" t="s">
        <v>6</v>
      </c>
      <c r="K382" s="29"/>
      <c r="L382" s="29" t="s">
        <v>6</v>
      </c>
      <c r="M382" s="27" t="s">
        <v>6</v>
      </c>
      <c r="N382"/>
      <c r="X382" s="30"/>
    </row>
    <row r="383" spans="2:24" s="15" customFormat="1" x14ac:dyDescent="0.2">
      <c r="B383" s="24"/>
      <c r="C383" s="25"/>
      <c r="D383" s="26"/>
      <c r="G383" s="15" t="s">
        <v>6</v>
      </c>
      <c r="H383" s="27" t="s">
        <v>6</v>
      </c>
      <c r="I383" s="27" t="s">
        <v>6</v>
      </c>
      <c r="J383" s="28" t="s">
        <v>6</v>
      </c>
      <c r="K383" s="29"/>
      <c r="L383" s="29" t="s">
        <v>6</v>
      </c>
      <c r="M383" s="27" t="s">
        <v>6</v>
      </c>
      <c r="N383"/>
      <c r="X383" s="30"/>
    </row>
    <row r="384" spans="2:24" s="15" customFormat="1" x14ac:dyDescent="0.2">
      <c r="B384" s="24"/>
      <c r="C384" s="25"/>
      <c r="D384" s="26"/>
      <c r="G384" s="15" t="s">
        <v>6</v>
      </c>
      <c r="H384" s="27" t="s">
        <v>6</v>
      </c>
      <c r="I384" s="27" t="s">
        <v>6</v>
      </c>
      <c r="J384" s="28" t="s">
        <v>6</v>
      </c>
      <c r="K384" s="29"/>
      <c r="L384" s="29" t="s">
        <v>6</v>
      </c>
      <c r="M384" s="27" t="s">
        <v>6</v>
      </c>
      <c r="N384"/>
      <c r="X384" s="30"/>
    </row>
    <row r="385" spans="2:24" s="15" customFormat="1" x14ac:dyDescent="0.2">
      <c r="B385" s="24"/>
      <c r="C385" s="25"/>
      <c r="D385" s="26"/>
      <c r="G385" s="15" t="s">
        <v>6</v>
      </c>
      <c r="H385" s="27" t="s">
        <v>6</v>
      </c>
      <c r="I385" s="27" t="s">
        <v>6</v>
      </c>
      <c r="J385" s="28" t="s">
        <v>6</v>
      </c>
      <c r="K385" s="29"/>
      <c r="L385" s="29" t="s">
        <v>6</v>
      </c>
      <c r="M385" s="27" t="s">
        <v>6</v>
      </c>
      <c r="N385"/>
      <c r="X385" s="30"/>
    </row>
    <row r="386" spans="2:24" s="15" customFormat="1" x14ac:dyDescent="0.2">
      <c r="B386" s="24"/>
      <c r="C386" s="25"/>
      <c r="D386" s="26"/>
      <c r="G386" s="15" t="s">
        <v>6</v>
      </c>
      <c r="H386" s="27" t="s">
        <v>6</v>
      </c>
      <c r="I386" s="27" t="s">
        <v>6</v>
      </c>
      <c r="J386" s="28" t="s">
        <v>6</v>
      </c>
      <c r="K386" s="29"/>
      <c r="L386" s="29" t="s">
        <v>6</v>
      </c>
      <c r="M386" s="27" t="s">
        <v>6</v>
      </c>
      <c r="N386"/>
      <c r="X386" s="30"/>
    </row>
    <row r="387" spans="2:24" s="15" customFormat="1" x14ac:dyDescent="0.2">
      <c r="B387" s="24"/>
      <c r="C387" s="25"/>
      <c r="D387" s="26"/>
      <c r="G387" s="15" t="s">
        <v>6</v>
      </c>
      <c r="H387" s="27" t="s">
        <v>6</v>
      </c>
      <c r="I387" s="27" t="s">
        <v>6</v>
      </c>
      <c r="J387" s="28" t="s">
        <v>6</v>
      </c>
      <c r="K387" s="29"/>
      <c r="L387" s="29" t="s">
        <v>6</v>
      </c>
      <c r="M387" s="27" t="s">
        <v>6</v>
      </c>
      <c r="N387"/>
      <c r="X387" s="30"/>
    </row>
    <row r="388" spans="2:24" s="15" customFormat="1" x14ac:dyDescent="0.2">
      <c r="B388" s="24"/>
      <c r="C388" s="25"/>
      <c r="D388" s="26"/>
      <c r="G388" s="15" t="s">
        <v>6</v>
      </c>
      <c r="H388" s="27" t="s">
        <v>6</v>
      </c>
      <c r="I388" s="27" t="s">
        <v>6</v>
      </c>
      <c r="J388" s="28" t="s">
        <v>6</v>
      </c>
      <c r="K388" s="29"/>
      <c r="L388" s="29" t="s">
        <v>6</v>
      </c>
      <c r="M388" s="27" t="s">
        <v>6</v>
      </c>
      <c r="N388"/>
      <c r="X388" s="30"/>
    </row>
    <row r="389" spans="2:24" s="15" customFormat="1" x14ac:dyDescent="0.2">
      <c r="B389" s="24"/>
      <c r="C389" s="25"/>
      <c r="D389" s="26"/>
      <c r="G389" s="15" t="s">
        <v>6</v>
      </c>
      <c r="H389" s="27" t="s">
        <v>6</v>
      </c>
      <c r="I389" s="27" t="s">
        <v>6</v>
      </c>
      <c r="J389" s="28" t="s">
        <v>6</v>
      </c>
      <c r="K389" s="29"/>
      <c r="L389" s="29" t="s">
        <v>6</v>
      </c>
      <c r="M389" s="27" t="s">
        <v>6</v>
      </c>
      <c r="N389"/>
      <c r="X389" s="30"/>
    </row>
    <row r="390" spans="2:24" s="15" customFormat="1" x14ac:dyDescent="0.2">
      <c r="B390" s="24"/>
      <c r="C390" s="25"/>
      <c r="D390" s="26"/>
      <c r="G390" s="15" t="s">
        <v>6</v>
      </c>
      <c r="H390" s="27" t="s">
        <v>6</v>
      </c>
      <c r="I390" s="27" t="s">
        <v>6</v>
      </c>
      <c r="J390" s="28" t="s">
        <v>6</v>
      </c>
      <c r="K390" s="29"/>
      <c r="L390" s="29" t="s">
        <v>6</v>
      </c>
      <c r="M390" s="27" t="s">
        <v>6</v>
      </c>
      <c r="N390"/>
      <c r="X390" s="30"/>
    </row>
    <row r="391" spans="2:24" s="15" customFormat="1" x14ac:dyDescent="0.2">
      <c r="B391" s="24"/>
      <c r="C391" s="25"/>
      <c r="D391" s="26"/>
      <c r="G391" s="15" t="s">
        <v>6</v>
      </c>
      <c r="H391" s="27" t="s">
        <v>6</v>
      </c>
      <c r="I391" s="27" t="s">
        <v>6</v>
      </c>
      <c r="J391" s="28" t="s">
        <v>6</v>
      </c>
      <c r="K391" s="29"/>
      <c r="L391" s="29" t="s">
        <v>6</v>
      </c>
      <c r="M391" s="27" t="s">
        <v>6</v>
      </c>
      <c r="N391"/>
      <c r="X391" s="30"/>
    </row>
    <row r="392" spans="2:24" s="15" customFormat="1" x14ac:dyDescent="0.2">
      <c r="B392" s="24"/>
      <c r="C392" s="25"/>
      <c r="D392" s="26"/>
      <c r="G392" s="15" t="s">
        <v>6</v>
      </c>
      <c r="H392" s="27" t="s">
        <v>6</v>
      </c>
      <c r="I392" s="27" t="s">
        <v>6</v>
      </c>
      <c r="J392" s="28" t="s">
        <v>6</v>
      </c>
      <c r="K392" s="29"/>
      <c r="L392" s="29" t="s">
        <v>6</v>
      </c>
      <c r="M392" s="27" t="s">
        <v>6</v>
      </c>
      <c r="N392"/>
      <c r="X392" s="30"/>
    </row>
    <row r="393" spans="2:24" s="15" customFormat="1" x14ac:dyDescent="0.2">
      <c r="B393" s="24"/>
      <c r="C393" s="25"/>
      <c r="D393" s="26"/>
      <c r="G393" s="15" t="s">
        <v>6</v>
      </c>
      <c r="H393" s="27" t="s">
        <v>6</v>
      </c>
      <c r="I393" s="27" t="s">
        <v>6</v>
      </c>
      <c r="J393" s="28" t="s">
        <v>6</v>
      </c>
      <c r="K393" s="29"/>
      <c r="L393" s="29" t="s">
        <v>6</v>
      </c>
      <c r="M393" s="27" t="s">
        <v>6</v>
      </c>
      <c r="N393"/>
      <c r="X393" s="30"/>
    </row>
    <row r="394" spans="2:24" s="15" customFormat="1" x14ac:dyDescent="0.2">
      <c r="B394" s="24"/>
      <c r="C394" s="25"/>
      <c r="D394" s="26"/>
      <c r="G394" s="15" t="s">
        <v>6</v>
      </c>
      <c r="H394" s="27" t="s">
        <v>6</v>
      </c>
      <c r="I394" s="27" t="s">
        <v>6</v>
      </c>
      <c r="J394" s="28" t="s">
        <v>6</v>
      </c>
      <c r="K394" s="29"/>
      <c r="L394" s="29" t="s">
        <v>6</v>
      </c>
      <c r="M394" s="27" t="s">
        <v>6</v>
      </c>
      <c r="N394"/>
      <c r="X394" s="30"/>
    </row>
    <row r="395" spans="2:24" s="15" customFormat="1" x14ac:dyDescent="0.2">
      <c r="B395" s="24"/>
      <c r="C395" s="25"/>
      <c r="D395" s="26"/>
      <c r="G395" s="15" t="s">
        <v>6</v>
      </c>
      <c r="H395" s="27" t="s">
        <v>6</v>
      </c>
      <c r="I395" s="27" t="s">
        <v>6</v>
      </c>
      <c r="J395" s="28" t="s">
        <v>6</v>
      </c>
      <c r="K395" s="29"/>
      <c r="L395" s="29" t="s">
        <v>6</v>
      </c>
      <c r="M395" s="27" t="s">
        <v>6</v>
      </c>
      <c r="N395"/>
      <c r="X395" s="30"/>
    </row>
    <row r="396" spans="2:24" s="15" customFormat="1" x14ac:dyDescent="0.2">
      <c r="B396" s="24"/>
      <c r="C396" s="25"/>
      <c r="D396" s="26"/>
      <c r="G396" s="15" t="s">
        <v>6</v>
      </c>
      <c r="H396" s="27" t="s">
        <v>6</v>
      </c>
      <c r="I396" s="27" t="s">
        <v>6</v>
      </c>
      <c r="J396" s="28" t="s">
        <v>6</v>
      </c>
      <c r="K396" s="29"/>
      <c r="L396" s="29" t="s">
        <v>6</v>
      </c>
      <c r="M396" s="27" t="s">
        <v>6</v>
      </c>
      <c r="N396"/>
      <c r="X396" s="30"/>
    </row>
    <row r="397" spans="2:24" s="15" customFormat="1" x14ac:dyDescent="0.2">
      <c r="B397" s="24"/>
      <c r="C397" s="25"/>
      <c r="D397" s="26"/>
      <c r="G397" s="15" t="s">
        <v>6</v>
      </c>
      <c r="H397" s="27" t="s">
        <v>6</v>
      </c>
      <c r="I397" s="27" t="s">
        <v>6</v>
      </c>
      <c r="J397" s="28" t="s">
        <v>6</v>
      </c>
      <c r="K397" s="29"/>
      <c r="L397" s="29" t="s">
        <v>6</v>
      </c>
      <c r="M397" s="27" t="s">
        <v>6</v>
      </c>
      <c r="N397"/>
      <c r="X397" s="30"/>
    </row>
    <row r="398" spans="2:24" s="15" customFormat="1" x14ac:dyDescent="0.2">
      <c r="B398" s="24"/>
      <c r="C398" s="25"/>
      <c r="D398" s="26"/>
      <c r="G398" s="15" t="s">
        <v>6</v>
      </c>
      <c r="H398" s="27" t="s">
        <v>6</v>
      </c>
      <c r="I398" s="27" t="s">
        <v>6</v>
      </c>
      <c r="J398" s="28" t="s">
        <v>6</v>
      </c>
      <c r="K398" s="29"/>
      <c r="L398" s="29" t="s">
        <v>6</v>
      </c>
      <c r="M398" s="27" t="s">
        <v>6</v>
      </c>
      <c r="N398"/>
      <c r="X398" s="30"/>
    </row>
    <row r="399" spans="2:24" s="15" customFormat="1" x14ac:dyDescent="0.2">
      <c r="B399" s="24"/>
      <c r="C399" s="25"/>
      <c r="D399" s="26"/>
      <c r="G399" s="15" t="s">
        <v>6</v>
      </c>
      <c r="H399" s="27" t="s">
        <v>6</v>
      </c>
      <c r="I399" s="27" t="s">
        <v>6</v>
      </c>
      <c r="J399" s="28" t="s">
        <v>6</v>
      </c>
      <c r="K399" s="29"/>
      <c r="L399" s="29" t="s">
        <v>6</v>
      </c>
      <c r="M399" s="27" t="s">
        <v>6</v>
      </c>
      <c r="N399"/>
      <c r="X399" s="30"/>
    </row>
    <row r="400" spans="2:24" s="15" customFormat="1" x14ac:dyDescent="0.2">
      <c r="B400" s="24"/>
      <c r="C400" s="25"/>
      <c r="D400" s="26"/>
      <c r="G400" s="15" t="s">
        <v>6</v>
      </c>
      <c r="H400" s="27" t="s">
        <v>6</v>
      </c>
      <c r="I400" s="27" t="s">
        <v>6</v>
      </c>
      <c r="J400" s="28" t="s">
        <v>6</v>
      </c>
      <c r="K400" s="29"/>
      <c r="L400" s="29" t="s">
        <v>6</v>
      </c>
      <c r="M400" s="27" t="s">
        <v>6</v>
      </c>
      <c r="N400"/>
      <c r="X400" s="30"/>
    </row>
    <row r="401" spans="2:24" s="15" customFormat="1" x14ac:dyDescent="0.2">
      <c r="B401" s="24"/>
      <c r="C401" s="25"/>
      <c r="D401" s="26"/>
      <c r="G401" s="15" t="s">
        <v>6</v>
      </c>
      <c r="H401" s="27" t="s">
        <v>6</v>
      </c>
      <c r="I401" s="27" t="s">
        <v>6</v>
      </c>
      <c r="J401" s="28" t="s">
        <v>6</v>
      </c>
      <c r="K401" s="29"/>
      <c r="L401" s="29" t="s">
        <v>6</v>
      </c>
      <c r="M401" s="27" t="s">
        <v>6</v>
      </c>
      <c r="N401"/>
      <c r="X401" s="30"/>
    </row>
    <row r="402" spans="2:24" s="15" customFormat="1" x14ac:dyDescent="0.2">
      <c r="B402" s="24"/>
      <c r="C402" s="25"/>
      <c r="D402" s="26"/>
      <c r="G402" s="15" t="s">
        <v>6</v>
      </c>
      <c r="H402" s="27" t="s">
        <v>6</v>
      </c>
      <c r="I402" s="27" t="s">
        <v>6</v>
      </c>
      <c r="J402" s="28" t="s">
        <v>6</v>
      </c>
      <c r="K402" s="29"/>
      <c r="L402" s="29" t="s">
        <v>6</v>
      </c>
      <c r="M402" s="27" t="s">
        <v>6</v>
      </c>
      <c r="N402"/>
      <c r="X402" s="30"/>
    </row>
    <row r="403" spans="2:24" s="15" customFormat="1" x14ac:dyDescent="0.2">
      <c r="B403" s="24"/>
      <c r="C403" s="25"/>
      <c r="D403" s="26"/>
      <c r="G403" s="15" t="s">
        <v>6</v>
      </c>
      <c r="H403" s="27" t="s">
        <v>6</v>
      </c>
      <c r="I403" s="27" t="s">
        <v>6</v>
      </c>
      <c r="J403" s="28" t="s">
        <v>6</v>
      </c>
      <c r="K403" s="29"/>
      <c r="L403" s="29" t="s">
        <v>6</v>
      </c>
      <c r="M403" s="27" t="s">
        <v>6</v>
      </c>
      <c r="N403"/>
      <c r="X403" s="30"/>
    </row>
    <row r="404" spans="2:24" s="15" customFormat="1" x14ac:dyDescent="0.2">
      <c r="B404" s="24"/>
      <c r="C404" s="25"/>
      <c r="D404" s="26"/>
      <c r="G404" s="15" t="s">
        <v>6</v>
      </c>
      <c r="H404" s="27" t="s">
        <v>6</v>
      </c>
      <c r="I404" s="27" t="s">
        <v>6</v>
      </c>
      <c r="J404" s="28" t="s">
        <v>6</v>
      </c>
      <c r="K404" s="29"/>
      <c r="L404" s="29" t="s">
        <v>6</v>
      </c>
      <c r="M404" s="27" t="s">
        <v>6</v>
      </c>
      <c r="N404"/>
      <c r="X404" s="30"/>
    </row>
    <row r="405" spans="2:24" s="15" customFormat="1" x14ac:dyDescent="0.2">
      <c r="B405" s="24"/>
      <c r="C405" s="25"/>
      <c r="D405" s="26"/>
      <c r="G405" s="15" t="s">
        <v>6</v>
      </c>
      <c r="H405" s="27" t="s">
        <v>6</v>
      </c>
      <c r="I405" s="27" t="s">
        <v>6</v>
      </c>
      <c r="J405" s="28" t="s">
        <v>6</v>
      </c>
      <c r="K405" s="29"/>
      <c r="L405" s="29" t="s">
        <v>6</v>
      </c>
      <c r="M405" s="27" t="s">
        <v>6</v>
      </c>
      <c r="N405"/>
      <c r="X405" s="30"/>
    </row>
    <row r="406" spans="2:24" s="15" customFormat="1" x14ac:dyDescent="0.2">
      <c r="B406" s="24"/>
      <c r="C406" s="25"/>
      <c r="D406" s="26"/>
      <c r="G406" s="15" t="s">
        <v>6</v>
      </c>
      <c r="H406" s="27" t="s">
        <v>6</v>
      </c>
      <c r="I406" s="27" t="s">
        <v>6</v>
      </c>
      <c r="J406" s="28" t="s">
        <v>6</v>
      </c>
      <c r="K406" s="29"/>
      <c r="L406" s="29" t="s">
        <v>6</v>
      </c>
      <c r="M406" s="27" t="s">
        <v>6</v>
      </c>
      <c r="N406"/>
      <c r="X406" s="30"/>
    </row>
    <row r="407" spans="2:24" s="15" customFormat="1" x14ac:dyDescent="0.2">
      <c r="B407" s="24"/>
      <c r="C407" s="25"/>
      <c r="D407" s="26"/>
      <c r="G407" s="15" t="s">
        <v>6</v>
      </c>
      <c r="H407" s="27" t="s">
        <v>6</v>
      </c>
      <c r="I407" s="27" t="s">
        <v>6</v>
      </c>
      <c r="J407" s="28" t="s">
        <v>6</v>
      </c>
      <c r="K407" s="29"/>
      <c r="L407" s="29" t="s">
        <v>6</v>
      </c>
      <c r="M407" s="27" t="s">
        <v>6</v>
      </c>
      <c r="N407"/>
      <c r="X407" s="30"/>
    </row>
    <row r="408" spans="2:24" s="15" customFormat="1" x14ac:dyDescent="0.2">
      <c r="B408" s="24"/>
      <c r="C408" s="25"/>
      <c r="D408" s="26"/>
      <c r="G408" s="15" t="s">
        <v>6</v>
      </c>
      <c r="H408" s="27" t="s">
        <v>6</v>
      </c>
      <c r="I408" s="27" t="s">
        <v>6</v>
      </c>
      <c r="J408" s="28" t="s">
        <v>6</v>
      </c>
      <c r="K408" s="29"/>
      <c r="L408" s="29" t="s">
        <v>6</v>
      </c>
      <c r="M408" s="27" t="s">
        <v>6</v>
      </c>
      <c r="N408"/>
      <c r="X408" s="30"/>
    </row>
    <row r="409" spans="2:24" s="15" customFormat="1" x14ac:dyDescent="0.2">
      <c r="B409" s="24"/>
      <c r="C409" s="25"/>
      <c r="D409" s="26"/>
      <c r="G409" s="15" t="s">
        <v>6</v>
      </c>
      <c r="H409" s="27" t="s">
        <v>6</v>
      </c>
      <c r="I409" s="27" t="s">
        <v>6</v>
      </c>
      <c r="J409" s="28" t="s">
        <v>6</v>
      </c>
      <c r="K409" s="29"/>
      <c r="L409" s="29" t="s">
        <v>6</v>
      </c>
      <c r="M409" s="27" t="s">
        <v>6</v>
      </c>
      <c r="N409"/>
      <c r="X409" s="30"/>
    </row>
    <row r="410" spans="2:24" s="15" customFormat="1" x14ac:dyDescent="0.2">
      <c r="B410" s="24"/>
      <c r="C410" s="25"/>
      <c r="D410" s="26"/>
      <c r="G410" s="15" t="s">
        <v>6</v>
      </c>
      <c r="H410" s="27" t="s">
        <v>6</v>
      </c>
      <c r="I410" s="27" t="s">
        <v>6</v>
      </c>
      <c r="J410" s="28" t="s">
        <v>6</v>
      </c>
      <c r="K410" s="29"/>
      <c r="L410" s="29" t="s">
        <v>6</v>
      </c>
      <c r="M410" s="27" t="s">
        <v>6</v>
      </c>
      <c r="N410"/>
      <c r="X410" s="30"/>
    </row>
    <row r="411" spans="2:24" s="15" customFormat="1" x14ac:dyDescent="0.2">
      <c r="B411" s="24"/>
      <c r="C411" s="25"/>
      <c r="D411" s="26"/>
      <c r="G411" s="15" t="s">
        <v>6</v>
      </c>
      <c r="H411" s="27" t="s">
        <v>6</v>
      </c>
      <c r="I411" s="27" t="s">
        <v>6</v>
      </c>
      <c r="J411" s="28" t="s">
        <v>6</v>
      </c>
      <c r="K411" s="29"/>
      <c r="L411" s="29" t="s">
        <v>6</v>
      </c>
      <c r="M411" s="27" t="s">
        <v>6</v>
      </c>
      <c r="N411"/>
      <c r="X411" s="30"/>
    </row>
    <row r="412" spans="2:24" s="15" customFormat="1" x14ac:dyDescent="0.2">
      <c r="B412" s="24"/>
      <c r="C412" s="25"/>
      <c r="D412" s="26"/>
      <c r="G412" s="15" t="s">
        <v>6</v>
      </c>
      <c r="H412" s="27" t="s">
        <v>6</v>
      </c>
      <c r="I412" s="27" t="s">
        <v>6</v>
      </c>
      <c r="J412" s="28" t="s">
        <v>6</v>
      </c>
      <c r="K412" s="29"/>
      <c r="L412" s="29" t="s">
        <v>6</v>
      </c>
      <c r="M412" s="27" t="s">
        <v>6</v>
      </c>
      <c r="N412"/>
      <c r="X412" s="30"/>
    </row>
    <row r="413" spans="2:24" s="15" customFormat="1" x14ac:dyDescent="0.2">
      <c r="B413" s="24"/>
      <c r="C413" s="25"/>
      <c r="D413" s="26"/>
      <c r="G413" s="15" t="s">
        <v>6</v>
      </c>
      <c r="H413" s="27" t="s">
        <v>6</v>
      </c>
      <c r="I413" s="27" t="s">
        <v>6</v>
      </c>
      <c r="J413" s="28" t="s">
        <v>6</v>
      </c>
      <c r="K413" s="29"/>
      <c r="L413" s="29" t="s">
        <v>6</v>
      </c>
      <c r="M413" s="27" t="s">
        <v>6</v>
      </c>
      <c r="N413"/>
      <c r="X413" s="30"/>
    </row>
    <row r="414" spans="2:24" s="15" customFormat="1" x14ac:dyDescent="0.2">
      <c r="B414" s="24"/>
      <c r="C414" s="25"/>
      <c r="D414" s="26"/>
      <c r="G414" s="15" t="s">
        <v>6</v>
      </c>
      <c r="H414" s="27" t="s">
        <v>6</v>
      </c>
      <c r="I414" s="27" t="s">
        <v>6</v>
      </c>
      <c r="J414" s="28" t="s">
        <v>6</v>
      </c>
      <c r="K414" s="29"/>
      <c r="L414" s="29" t="s">
        <v>6</v>
      </c>
      <c r="M414" s="27" t="s">
        <v>6</v>
      </c>
      <c r="N414"/>
      <c r="X414" s="30"/>
    </row>
    <row r="415" spans="2:24" s="15" customFormat="1" x14ac:dyDescent="0.2">
      <c r="B415" s="24"/>
      <c r="C415" s="25"/>
      <c r="D415" s="26"/>
      <c r="G415" s="15" t="s">
        <v>6</v>
      </c>
      <c r="H415" s="27" t="s">
        <v>6</v>
      </c>
      <c r="I415" s="27" t="s">
        <v>6</v>
      </c>
      <c r="J415" s="28" t="s">
        <v>6</v>
      </c>
      <c r="K415" s="29"/>
      <c r="L415" s="29" t="s">
        <v>6</v>
      </c>
      <c r="M415" s="27" t="s">
        <v>6</v>
      </c>
      <c r="N415"/>
      <c r="X415" s="30"/>
    </row>
    <row r="416" spans="2:24" s="15" customFormat="1" x14ac:dyDescent="0.2">
      <c r="B416" s="24"/>
      <c r="C416" s="25"/>
      <c r="D416" s="26"/>
      <c r="G416" s="15" t="s">
        <v>6</v>
      </c>
      <c r="H416" s="27" t="s">
        <v>6</v>
      </c>
      <c r="I416" s="27" t="s">
        <v>6</v>
      </c>
      <c r="J416" s="28" t="s">
        <v>6</v>
      </c>
      <c r="K416" s="29"/>
      <c r="L416" s="29" t="s">
        <v>6</v>
      </c>
      <c r="M416" s="27" t="s">
        <v>6</v>
      </c>
      <c r="N416"/>
      <c r="X416" s="30"/>
    </row>
    <row r="417" spans="2:24" s="15" customFormat="1" x14ac:dyDescent="0.2">
      <c r="B417" s="24"/>
      <c r="C417" s="25"/>
      <c r="D417" s="26"/>
      <c r="G417" s="15" t="s">
        <v>6</v>
      </c>
      <c r="H417" s="27" t="s">
        <v>6</v>
      </c>
      <c r="I417" s="27" t="s">
        <v>6</v>
      </c>
      <c r="J417" s="28" t="s">
        <v>6</v>
      </c>
      <c r="K417" s="29"/>
      <c r="L417" s="29" t="s">
        <v>6</v>
      </c>
      <c r="M417" s="27" t="s">
        <v>6</v>
      </c>
      <c r="N417"/>
      <c r="X417" s="30"/>
    </row>
    <row r="418" spans="2:24" s="15" customFormat="1" x14ac:dyDescent="0.2">
      <c r="B418" s="24"/>
      <c r="C418" s="25"/>
      <c r="D418" s="26"/>
      <c r="G418" s="15" t="s">
        <v>6</v>
      </c>
      <c r="H418" s="27" t="s">
        <v>6</v>
      </c>
      <c r="I418" s="27" t="s">
        <v>6</v>
      </c>
      <c r="J418" s="28" t="s">
        <v>6</v>
      </c>
      <c r="K418" s="29"/>
      <c r="L418" s="29" t="s">
        <v>6</v>
      </c>
      <c r="M418" s="27" t="s">
        <v>6</v>
      </c>
      <c r="N418"/>
      <c r="X418" s="30"/>
    </row>
    <row r="419" spans="2:24" s="15" customFormat="1" x14ac:dyDescent="0.2">
      <c r="B419" s="24"/>
      <c r="C419" s="25"/>
      <c r="D419" s="26"/>
      <c r="G419" s="15" t="s">
        <v>6</v>
      </c>
      <c r="H419" s="27" t="s">
        <v>6</v>
      </c>
      <c r="I419" s="27" t="s">
        <v>6</v>
      </c>
      <c r="J419" s="28" t="s">
        <v>6</v>
      </c>
      <c r="K419" s="29"/>
      <c r="L419" s="29" t="s">
        <v>6</v>
      </c>
      <c r="M419" s="27" t="s">
        <v>6</v>
      </c>
      <c r="N419"/>
      <c r="X419" s="30"/>
    </row>
    <row r="420" spans="2:24" s="15" customFormat="1" x14ac:dyDescent="0.2">
      <c r="B420" s="24"/>
      <c r="C420" s="25"/>
      <c r="D420" s="26"/>
      <c r="G420" s="15" t="s">
        <v>6</v>
      </c>
      <c r="H420" s="27" t="s">
        <v>6</v>
      </c>
      <c r="I420" s="27" t="s">
        <v>6</v>
      </c>
      <c r="J420" s="28" t="s">
        <v>6</v>
      </c>
      <c r="K420" s="29"/>
      <c r="L420" s="29" t="s">
        <v>6</v>
      </c>
      <c r="M420" s="27" t="s">
        <v>6</v>
      </c>
      <c r="N420"/>
      <c r="X420" s="30"/>
    </row>
    <row r="421" spans="2:24" s="15" customFormat="1" x14ac:dyDescent="0.2">
      <c r="B421" s="24"/>
      <c r="C421" s="25"/>
      <c r="D421" s="26"/>
      <c r="G421" s="15" t="s">
        <v>6</v>
      </c>
      <c r="H421" s="27" t="s">
        <v>6</v>
      </c>
      <c r="I421" s="27" t="s">
        <v>6</v>
      </c>
      <c r="J421" s="28" t="s">
        <v>6</v>
      </c>
      <c r="K421" s="29"/>
      <c r="L421" s="29" t="s">
        <v>6</v>
      </c>
      <c r="M421" s="27" t="s">
        <v>6</v>
      </c>
      <c r="N421"/>
      <c r="X421" s="30"/>
    </row>
    <row r="422" spans="2:24" s="15" customFormat="1" x14ac:dyDescent="0.2">
      <c r="B422" s="24"/>
      <c r="C422" s="25"/>
      <c r="D422" s="26"/>
      <c r="G422" s="15" t="s">
        <v>6</v>
      </c>
      <c r="H422" s="27" t="s">
        <v>6</v>
      </c>
      <c r="I422" s="27" t="s">
        <v>6</v>
      </c>
      <c r="J422" s="28" t="s">
        <v>6</v>
      </c>
      <c r="K422" s="29"/>
      <c r="L422" s="29" t="s">
        <v>6</v>
      </c>
      <c r="M422" s="27" t="s">
        <v>6</v>
      </c>
      <c r="N422"/>
      <c r="X422" s="30"/>
    </row>
    <row r="423" spans="2:24" s="15" customFormat="1" x14ac:dyDescent="0.2">
      <c r="B423" s="24"/>
      <c r="C423" s="25"/>
      <c r="D423" s="26"/>
      <c r="G423" s="15" t="s">
        <v>6</v>
      </c>
      <c r="H423" s="27" t="s">
        <v>6</v>
      </c>
      <c r="I423" s="27" t="s">
        <v>6</v>
      </c>
      <c r="J423" s="28" t="s">
        <v>6</v>
      </c>
      <c r="K423" s="29"/>
      <c r="L423" s="29" t="s">
        <v>6</v>
      </c>
      <c r="M423" s="27" t="s">
        <v>6</v>
      </c>
      <c r="N423"/>
      <c r="X423" s="30"/>
    </row>
    <row r="424" spans="2:24" s="15" customFormat="1" x14ac:dyDescent="0.2">
      <c r="B424" s="24"/>
      <c r="C424" s="25"/>
      <c r="D424" s="26"/>
      <c r="G424" s="15" t="s">
        <v>6</v>
      </c>
      <c r="H424" s="27" t="s">
        <v>6</v>
      </c>
      <c r="I424" s="27" t="s">
        <v>6</v>
      </c>
      <c r="J424" s="28" t="s">
        <v>6</v>
      </c>
      <c r="K424" s="29"/>
      <c r="L424" s="29" t="s">
        <v>6</v>
      </c>
      <c r="M424" s="27" t="s">
        <v>6</v>
      </c>
      <c r="N424"/>
      <c r="X424" s="30"/>
    </row>
    <row r="425" spans="2:24" s="15" customFormat="1" x14ac:dyDescent="0.2">
      <c r="B425" s="24"/>
      <c r="C425" s="25"/>
      <c r="D425" s="26"/>
      <c r="G425" s="15" t="s">
        <v>6</v>
      </c>
      <c r="H425" s="27" t="s">
        <v>6</v>
      </c>
      <c r="I425" s="27" t="s">
        <v>6</v>
      </c>
      <c r="J425" s="28" t="s">
        <v>6</v>
      </c>
      <c r="K425" s="29"/>
      <c r="L425" s="29" t="s">
        <v>6</v>
      </c>
      <c r="M425" s="27" t="s">
        <v>6</v>
      </c>
      <c r="N425"/>
      <c r="X425" s="30"/>
    </row>
    <row r="426" spans="2:24" s="15" customFormat="1" x14ac:dyDescent="0.2">
      <c r="B426" s="24"/>
      <c r="C426" s="25"/>
      <c r="D426" s="26"/>
      <c r="G426" s="15" t="s">
        <v>6</v>
      </c>
      <c r="H426" s="27" t="s">
        <v>6</v>
      </c>
      <c r="I426" s="27" t="s">
        <v>6</v>
      </c>
      <c r="J426" s="28" t="s">
        <v>6</v>
      </c>
      <c r="K426" s="29"/>
      <c r="L426" s="29" t="s">
        <v>6</v>
      </c>
      <c r="M426" s="27" t="s">
        <v>6</v>
      </c>
      <c r="N426"/>
      <c r="X426" s="30"/>
    </row>
    <row r="427" spans="2:24" s="15" customFormat="1" x14ac:dyDescent="0.2">
      <c r="B427" s="24"/>
      <c r="C427" s="25"/>
      <c r="D427" s="26"/>
      <c r="G427" s="15" t="s">
        <v>6</v>
      </c>
      <c r="H427" s="27" t="s">
        <v>6</v>
      </c>
      <c r="I427" s="27" t="s">
        <v>6</v>
      </c>
      <c r="J427" s="28" t="s">
        <v>6</v>
      </c>
      <c r="K427" s="29"/>
      <c r="L427" s="29" t="s">
        <v>6</v>
      </c>
      <c r="M427" s="27" t="s">
        <v>6</v>
      </c>
      <c r="N427"/>
      <c r="X427" s="30"/>
    </row>
    <row r="428" spans="2:24" s="15" customFormat="1" x14ac:dyDescent="0.2">
      <c r="B428" s="24"/>
      <c r="C428" s="25"/>
      <c r="D428" s="26"/>
      <c r="G428" s="15" t="s">
        <v>6</v>
      </c>
      <c r="H428" s="27" t="s">
        <v>6</v>
      </c>
      <c r="I428" s="27" t="s">
        <v>6</v>
      </c>
      <c r="J428" s="28" t="s">
        <v>6</v>
      </c>
      <c r="K428" s="29"/>
      <c r="L428" s="29" t="s">
        <v>6</v>
      </c>
      <c r="M428" s="27" t="s">
        <v>6</v>
      </c>
      <c r="N428"/>
      <c r="X428" s="30"/>
    </row>
    <row r="429" spans="2:24" s="15" customFormat="1" x14ac:dyDescent="0.2">
      <c r="B429" s="24"/>
      <c r="C429" s="25"/>
      <c r="D429" s="26"/>
      <c r="G429" s="15" t="s">
        <v>6</v>
      </c>
      <c r="H429" s="27" t="s">
        <v>6</v>
      </c>
      <c r="I429" s="27" t="s">
        <v>6</v>
      </c>
      <c r="J429" s="28" t="s">
        <v>6</v>
      </c>
      <c r="K429" s="29"/>
      <c r="L429" s="29" t="s">
        <v>6</v>
      </c>
      <c r="M429" s="27" t="s">
        <v>6</v>
      </c>
      <c r="N429"/>
      <c r="X429" s="30"/>
    </row>
    <row r="430" spans="2:24" s="15" customFormat="1" x14ac:dyDescent="0.2">
      <c r="B430" s="24"/>
      <c r="C430" s="25"/>
      <c r="D430" s="26"/>
      <c r="G430" s="15" t="s">
        <v>6</v>
      </c>
      <c r="H430" s="27" t="s">
        <v>6</v>
      </c>
      <c r="I430" s="27" t="s">
        <v>6</v>
      </c>
      <c r="J430" s="28" t="s">
        <v>6</v>
      </c>
      <c r="K430" s="29"/>
      <c r="L430" s="29" t="s">
        <v>6</v>
      </c>
      <c r="M430" s="27" t="s">
        <v>6</v>
      </c>
      <c r="N430"/>
      <c r="X430" s="30"/>
    </row>
    <row r="431" spans="2:24" s="15" customFormat="1" x14ac:dyDescent="0.2">
      <c r="B431" s="24"/>
      <c r="C431" s="25"/>
      <c r="D431" s="26"/>
      <c r="G431" s="15" t="s">
        <v>6</v>
      </c>
      <c r="H431" s="27" t="s">
        <v>6</v>
      </c>
      <c r="I431" s="27" t="s">
        <v>6</v>
      </c>
      <c r="J431" s="28" t="s">
        <v>6</v>
      </c>
      <c r="K431" s="29"/>
      <c r="L431" s="29" t="s">
        <v>6</v>
      </c>
      <c r="M431" s="27" t="s">
        <v>6</v>
      </c>
      <c r="N431"/>
      <c r="X431" s="30"/>
    </row>
    <row r="432" spans="2:24" s="15" customFormat="1" x14ac:dyDescent="0.2">
      <c r="B432" s="24"/>
      <c r="C432" s="25"/>
      <c r="D432" s="26"/>
      <c r="G432" s="15" t="s">
        <v>6</v>
      </c>
      <c r="H432" s="27" t="s">
        <v>6</v>
      </c>
      <c r="I432" s="27" t="s">
        <v>6</v>
      </c>
      <c r="J432" s="28" t="s">
        <v>6</v>
      </c>
      <c r="K432" s="29"/>
      <c r="L432" s="29" t="s">
        <v>6</v>
      </c>
      <c r="M432" s="27" t="s">
        <v>6</v>
      </c>
      <c r="N432"/>
      <c r="X432" s="30"/>
    </row>
    <row r="433" spans="2:24" s="15" customFormat="1" x14ac:dyDescent="0.2">
      <c r="B433" s="24"/>
      <c r="C433" s="25"/>
      <c r="D433" s="26"/>
      <c r="G433" s="15" t="s">
        <v>6</v>
      </c>
      <c r="H433" s="27" t="s">
        <v>6</v>
      </c>
      <c r="I433" s="27" t="s">
        <v>6</v>
      </c>
      <c r="J433" s="28" t="s">
        <v>6</v>
      </c>
      <c r="K433" s="29"/>
      <c r="L433" s="29" t="s">
        <v>6</v>
      </c>
      <c r="M433" s="27" t="s">
        <v>6</v>
      </c>
      <c r="N433"/>
      <c r="X433" s="30"/>
    </row>
    <row r="434" spans="2:24" s="15" customFormat="1" x14ac:dyDescent="0.2">
      <c r="B434" s="24"/>
      <c r="C434" s="25"/>
      <c r="D434" s="26"/>
      <c r="G434" s="15" t="s">
        <v>6</v>
      </c>
      <c r="H434" s="27" t="s">
        <v>6</v>
      </c>
      <c r="I434" s="27" t="s">
        <v>6</v>
      </c>
      <c r="J434" s="28" t="s">
        <v>6</v>
      </c>
      <c r="K434" s="29"/>
      <c r="L434" s="29" t="s">
        <v>6</v>
      </c>
      <c r="M434" s="27" t="s">
        <v>6</v>
      </c>
      <c r="N434"/>
      <c r="X434" s="30"/>
    </row>
    <row r="435" spans="2:24" s="15" customFormat="1" x14ac:dyDescent="0.2">
      <c r="B435" s="24"/>
      <c r="C435" s="25"/>
      <c r="D435" s="26"/>
      <c r="G435" s="15" t="s">
        <v>6</v>
      </c>
      <c r="H435" s="27" t="s">
        <v>6</v>
      </c>
      <c r="I435" s="27" t="s">
        <v>6</v>
      </c>
      <c r="J435" s="28" t="s">
        <v>6</v>
      </c>
      <c r="K435" s="29"/>
      <c r="L435" s="29" t="s">
        <v>6</v>
      </c>
      <c r="M435" s="27" t="s">
        <v>6</v>
      </c>
      <c r="N435"/>
      <c r="X435" s="30"/>
    </row>
    <row r="436" spans="2:24" s="15" customFormat="1" x14ac:dyDescent="0.2">
      <c r="B436" s="24"/>
      <c r="C436" s="25"/>
      <c r="D436" s="26"/>
      <c r="G436" s="15" t="s">
        <v>6</v>
      </c>
      <c r="H436" s="27" t="s">
        <v>6</v>
      </c>
      <c r="I436" s="27" t="s">
        <v>6</v>
      </c>
      <c r="J436" s="28" t="s">
        <v>6</v>
      </c>
      <c r="K436" s="29"/>
      <c r="L436" s="29" t="s">
        <v>6</v>
      </c>
      <c r="M436" s="27" t="s">
        <v>6</v>
      </c>
      <c r="N436"/>
      <c r="X436" s="30"/>
    </row>
    <row r="437" spans="2:24" s="15" customFormat="1" x14ac:dyDescent="0.2">
      <c r="B437" s="24"/>
      <c r="C437" s="25"/>
      <c r="D437" s="26"/>
      <c r="G437" s="15" t="s">
        <v>6</v>
      </c>
      <c r="H437" s="27" t="s">
        <v>6</v>
      </c>
      <c r="I437" s="27" t="s">
        <v>6</v>
      </c>
      <c r="J437" s="28" t="s">
        <v>6</v>
      </c>
      <c r="K437" s="29"/>
      <c r="L437" s="29" t="s">
        <v>6</v>
      </c>
      <c r="M437" s="27" t="s">
        <v>6</v>
      </c>
      <c r="N437"/>
      <c r="X437" s="30"/>
    </row>
    <row r="438" spans="2:24" s="15" customFormat="1" x14ac:dyDescent="0.2">
      <c r="B438" s="24"/>
      <c r="C438" s="25"/>
      <c r="D438" s="26"/>
      <c r="G438" s="15" t="s">
        <v>6</v>
      </c>
      <c r="H438" s="27" t="s">
        <v>6</v>
      </c>
      <c r="I438" s="27" t="s">
        <v>6</v>
      </c>
      <c r="J438" s="28" t="s">
        <v>6</v>
      </c>
      <c r="K438" s="29"/>
      <c r="L438" s="29" t="s">
        <v>6</v>
      </c>
      <c r="M438" s="27" t="s">
        <v>6</v>
      </c>
      <c r="N438"/>
      <c r="X438" s="30"/>
    </row>
    <row r="439" spans="2:24" s="15" customFormat="1" x14ac:dyDescent="0.2">
      <c r="B439" s="24"/>
      <c r="C439" s="25"/>
      <c r="D439" s="26"/>
      <c r="G439" s="15" t="s">
        <v>6</v>
      </c>
      <c r="H439" s="27" t="s">
        <v>6</v>
      </c>
      <c r="I439" s="27" t="s">
        <v>6</v>
      </c>
      <c r="J439" s="28" t="s">
        <v>6</v>
      </c>
      <c r="K439" s="29"/>
      <c r="L439" s="29" t="s">
        <v>6</v>
      </c>
      <c r="M439" s="27" t="s">
        <v>6</v>
      </c>
      <c r="N439"/>
      <c r="X439" s="30"/>
    </row>
    <row r="440" spans="2:24" s="15" customFormat="1" x14ac:dyDescent="0.2">
      <c r="B440" s="24"/>
      <c r="C440" s="25"/>
      <c r="D440" s="26"/>
      <c r="G440" s="15" t="s">
        <v>6</v>
      </c>
      <c r="H440" s="27" t="s">
        <v>6</v>
      </c>
      <c r="I440" s="27" t="s">
        <v>6</v>
      </c>
      <c r="J440" s="28" t="s">
        <v>6</v>
      </c>
      <c r="K440" s="29"/>
      <c r="L440" s="29" t="s">
        <v>6</v>
      </c>
      <c r="M440" s="27" t="s">
        <v>6</v>
      </c>
      <c r="N440"/>
      <c r="X440" s="30"/>
    </row>
    <row r="441" spans="2:24" s="15" customFormat="1" x14ac:dyDescent="0.2">
      <c r="B441" s="24"/>
      <c r="C441" s="25"/>
      <c r="D441" s="26"/>
      <c r="G441" s="15" t="s">
        <v>6</v>
      </c>
      <c r="H441" s="27" t="s">
        <v>6</v>
      </c>
      <c r="I441" s="27" t="s">
        <v>6</v>
      </c>
      <c r="J441" s="28" t="s">
        <v>6</v>
      </c>
      <c r="K441" s="29"/>
      <c r="L441" s="29" t="s">
        <v>6</v>
      </c>
      <c r="M441" s="27" t="s">
        <v>6</v>
      </c>
      <c r="N441"/>
      <c r="X441" s="30"/>
    </row>
    <row r="442" spans="2:24" s="15" customFormat="1" x14ac:dyDescent="0.2">
      <c r="B442" s="24"/>
      <c r="C442" s="25"/>
      <c r="D442" s="26"/>
      <c r="G442" s="15" t="s">
        <v>6</v>
      </c>
      <c r="H442" s="27" t="s">
        <v>6</v>
      </c>
      <c r="I442" s="27" t="s">
        <v>6</v>
      </c>
      <c r="J442" s="28" t="s">
        <v>6</v>
      </c>
      <c r="K442" s="29"/>
      <c r="L442" s="29" t="s">
        <v>6</v>
      </c>
      <c r="M442" s="27" t="s">
        <v>6</v>
      </c>
      <c r="N442"/>
      <c r="X442" s="30"/>
    </row>
    <row r="443" spans="2:24" s="15" customFormat="1" x14ac:dyDescent="0.2">
      <c r="B443" s="24"/>
      <c r="C443" s="25"/>
      <c r="D443" s="26"/>
      <c r="G443" s="15" t="s">
        <v>6</v>
      </c>
      <c r="H443" s="27" t="s">
        <v>6</v>
      </c>
      <c r="I443" s="27" t="s">
        <v>6</v>
      </c>
      <c r="J443" s="28" t="s">
        <v>6</v>
      </c>
      <c r="K443" s="29"/>
      <c r="L443" s="29" t="s">
        <v>6</v>
      </c>
      <c r="M443" s="27" t="s">
        <v>6</v>
      </c>
      <c r="N443"/>
      <c r="X443" s="30"/>
    </row>
    <row r="444" spans="2:24" s="15" customFormat="1" x14ac:dyDescent="0.2">
      <c r="B444" s="24"/>
      <c r="C444" s="25"/>
      <c r="D444" s="26"/>
      <c r="G444" s="15" t="s">
        <v>6</v>
      </c>
      <c r="H444" s="27" t="s">
        <v>6</v>
      </c>
      <c r="I444" s="27" t="s">
        <v>6</v>
      </c>
      <c r="J444" s="28" t="s">
        <v>6</v>
      </c>
      <c r="K444" s="29"/>
      <c r="L444" s="29" t="s">
        <v>6</v>
      </c>
      <c r="M444" s="27" t="s">
        <v>6</v>
      </c>
      <c r="N444"/>
      <c r="X444" s="30"/>
    </row>
    <row r="445" spans="2:24" s="15" customFormat="1" x14ac:dyDescent="0.2">
      <c r="B445" s="24"/>
      <c r="C445" s="25"/>
      <c r="D445" s="26"/>
      <c r="G445" s="15" t="s">
        <v>6</v>
      </c>
      <c r="H445" s="27" t="s">
        <v>6</v>
      </c>
      <c r="I445" s="27" t="s">
        <v>6</v>
      </c>
      <c r="J445" s="28" t="s">
        <v>6</v>
      </c>
      <c r="K445" s="29"/>
      <c r="L445" s="29" t="s">
        <v>6</v>
      </c>
      <c r="M445" s="27" t="s">
        <v>6</v>
      </c>
      <c r="N445"/>
      <c r="X445" s="30"/>
    </row>
    <row r="446" spans="2:24" s="15" customFormat="1" x14ac:dyDescent="0.2">
      <c r="B446" s="24"/>
      <c r="C446" s="25"/>
      <c r="D446" s="26"/>
      <c r="G446" s="15" t="s">
        <v>6</v>
      </c>
      <c r="H446" s="27" t="s">
        <v>6</v>
      </c>
      <c r="I446" s="27" t="s">
        <v>6</v>
      </c>
      <c r="J446" s="28" t="s">
        <v>6</v>
      </c>
      <c r="K446" s="29"/>
      <c r="L446" s="29" t="s">
        <v>6</v>
      </c>
      <c r="M446" s="27" t="s">
        <v>6</v>
      </c>
      <c r="N446"/>
      <c r="X446" s="30"/>
    </row>
    <row r="447" spans="2:24" s="15" customFormat="1" x14ac:dyDescent="0.2">
      <c r="B447" s="24"/>
      <c r="C447" s="25"/>
      <c r="D447" s="26"/>
      <c r="G447" s="15" t="s">
        <v>6</v>
      </c>
      <c r="H447" s="27" t="s">
        <v>6</v>
      </c>
      <c r="I447" s="27" t="s">
        <v>6</v>
      </c>
      <c r="J447" s="28" t="s">
        <v>6</v>
      </c>
      <c r="K447" s="29"/>
      <c r="L447" s="29" t="s">
        <v>6</v>
      </c>
      <c r="M447" s="27" t="s">
        <v>6</v>
      </c>
      <c r="N447"/>
      <c r="X447" s="30"/>
    </row>
    <row r="448" spans="2:24" s="15" customFormat="1" x14ac:dyDescent="0.2">
      <c r="B448" s="24"/>
      <c r="C448" s="25"/>
      <c r="D448" s="26"/>
      <c r="G448" s="15" t="s">
        <v>6</v>
      </c>
      <c r="H448" s="27" t="s">
        <v>6</v>
      </c>
      <c r="I448" s="27" t="s">
        <v>6</v>
      </c>
      <c r="J448" s="28" t="s">
        <v>6</v>
      </c>
      <c r="K448" s="29"/>
      <c r="L448" s="29" t="s">
        <v>6</v>
      </c>
      <c r="M448" s="27" t="s">
        <v>6</v>
      </c>
      <c r="N448"/>
      <c r="X448" s="30"/>
    </row>
    <row r="449" spans="2:24" s="15" customFormat="1" x14ac:dyDescent="0.2">
      <c r="B449" s="24"/>
      <c r="C449" s="25"/>
      <c r="D449" s="26"/>
      <c r="G449" s="15" t="s">
        <v>6</v>
      </c>
      <c r="H449" s="27" t="s">
        <v>6</v>
      </c>
      <c r="I449" s="27" t="s">
        <v>6</v>
      </c>
      <c r="J449" s="28" t="s">
        <v>6</v>
      </c>
      <c r="K449" s="29"/>
      <c r="L449" s="29" t="s">
        <v>6</v>
      </c>
      <c r="M449" s="27" t="s">
        <v>6</v>
      </c>
      <c r="N449"/>
      <c r="X449" s="30"/>
    </row>
    <row r="450" spans="2:24" s="15" customFormat="1" x14ac:dyDescent="0.2">
      <c r="B450" s="24"/>
      <c r="C450" s="25"/>
      <c r="D450" s="26"/>
      <c r="G450" s="15" t="s">
        <v>6</v>
      </c>
      <c r="H450" s="27" t="s">
        <v>6</v>
      </c>
      <c r="I450" s="27" t="s">
        <v>6</v>
      </c>
      <c r="J450" s="28" t="s">
        <v>6</v>
      </c>
      <c r="K450" s="29"/>
      <c r="L450" s="29" t="s">
        <v>6</v>
      </c>
      <c r="M450" s="27" t="s">
        <v>6</v>
      </c>
      <c r="N450"/>
      <c r="X450" s="30"/>
    </row>
    <row r="451" spans="2:24" s="15" customFormat="1" x14ac:dyDescent="0.2">
      <c r="B451" s="24"/>
      <c r="C451" s="25"/>
      <c r="D451" s="26"/>
      <c r="G451" s="15" t="s">
        <v>6</v>
      </c>
      <c r="H451" s="27" t="s">
        <v>6</v>
      </c>
      <c r="I451" s="27" t="s">
        <v>6</v>
      </c>
      <c r="J451" s="28" t="s">
        <v>6</v>
      </c>
      <c r="K451" s="29"/>
      <c r="L451" s="29" t="s">
        <v>6</v>
      </c>
      <c r="M451" s="27" t="s">
        <v>6</v>
      </c>
      <c r="N451"/>
      <c r="X451" s="30"/>
    </row>
    <row r="452" spans="2:24" s="15" customFormat="1" x14ac:dyDescent="0.2">
      <c r="B452" s="24"/>
      <c r="C452" s="25"/>
      <c r="D452" s="26"/>
      <c r="G452" s="15" t="s">
        <v>6</v>
      </c>
      <c r="H452" s="27" t="s">
        <v>6</v>
      </c>
      <c r="I452" s="27" t="s">
        <v>6</v>
      </c>
      <c r="J452" s="28" t="s">
        <v>6</v>
      </c>
      <c r="K452" s="29"/>
      <c r="L452" s="29" t="s">
        <v>6</v>
      </c>
      <c r="M452" s="27" t="s">
        <v>6</v>
      </c>
      <c r="N452"/>
      <c r="X452" s="30"/>
    </row>
    <row r="453" spans="2:24" s="15" customFormat="1" x14ac:dyDescent="0.2">
      <c r="B453" s="24"/>
      <c r="C453" s="25"/>
      <c r="D453" s="26"/>
      <c r="G453" s="15" t="s">
        <v>6</v>
      </c>
      <c r="H453" s="27" t="s">
        <v>6</v>
      </c>
      <c r="I453" s="27" t="s">
        <v>6</v>
      </c>
      <c r="J453" s="28" t="s">
        <v>6</v>
      </c>
      <c r="K453" s="29"/>
      <c r="L453" s="29" t="s">
        <v>6</v>
      </c>
      <c r="M453" s="27" t="s">
        <v>6</v>
      </c>
      <c r="N453"/>
      <c r="X453" s="30"/>
    </row>
    <row r="454" spans="2:24" s="15" customFormat="1" x14ac:dyDescent="0.2">
      <c r="B454" s="24"/>
      <c r="C454" s="25"/>
      <c r="D454" s="26"/>
      <c r="G454" s="15" t="s">
        <v>6</v>
      </c>
      <c r="H454" s="27" t="s">
        <v>6</v>
      </c>
      <c r="I454" s="27" t="s">
        <v>6</v>
      </c>
      <c r="J454" s="28" t="s">
        <v>6</v>
      </c>
      <c r="K454" s="29"/>
      <c r="L454" s="29" t="s">
        <v>6</v>
      </c>
      <c r="M454" s="27" t="s">
        <v>6</v>
      </c>
      <c r="N454"/>
      <c r="X454" s="30"/>
    </row>
    <row r="455" spans="2:24" s="15" customFormat="1" x14ac:dyDescent="0.2">
      <c r="B455" s="24"/>
      <c r="C455" s="25"/>
      <c r="D455" s="26"/>
      <c r="G455" s="15" t="s">
        <v>6</v>
      </c>
      <c r="H455" s="27" t="s">
        <v>6</v>
      </c>
      <c r="I455" s="27" t="s">
        <v>6</v>
      </c>
      <c r="J455" s="28" t="s">
        <v>6</v>
      </c>
      <c r="K455" s="29"/>
      <c r="L455" s="29" t="s">
        <v>6</v>
      </c>
      <c r="M455" s="27" t="s">
        <v>6</v>
      </c>
      <c r="N455"/>
      <c r="X455" s="30"/>
    </row>
    <row r="456" spans="2:24" s="15" customFormat="1" x14ac:dyDescent="0.2">
      <c r="B456" s="24"/>
      <c r="C456" s="25"/>
      <c r="D456" s="26"/>
      <c r="G456" s="15" t="s">
        <v>6</v>
      </c>
      <c r="H456" s="27" t="s">
        <v>6</v>
      </c>
      <c r="I456" s="27" t="s">
        <v>6</v>
      </c>
      <c r="J456" s="28" t="s">
        <v>6</v>
      </c>
      <c r="K456" s="29"/>
      <c r="L456" s="29" t="s">
        <v>6</v>
      </c>
      <c r="M456" s="27" t="s">
        <v>6</v>
      </c>
      <c r="N456"/>
      <c r="X456" s="30"/>
    </row>
    <row r="457" spans="2:24" s="15" customFormat="1" x14ac:dyDescent="0.2">
      <c r="B457" s="24"/>
      <c r="C457" s="25"/>
      <c r="D457" s="26"/>
      <c r="G457" s="15" t="s">
        <v>6</v>
      </c>
      <c r="H457" s="27" t="s">
        <v>6</v>
      </c>
      <c r="I457" s="27" t="s">
        <v>6</v>
      </c>
      <c r="J457" s="28" t="s">
        <v>6</v>
      </c>
      <c r="K457" s="29"/>
      <c r="L457" s="29" t="s">
        <v>6</v>
      </c>
      <c r="M457" s="27" t="s">
        <v>6</v>
      </c>
      <c r="N457"/>
      <c r="X457" s="30"/>
    </row>
    <row r="458" spans="2:24" s="15" customFormat="1" x14ac:dyDescent="0.2">
      <c r="B458" s="24"/>
      <c r="C458" s="25"/>
      <c r="D458" s="26"/>
      <c r="G458" s="15" t="s">
        <v>6</v>
      </c>
      <c r="H458" s="27" t="s">
        <v>6</v>
      </c>
      <c r="I458" s="27" t="s">
        <v>6</v>
      </c>
      <c r="J458" s="28" t="s">
        <v>6</v>
      </c>
      <c r="K458" s="29"/>
      <c r="L458" s="29" t="s">
        <v>6</v>
      </c>
      <c r="M458" s="27" t="s">
        <v>6</v>
      </c>
      <c r="N458"/>
      <c r="X458" s="30"/>
    </row>
    <row r="459" spans="2:24" s="15" customFormat="1" x14ac:dyDescent="0.2">
      <c r="B459" s="24"/>
      <c r="C459" s="25"/>
      <c r="D459" s="26"/>
      <c r="G459" s="15" t="s">
        <v>6</v>
      </c>
      <c r="H459" s="27" t="s">
        <v>6</v>
      </c>
      <c r="I459" s="27" t="s">
        <v>6</v>
      </c>
      <c r="J459" s="28" t="s">
        <v>6</v>
      </c>
      <c r="K459" s="29"/>
      <c r="L459" s="29" t="s">
        <v>6</v>
      </c>
      <c r="M459" s="27" t="s">
        <v>6</v>
      </c>
      <c r="N459"/>
      <c r="X459" s="30"/>
    </row>
    <row r="460" spans="2:24" s="15" customFormat="1" x14ac:dyDescent="0.2">
      <c r="B460" s="24"/>
      <c r="C460" s="25"/>
      <c r="D460" s="26"/>
      <c r="G460" s="15" t="s">
        <v>6</v>
      </c>
      <c r="H460" s="27" t="s">
        <v>6</v>
      </c>
      <c r="I460" s="27" t="s">
        <v>6</v>
      </c>
      <c r="J460" s="28" t="s">
        <v>6</v>
      </c>
      <c r="K460" s="29"/>
      <c r="L460" s="29" t="s">
        <v>6</v>
      </c>
      <c r="M460" s="27" t="s">
        <v>6</v>
      </c>
      <c r="N460"/>
      <c r="X460" s="30"/>
    </row>
    <row r="461" spans="2:24" s="15" customFormat="1" x14ac:dyDescent="0.2">
      <c r="B461" s="24"/>
      <c r="C461" s="25"/>
      <c r="D461" s="26"/>
      <c r="G461" s="15" t="s">
        <v>6</v>
      </c>
      <c r="H461" s="27" t="s">
        <v>6</v>
      </c>
      <c r="I461" s="27" t="s">
        <v>6</v>
      </c>
      <c r="J461" s="28" t="s">
        <v>6</v>
      </c>
      <c r="K461" s="29"/>
      <c r="L461" s="29" t="s">
        <v>6</v>
      </c>
      <c r="M461" s="27" t="s">
        <v>6</v>
      </c>
      <c r="N461"/>
      <c r="X461" s="30"/>
    </row>
    <row r="462" spans="2:24" s="15" customFormat="1" x14ac:dyDescent="0.2">
      <c r="B462" s="24"/>
      <c r="C462" s="25"/>
      <c r="D462" s="26"/>
      <c r="G462" s="15" t="s">
        <v>6</v>
      </c>
      <c r="H462" s="27" t="s">
        <v>6</v>
      </c>
      <c r="I462" s="27" t="s">
        <v>6</v>
      </c>
      <c r="J462" s="28" t="s">
        <v>6</v>
      </c>
      <c r="K462" s="29"/>
      <c r="L462" s="29" t="s">
        <v>6</v>
      </c>
      <c r="M462" s="27" t="s">
        <v>6</v>
      </c>
      <c r="N462"/>
      <c r="X462" s="30"/>
    </row>
    <row r="463" spans="2:24" s="15" customFormat="1" x14ac:dyDescent="0.2">
      <c r="B463" s="24"/>
      <c r="C463" s="25"/>
      <c r="D463" s="26"/>
      <c r="G463" s="15" t="s">
        <v>6</v>
      </c>
      <c r="H463" s="27" t="s">
        <v>6</v>
      </c>
      <c r="I463" s="27" t="s">
        <v>6</v>
      </c>
      <c r="J463" s="28" t="s">
        <v>6</v>
      </c>
      <c r="K463" s="29"/>
      <c r="L463" s="29" t="s">
        <v>6</v>
      </c>
      <c r="M463" s="27" t="s">
        <v>6</v>
      </c>
      <c r="N463"/>
      <c r="X463" s="30"/>
    </row>
    <row r="464" spans="2:24" s="15" customFormat="1" x14ac:dyDescent="0.2">
      <c r="B464" s="24"/>
      <c r="C464" s="25"/>
      <c r="D464" s="26"/>
      <c r="G464" s="15" t="s">
        <v>6</v>
      </c>
      <c r="H464" s="27" t="s">
        <v>6</v>
      </c>
      <c r="I464" s="27" t="s">
        <v>6</v>
      </c>
      <c r="J464" s="28" t="s">
        <v>6</v>
      </c>
      <c r="K464" s="29"/>
      <c r="L464" s="29" t="s">
        <v>6</v>
      </c>
      <c r="M464" s="27" t="s">
        <v>6</v>
      </c>
      <c r="N464"/>
      <c r="X464" s="30"/>
    </row>
    <row r="465" spans="2:24" s="15" customFormat="1" x14ac:dyDescent="0.2">
      <c r="B465" s="24"/>
      <c r="C465" s="25"/>
      <c r="D465" s="26"/>
      <c r="G465" s="15" t="s">
        <v>6</v>
      </c>
      <c r="H465" s="27" t="s">
        <v>6</v>
      </c>
      <c r="I465" s="27" t="s">
        <v>6</v>
      </c>
      <c r="J465" s="28" t="s">
        <v>6</v>
      </c>
      <c r="K465" s="29"/>
      <c r="L465" s="29" t="s">
        <v>6</v>
      </c>
      <c r="M465" s="27" t="s">
        <v>6</v>
      </c>
      <c r="N465"/>
      <c r="X465" s="30"/>
    </row>
    <row r="466" spans="2:24" s="15" customFormat="1" x14ac:dyDescent="0.2">
      <c r="B466" s="24"/>
      <c r="C466" s="25"/>
      <c r="D466" s="26"/>
      <c r="G466" s="15" t="s">
        <v>6</v>
      </c>
      <c r="H466" s="27" t="s">
        <v>6</v>
      </c>
      <c r="I466" s="27" t="s">
        <v>6</v>
      </c>
      <c r="J466" s="28" t="s">
        <v>6</v>
      </c>
      <c r="K466" s="29"/>
      <c r="L466" s="29" t="s">
        <v>6</v>
      </c>
      <c r="M466" s="27" t="s">
        <v>6</v>
      </c>
      <c r="N466"/>
      <c r="X466" s="30"/>
    </row>
    <row r="467" spans="2:24" s="15" customFormat="1" x14ac:dyDescent="0.2">
      <c r="B467" s="24"/>
      <c r="C467" s="25"/>
      <c r="D467" s="26"/>
      <c r="G467" s="15" t="s">
        <v>6</v>
      </c>
      <c r="H467" s="27" t="s">
        <v>6</v>
      </c>
      <c r="I467" s="27" t="s">
        <v>6</v>
      </c>
      <c r="J467" s="28" t="s">
        <v>6</v>
      </c>
      <c r="K467" s="29"/>
      <c r="L467" s="29" t="s">
        <v>6</v>
      </c>
      <c r="M467" s="27" t="s">
        <v>6</v>
      </c>
      <c r="N467"/>
      <c r="X467" s="30"/>
    </row>
    <row r="468" spans="2:24" s="15" customFormat="1" x14ac:dyDescent="0.2">
      <c r="B468" s="24"/>
      <c r="C468" s="25"/>
      <c r="D468" s="26"/>
      <c r="G468" s="15" t="s">
        <v>6</v>
      </c>
      <c r="H468" s="27" t="s">
        <v>6</v>
      </c>
      <c r="I468" s="27" t="s">
        <v>6</v>
      </c>
      <c r="J468" s="28" t="s">
        <v>6</v>
      </c>
      <c r="K468" s="29"/>
      <c r="L468" s="29" t="s">
        <v>6</v>
      </c>
      <c r="M468" s="27" t="s">
        <v>6</v>
      </c>
      <c r="N468"/>
      <c r="X468" s="30"/>
    </row>
    <row r="469" spans="2:24" s="15" customFormat="1" x14ac:dyDescent="0.2">
      <c r="B469" s="24"/>
      <c r="C469" s="25"/>
      <c r="D469" s="26"/>
      <c r="G469" s="15" t="s">
        <v>6</v>
      </c>
      <c r="H469" s="27" t="s">
        <v>6</v>
      </c>
      <c r="I469" s="27" t="s">
        <v>6</v>
      </c>
      <c r="J469" s="28" t="s">
        <v>6</v>
      </c>
      <c r="K469" s="29"/>
      <c r="L469" s="29" t="s">
        <v>6</v>
      </c>
      <c r="M469" s="27" t="s">
        <v>6</v>
      </c>
      <c r="N469"/>
      <c r="X469" s="30"/>
    </row>
    <row r="470" spans="2:24" s="15" customFormat="1" x14ac:dyDescent="0.2">
      <c r="B470" s="24"/>
      <c r="C470" s="25"/>
      <c r="D470" s="26"/>
      <c r="G470" s="15" t="s">
        <v>6</v>
      </c>
      <c r="H470" s="27" t="s">
        <v>6</v>
      </c>
      <c r="I470" s="27" t="s">
        <v>6</v>
      </c>
      <c r="J470" s="28" t="s">
        <v>6</v>
      </c>
      <c r="K470" s="29"/>
      <c r="L470" s="29" t="s">
        <v>6</v>
      </c>
      <c r="M470" s="27" t="s">
        <v>6</v>
      </c>
      <c r="N470"/>
      <c r="X470" s="30"/>
    </row>
    <row r="471" spans="2:24" s="15" customFormat="1" x14ac:dyDescent="0.2">
      <c r="B471" s="24"/>
      <c r="C471" s="25"/>
      <c r="D471" s="26"/>
      <c r="G471" s="15" t="s">
        <v>6</v>
      </c>
      <c r="H471" s="27" t="s">
        <v>6</v>
      </c>
      <c r="I471" s="27" t="s">
        <v>6</v>
      </c>
      <c r="J471" s="28" t="s">
        <v>6</v>
      </c>
      <c r="K471" s="29"/>
      <c r="L471" s="29" t="s">
        <v>6</v>
      </c>
      <c r="M471" s="27" t="s">
        <v>6</v>
      </c>
      <c r="N471"/>
      <c r="X471" s="30"/>
    </row>
    <row r="472" spans="2:24" s="15" customFormat="1" x14ac:dyDescent="0.2">
      <c r="B472" s="24"/>
      <c r="C472" s="25"/>
      <c r="D472" s="26"/>
      <c r="G472" s="15" t="s">
        <v>6</v>
      </c>
      <c r="H472" s="27" t="s">
        <v>6</v>
      </c>
      <c r="I472" s="27" t="s">
        <v>6</v>
      </c>
      <c r="J472" s="28" t="s">
        <v>6</v>
      </c>
      <c r="K472" s="29"/>
      <c r="L472" s="29" t="s">
        <v>6</v>
      </c>
      <c r="M472" s="27" t="s">
        <v>6</v>
      </c>
      <c r="N472"/>
      <c r="X472" s="30"/>
    </row>
    <row r="473" spans="2:24" s="15" customFormat="1" x14ac:dyDescent="0.2">
      <c r="B473" s="24"/>
      <c r="C473" s="25"/>
      <c r="D473" s="26"/>
      <c r="G473" s="15" t="s">
        <v>6</v>
      </c>
      <c r="H473" s="27" t="s">
        <v>6</v>
      </c>
      <c r="I473" s="27" t="s">
        <v>6</v>
      </c>
      <c r="J473" s="28" t="s">
        <v>6</v>
      </c>
      <c r="K473" s="29"/>
      <c r="L473" s="29" t="s">
        <v>6</v>
      </c>
      <c r="M473" s="27" t="s">
        <v>6</v>
      </c>
      <c r="N473"/>
      <c r="X473" s="30"/>
    </row>
    <row r="474" spans="2:24" s="15" customFormat="1" x14ac:dyDescent="0.2">
      <c r="B474" s="24"/>
      <c r="C474" s="25"/>
      <c r="D474" s="26"/>
      <c r="G474" s="15" t="s">
        <v>6</v>
      </c>
      <c r="H474" s="27" t="s">
        <v>6</v>
      </c>
      <c r="I474" s="27" t="s">
        <v>6</v>
      </c>
      <c r="J474" s="28" t="s">
        <v>6</v>
      </c>
      <c r="K474" s="29"/>
      <c r="L474" s="29" t="s">
        <v>6</v>
      </c>
      <c r="M474" s="27" t="s">
        <v>6</v>
      </c>
      <c r="N474"/>
      <c r="X474" s="30"/>
    </row>
    <row r="475" spans="2:24" s="15" customFormat="1" x14ac:dyDescent="0.2">
      <c r="B475" s="24"/>
      <c r="C475" s="25"/>
      <c r="D475" s="26"/>
      <c r="G475" s="15" t="s">
        <v>6</v>
      </c>
      <c r="H475" s="27" t="s">
        <v>6</v>
      </c>
      <c r="I475" s="27" t="s">
        <v>6</v>
      </c>
      <c r="J475" s="28" t="s">
        <v>6</v>
      </c>
      <c r="K475" s="29"/>
      <c r="L475" s="29" t="s">
        <v>6</v>
      </c>
      <c r="M475" s="27" t="s">
        <v>6</v>
      </c>
      <c r="N475"/>
      <c r="X475" s="30"/>
    </row>
    <row r="476" spans="2:24" s="15" customFormat="1" x14ac:dyDescent="0.2">
      <c r="B476" s="24"/>
      <c r="C476" s="25"/>
      <c r="D476" s="26"/>
      <c r="G476" s="15" t="s">
        <v>6</v>
      </c>
      <c r="H476" s="27" t="s">
        <v>6</v>
      </c>
      <c r="I476" s="27" t="s">
        <v>6</v>
      </c>
      <c r="J476" s="28" t="s">
        <v>6</v>
      </c>
      <c r="K476" s="29"/>
      <c r="L476" s="29" t="s">
        <v>6</v>
      </c>
      <c r="M476" s="27" t="s">
        <v>6</v>
      </c>
      <c r="N476"/>
      <c r="X476" s="30"/>
    </row>
    <row r="477" spans="2:24" s="15" customFormat="1" x14ac:dyDescent="0.2">
      <c r="B477" s="24"/>
      <c r="C477" s="25"/>
      <c r="D477" s="26"/>
      <c r="G477" s="15" t="s">
        <v>6</v>
      </c>
      <c r="H477" s="27" t="s">
        <v>6</v>
      </c>
      <c r="I477" s="27" t="s">
        <v>6</v>
      </c>
      <c r="J477" s="28" t="s">
        <v>6</v>
      </c>
      <c r="K477" s="29"/>
      <c r="L477" s="29" t="s">
        <v>6</v>
      </c>
      <c r="M477" s="27" t="s">
        <v>6</v>
      </c>
      <c r="N477"/>
      <c r="X477" s="30"/>
    </row>
    <row r="478" spans="2:24" s="15" customFormat="1" x14ac:dyDescent="0.2">
      <c r="B478" s="24"/>
      <c r="C478" s="25"/>
      <c r="D478" s="26"/>
      <c r="G478" s="15" t="s">
        <v>6</v>
      </c>
      <c r="H478" s="27" t="s">
        <v>6</v>
      </c>
      <c r="I478" s="27" t="s">
        <v>6</v>
      </c>
      <c r="J478" s="28" t="s">
        <v>6</v>
      </c>
      <c r="K478" s="29"/>
      <c r="L478" s="29" t="s">
        <v>6</v>
      </c>
      <c r="M478" s="27" t="s">
        <v>6</v>
      </c>
      <c r="N478"/>
      <c r="X478" s="30"/>
    </row>
    <row r="479" spans="2:24" s="15" customFormat="1" x14ac:dyDescent="0.2">
      <c r="B479" s="24"/>
      <c r="C479" s="25"/>
      <c r="D479" s="26"/>
      <c r="G479" s="15" t="s">
        <v>6</v>
      </c>
      <c r="H479" s="27" t="s">
        <v>6</v>
      </c>
      <c r="I479" s="27" t="s">
        <v>6</v>
      </c>
      <c r="J479" s="28" t="s">
        <v>6</v>
      </c>
      <c r="K479" s="29"/>
      <c r="L479" s="29" t="s">
        <v>6</v>
      </c>
      <c r="M479" s="27" t="s">
        <v>6</v>
      </c>
      <c r="N479"/>
      <c r="X479" s="30"/>
    </row>
    <row r="480" spans="2:24" s="15" customFormat="1" x14ac:dyDescent="0.2">
      <c r="B480" s="24"/>
      <c r="C480" s="25"/>
      <c r="D480" s="26"/>
      <c r="G480" s="15" t="s">
        <v>6</v>
      </c>
      <c r="H480" s="27" t="s">
        <v>6</v>
      </c>
      <c r="I480" s="27" t="s">
        <v>6</v>
      </c>
      <c r="J480" s="28" t="s">
        <v>6</v>
      </c>
      <c r="K480" s="29"/>
      <c r="L480" s="29" t="s">
        <v>6</v>
      </c>
      <c r="M480" s="27" t="s">
        <v>6</v>
      </c>
      <c r="N480"/>
      <c r="X480" s="30"/>
    </row>
    <row r="481" spans="2:24" s="15" customFormat="1" x14ac:dyDescent="0.2">
      <c r="B481" s="24"/>
      <c r="C481" s="25"/>
      <c r="D481" s="26"/>
      <c r="G481" s="15" t="s">
        <v>6</v>
      </c>
      <c r="H481" s="27" t="s">
        <v>6</v>
      </c>
      <c r="I481" s="27" t="s">
        <v>6</v>
      </c>
      <c r="J481" s="28" t="s">
        <v>6</v>
      </c>
      <c r="K481" s="29"/>
      <c r="L481" s="29" t="s">
        <v>6</v>
      </c>
      <c r="M481" s="27" t="s">
        <v>6</v>
      </c>
      <c r="N481"/>
      <c r="X481" s="30"/>
    </row>
    <row r="482" spans="2:24" s="15" customFormat="1" x14ac:dyDescent="0.2">
      <c r="B482" s="24"/>
      <c r="C482" s="25"/>
      <c r="D482" s="26"/>
      <c r="G482" s="15" t="s">
        <v>6</v>
      </c>
      <c r="H482" s="27" t="s">
        <v>6</v>
      </c>
      <c r="I482" s="27" t="s">
        <v>6</v>
      </c>
      <c r="J482" s="28" t="s">
        <v>6</v>
      </c>
      <c r="K482" s="29"/>
      <c r="L482" s="29" t="s">
        <v>6</v>
      </c>
      <c r="M482" s="27" t="s">
        <v>6</v>
      </c>
      <c r="N482"/>
      <c r="X482" s="30"/>
    </row>
    <row r="483" spans="2:24" s="15" customFormat="1" x14ac:dyDescent="0.2">
      <c r="B483" s="24"/>
      <c r="C483" s="25"/>
      <c r="D483" s="26"/>
      <c r="G483" s="15" t="s">
        <v>6</v>
      </c>
      <c r="H483" s="27" t="s">
        <v>6</v>
      </c>
      <c r="I483" s="27" t="s">
        <v>6</v>
      </c>
      <c r="J483" s="28" t="s">
        <v>6</v>
      </c>
      <c r="K483" s="29"/>
      <c r="L483" s="29" t="s">
        <v>6</v>
      </c>
      <c r="M483" s="27" t="s">
        <v>6</v>
      </c>
      <c r="N483"/>
      <c r="X483" s="30"/>
    </row>
    <row r="484" spans="2:24" s="15" customFormat="1" x14ac:dyDescent="0.2">
      <c r="B484" s="24"/>
      <c r="C484" s="25"/>
      <c r="D484" s="26"/>
      <c r="G484" s="15" t="s">
        <v>6</v>
      </c>
      <c r="H484" s="27" t="s">
        <v>6</v>
      </c>
      <c r="I484" s="27" t="s">
        <v>6</v>
      </c>
      <c r="J484" s="28" t="s">
        <v>6</v>
      </c>
      <c r="K484" s="29"/>
      <c r="L484" s="29" t="s">
        <v>6</v>
      </c>
      <c r="M484" s="27" t="s">
        <v>6</v>
      </c>
      <c r="N484"/>
      <c r="X484" s="30"/>
    </row>
    <row r="485" spans="2:24" s="15" customFormat="1" x14ac:dyDescent="0.2">
      <c r="B485" s="24"/>
      <c r="C485" s="25"/>
      <c r="D485" s="26"/>
      <c r="G485" s="15" t="s">
        <v>6</v>
      </c>
      <c r="H485" s="27" t="s">
        <v>6</v>
      </c>
      <c r="I485" s="27" t="s">
        <v>6</v>
      </c>
      <c r="J485" s="28" t="s">
        <v>6</v>
      </c>
      <c r="K485" s="29"/>
      <c r="L485" s="29" t="s">
        <v>6</v>
      </c>
      <c r="M485" s="27" t="s">
        <v>6</v>
      </c>
      <c r="N485"/>
      <c r="X485" s="30"/>
    </row>
    <row r="486" spans="2:24" s="15" customFormat="1" x14ac:dyDescent="0.2">
      <c r="B486" s="24"/>
      <c r="C486" s="25"/>
      <c r="D486" s="26"/>
      <c r="G486" s="15" t="s">
        <v>6</v>
      </c>
      <c r="H486" s="27" t="s">
        <v>6</v>
      </c>
      <c r="I486" s="27" t="s">
        <v>6</v>
      </c>
      <c r="J486" s="28" t="s">
        <v>6</v>
      </c>
      <c r="K486" s="29"/>
      <c r="L486" s="29" t="s">
        <v>6</v>
      </c>
      <c r="M486" s="27" t="s">
        <v>6</v>
      </c>
      <c r="N486"/>
      <c r="X486" s="30"/>
    </row>
    <row r="487" spans="2:24" s="15" customFormat="1" x14ac:dyDescent="0.2">
      <c r="B487" s="24"/>
      <c r="C487" s="25"/>
      <c r="D487" s="26"/>
      <c r="G487" s="15" t="s">
        <v>6</v>
      </c>
      <c r="H487" s="27" t="s">
        <v>6</v>
      </c>
      <c r="I487" s="27" t="s">
        <v>6</v>
      </c>
      <c r="J487" s="28" t="s">
        <v>6</v>
      </c>
      <c r="K487" s="29"/>
      <c r="L487" s="29" t="s">
        <v>6</v>
      </c>
      <c r="M487" s="27" t="s">
        <v>6</v>
      </c>
      <c r="N487"/>
      <c r="X487" s="30"/>
    </row>
    <row r="488" spans="2:24" s="15" customFormat="1" x14ac:dyDescent="0.2">
      <c r="B488" s="24"/>
      <c r="C488" s="25"/>
      <c r="D488" s="26"/>
      <c r="G488" s="15" t="s">
        <v>6</v>
      </c>
      <c r="H488" s="27" t="s">
        <v>6</v>
      </c>
      <c r="I488" s="27" t="s">
        <v>6</v>
      </c>
      <c r="J488" s="28" t="s">
        <v>6</v>
      </c>
      <c r="K488" s="29"/>
      <c r="L488" s="29" t="s">
        <v>6</v>
      </c>
      <c r="M488" s="27" t="s">
        <v>6</v>
      </c>
      <c r="N488"/>
      <c r="X488" s="30"/>
    </row>
    <row r="489" spans="2:24" s="15" customFormat="1" x14ac:dyDescent="0.2">
      <c r="B489" s="24"/>
      <c r="C489" s="25"/>
      <c r="D489" s="26"/>
      <c r="G489" s="15" t="s">
        <v>6</v>
      </c>
      <c r="H489" s="27" t="s">
        <v>6</v>
      </c>
      <c r="I489" s="27" t="s">
        <v>6</v>
      </c>
      <c r="J489" s="28" t="s">
        <v>6</v>
      </c>
      <c r="K489" s="29"/>
      <c r="L489" s="29" t="s">
        <v>6</v>
      </c>
      <c r="M489" s="27" t="s">
        <v>6</v>
      </c>
      <c r="N489"/>
      <c r="X489" s="30"/>
    </row>
    <row r="490" spans="2:24" s="15" customFormat="1" x14ac:dyDescent="0.2">
      <c r="B490" s="24"/>
      <c r="C490" s="25"/>
      <c r="D490" s="26"/>
      <c r="G490" s="15" t="s">
        <v>6</v>
      </c>
      <c r="H490" s="27" t="s">
        <v>6</v>
      </c>
      <c r="I490" s="27" t="s">
        <v>6</v>
      </c>
      <c r="J490" s="28" t="s">
        <v>6</v>
      </c>
      <c r="K490" s="29"/>
      <c r="L490" s="29" t="s">
        <v>6</v>
      </c>
      <c r="M490" s="27" t="s">
        <v>6</v>
      </c>
      <c r="N490"/>
      <c r="X490" s="30"/>
    </row>
    <row r="491" spans="2:24" s="15" customFormat="1" x14ac:dyDescent="0.2">
      <c r="B491" s="24"/>
      <c r="C491" s="25"/>
      <c r="D491" s="26"/>
      <c r="G491" s="15" t="s">
        <v>6</v>
      </c>
      <c r="H491" s="27" t="s">
        <v>6</v>
      </c>
      <c r="I491" s="27" t="s">
        <v>6</v>
      </c>
      <c r="J491" s="28" t="s">
        <v>6</v>
      </c>
      <c r="K491" s="29"/>
      <c r="L491" s="29" t="s">
        <v>6</v>
      </c>
      <c r="M491" s="27" t="s">
        <v>6</v>
      </c>
      <c r="N491"/>
      <c r="X491" s="30"/>
    </row>
    <row r="492" spans="2:24" s="15" customFormat="1" x14ac:dyDescent="0.2">
      <c r="B492" s="24"/>
      <c r="C492" s="25"/>
      <c r="D492" s="26"/>
      <c r="G492" s="15" t="s">
        <v>6</v>
      </c>
      <c r="H492" s="27" t="s">
        <v>6</v>
      </c>
      <c r="I492" s="27" t="s">
        <v>6</v>
      </c>
      <c r="J492" s="28" t="s">
        <v>6</v>
      </c>
      <c r="K492" s="29"/>
      <c r="L492" s="29" t="s">
        <v>6</v>
      </c>
      <c r="M492" s="27" t="s">
        <v>6</v>
      </c>
      <c r="N492"/>
      <c r="X492" s="30"/>
    </row>
    <row r="493" spans="2:24" s="15" customFormat="1" x14ac:dyDescent="0.2">
      <c r="B493" s="24"/>
      <c r="C493" s="25"/>
      <c r="D493" s="26"/>
      <c r="G493" s="15" t="s">
        <v>6</v>
      </c>
      <c r="H493" s="27" t="s">
        <v>6</v>
      </c>
      <c r="I493" s="27" t="s">
        <v>6</v>
      </c>
      <c r="J493" s="28" t="s">
        <v>6</v>
      </c>
      <c r="K493" s="29"/>
      <c r="L493" s="29" t="s">
        <v>6</v>
      </c>
      <c r="M493" s="27" t="s">
        <v>6</v>
      </c>
      <c r="N493"/>
      <c r="X493" s="30"/>
    </row>
    <row r="494" spans="2:24" s="15" customFormat="1" x14ac:dyDescent="0.2">
      <c r="B494" s="24"/>
      <c r="C494" s="25"/>
      <c r="D494" s="26"/>
      <c r="G494" s="15" t="s">
        <v>6</v>
      </c>
      <c r="H494" s="27" t="s">
        <v>6</v>
      </c>
      <c r="I494" s="27" t="s">
        <v>6</v>
      </c>
      <c r="J494" s="28" t="s">
        <v>6</v>
      </c>
      <c r="K494" s="29"/>
      <c r="L494" s="29" t="s">
        <v>6</v>
      </c>
      <c r="M494" s="27" t="s">
        <v>6</v>
      </c>
      <c r="N494"/>
      <c r="X494" s="30"/>
    </row>
    <row r="495" spans="2:24" s="15" customFormat="1" x14ac:dyDescent="0.2">
      <c r="B495" s="24"/>
      <c r="C495" s="25"/>
      <c r="D495" s="26"/>
      <c r="G495" s="15" t="s">
        <v>6</v>
      </c>
      <c r="H495" s="27" t="s">
        <v>6</v>
      </c>
      <c r="I495" s="27" t="s">
        <v>6</v>
      </c>
      <c r="J495" s="28" t="s">
        <v>6</v>
      </c>
      <c r="K495" s="29"/>
      <c r="L495" s="29" t="s">
        <v>6</v>
      </c>
      <c r="M495" s="27" t="s">
        <v>6</v>
      </c>
      <c r="N495"/>
      <c r="X495" s="30"/>
    </row>
    <row r="496" spans="2:24" s="15" customFormat="1" x14ac:dyDescent="0.2">
      <c r="B496" s="24"/>
      <c r="C496" s="25"/>
      <c r="D496" s="26"/>
      <c r="G496" s="15" t="s">
        <v>6</v>
      </c>
      <c r="H496" s="27" t="s">
        <v>6</v>
      </c>
      <c r="I496" s="27" t="s">
        <v>6</v>
      </c>
      <c r="J496" s="28" t="s">
        <v>6</v>
      </c>
      <c r="K496" s="29"/>
      <c r="L496" s="29" t="s">
        <v>6</v>
      </c>
      <c r="M496" s="27" t="s">
        <v>6</v>
      </c>
      <c r="N496"/>
      <c r="X496" s="30"/>
    </row>
    <row r="497" spans="2:24" s="15" customFormat="1" x14ac:dyDescent="0.2">
      <c r="B497" s="24"/>
      <c r="C497" s="25"/>
      <c r="D497" s="26"/>
      <c r="G497" s="15" t="s">
        <v>6</v>
      </c>
      <c r="H497" s="27" t="s">
        <v>6</v>
      </c>
      <c r="I497" s="27" t="s">
        <v>6</v>
      </c>
      <c r="J497" s="28" t="s">
        <v>6</v>
      </c>
      <c r="K497" s="29"/>
      <c r="L497" s="29" t="s">
        <v>6</v>
      </c>
      <c r="M497" s="27" t="s">
        <v>6</v>
      </c>
      <c r="N497"/>
      <c r="X497" s="30"/>
    </row>
    <row r="498" spans="2:24" s="15" customFormat="1" x14ac:dyDescent="0.2">
      <c r="B498" s="24"/>
      <c r="C498" s="25"/>
      <c r="D498" s="26"/>
      <c r="G498" s="15" t="s">
        <v>6</v>
      </c>
      <c r="H498" s="27" t="s">
        <v>6</v>
      </c>
      <c r="I498" s="27" t="s">
        <v>6</v>
      </c>
      <c r="J498" s="28" t="s">
        <v>6</v>
      </c>
      <c r="K498" s="29"/>
      <c r="L498" s="29" t="s">
        <v>6</v>
      </c>
      <c r="M498" s="27" t="s">
        <v>6</v>
      </c>
      <c r="N498"/>
      <c r="X498" s="30"/>
    </row>
    <row r="499" spans="2:24" s="15" customFormat="1" x14ac:dyDescent="0.2">
      <c r="B499" s="24"/>
      <c r="C499" s="25"/>
      <c r="D499" s="26"/>
      <c r="G499" s="15" t="s">
        <v>6</v>
      </c>
      <c r="H499" s="27" t="s">
        <v>6</v>
      </c>
      <c r="I499" s="27" t="s">
        <v>6</v>
      </c>
      <c r="J499" s="28" t="s">
        <v>6</v>
      </c>
      <c r="K499" s="29"/>
      <c r="L499" s="29" t="s">
        <v>6</v>
      </c>
      <c r="M499" s="27" t="s">
        <v>6</v>
      </c>
      <c r="N499"/>
      <c r="X499" s="30"/>
    </row>
    <row r="500" spans="2:24" s="15" customFormat="1" x14ac:dyDescent="0.2">
      <c r="B500" s="24"/>
      <c r="C500" s="25"/>
      <c r="D500" s="26"/>
      <c r="G500" s="15" t="s">
        <v>6</v>
      </c>
      <c r="H500" s="27" t="s">
        <v>6</v>
      </c>
      <c r="I500" s="27" t="s">
        <v>6</v>
      </c>
      <c r="J500" s="28" t="s">
        <v>6</v>
      </c>
      <c r="K500" s="29"/>
      <c r="L500" s="29" t="s">
        <v>6</v>
      </c>
      <c r="M500" s="27" t="s">
        <v>6</v>
      </c>
      <c r="N500"/>
      <c r="X500" s="30"/>
    </row>
    <row r="501" spans="2:24" s="15" customFormat="1" x14ac:dyDescent="0.2">
      <c r="B501" s="24"/>
      <c r="C501" s="25"/>
      <c r="D501" s="26"/>
      <c r="G501" s="15" t="s">
        <v>6</v>
      </c>
      <c r="H501" s="27" t="s">
        <v>6</v>
      </c>
      <c r="I501" s="27" t="s">
        <v>6</v>
      </c>
      <c r="J501" s="28" t="s">
        <v>6</v>
      </c>
      <c r="K501" s="29"/>
      <c r="L501" s="29" t="s">
        <v>6</v>
      </c>
      <c r="M501" s="27" t="s">
        <v>6</v>
      </c>
      <c r="N501"/>
      <c r="X501" s="30"/>
    </row>
    <row r="502" spans="2:24" s="15" customFormat="1" x14ac:dyDescent="0.2">
      <c r="B502" s="24"/>
      <c r="C502" s="25"/>
      <c r="D502" s="26"/>
      <c r="G502" s="15" t="s">
        <v>6</v>
      </c>
      <c r="H502" s="27" t="s">
        <v>6</v>
      </c>
      <c r="I502" s="27" t="s">
        <v>6</v>
      </c>
      <c r="J502" s="28" t="s">
        <v>6</v>
      </c>
      <c r="K502" s="29"/>
      <c r="L502" s="29" t="s">
        <v>6</v>
      </c>
      <c r="M502" s="27" t="s">
        <v>6</v>
      </c>
      <c r="N502"/>
      <c r="X502" s="30"/>
    </row>
    <row r="503" spans="2:24" s="15" customFormat="1" x14ac:dyDescent="0.2">
      <c r="B503" s="24"/>
      <c r="C503" s="25"/>
      <c r="D503" s="26"/>
      <c r="G503" s="15" t="s">
        <v>6</v>
      </c>
      <c r="H503" s="27" t="s">
        <v>6</v>
      </c>
      <c r="I503" s="27" t="s">
        <v>6</v>
      </c>
      <c r="J503" s="28" t="s">
        <v>6</v>
      </c>
      <c r="K503" s="29"/>
      <c r="L503" s="29" t="s">
        <v>6</v>
      </c>
      <c r="M503" s="27" t="s">
        <v>6</v>
      </c>
      <c r="N503"/>
      <c r="X503" s="30"/>
    </row>
    <row r="504" spans="2:24" s="15" customFormat="1" x14ac:dyDescent="0.2">
      <c r="B504" s="24"/>
      <c r="C504" s="25"/>
      <c r="D504" s="26"/>
      <c r="G504" s="15" t="s">
        <v>6</v>
      </c>
      <c r="H504" s="27" t="s">
        <v>6</v>
      </c>
      <c r="I504" s="27" t="s">
        <v>6</v>
      </c>
      <c r="J504" s="28" t="s">
        <v>6</v>
      </c>
      <c r="K504" s="29"/>
      <c r="L504" s="29" t="s">
        <v>6</v>
      </c>
      <c r="M504" s="27" t="s">
        <v>6</v>
      </c>
      <c r="N504"/>
      <c r="X504" s="30"/>
    </row>
    <row r="505" spans="2:24" s="15" customFormat="1" x14ac:dyDescent="0.2">
      <c r="B505" s="24"/>
      <c r="C505" s="25"/>
      <c r="D505" s="26"/>
      <c r="G505" s="15" t="s">
        <v>6</v>
      </c>
      <c r="H505" s="27" t="s">
        <v>6</v>
      </c>
      <c r="I505" s="27" t="s">
        <v>6</v>
      </c>
      <c r="J505" s="28" t="s">
        <v>6</v>
      </c>
      <c r="K505" s="29"/>
      <c r="L505" s="29" t="s">
        <v>6</v>
      </c>
      <c r="M505" s="27" t="s">
        <v>6</v>
      </c>
      <c r="N505"/>
      <c r="X505" s="30"/>
    </row>
    <row r="506" spans="2:24" s="15" customFormat="1" x14ac:dyDescent="0.2">
      <c r="B506" s="24"/>
      <c r="C506" s="25"/>
      <c r="D506" s="26"/>
      <c r="G506" s="15" t="s">
        <v>6</v>
      </c>
      <c r="H506" s="27" t="s">
        <v>6</v>
      </c>
      <c r="I506" s="27" t="s">
        <v>6</v>
      </c>
      <c r="J506" s="28" t="s">
        <v>6</v>
      </c>
      <c r="K506" s="29"/>
      <c r="L506" s="29" t="s">
        <v>6</v>
      </c>
      <c r="M506" s="27" t="s">
        <v>6</v>
      </c>
      <c r="N506"/>
      <c r="X506" s="30"/>
    </row>
    <row r="507" spans="2:24" s="15" customFormat="1" x14ac:dyDescent="0.2">
      <c r="B507" s="24"/>
      <c r="C507" s="25"/>
      <c r="D507" s="26"/>
      <c r="G507" s="15" t="s">
        <v>6</v>
      </c>
      <c r="H507" s="27" t="s">
        <v>6</v>
      </c>
      <c r="I507" s="27" t="s">
        <v>6</v>
      </c>
      <c r="J507" s="28" t="s">
        <v>6</v>
      </c>
      <c r="K507" s="29"/>
      <c r="L507" s="29" t="s">
        <v>6</v>
      </c>
      <c r="M507" s="27" t="s">
        <v>6</v>
      </c>
      <c r="N507"/>
      <c r="X507" s="30"/>
    </row>
    <row r="508" spans="2:24" s="15" customFormat="1" x14ac:dyDescent="0.2">
      <c r="B508" s="24"/>
      <c r="C508" s="25"/>
      <c r="D508" s="26"/>
      <c r="G508" s="15" t="s">
        <v>6</v>
      </c>
      <c r="H508" s="27" t="s">
        <v>6</v>
      </c>
      <c r="I508" s="27" t="s">
        <v>6</v>
      </c>
      <c r="J508" s="28" t="s">
        <v>6</v>
      </c>
      <c r="K508" s="29"/>
      <c r="L508" s="29" t="s">
        <v>6</v>
      </c>
      <c r="M508" s="27" t="s">
        <v>6</v>
      </c>
      <c r="N508"/>
      <c r="X508" s="30"/>
    </row>
    <row r="509" spans="2:24" s="15" customFormat="1" x14ac:dyDescent="0.2">
      <c r="B509" s="24"/>
      <c r="C509" s="25"/>
      <c r="D509" s="26"/>
      <c r="G509" s="15" t="s">
        <v>6</v>
      </c>
      <c r="H509" s="27" t="s">
        <v>6</v>
      </c>
      <c r="I509" s="27" t="s">
        <v>6</v>
      </c>
      <c r="J509" s="28" t="s">
        <v>6</v>
      </c>
      <c r="K509" s="29"/>
      <c r="L509" s="29" t="s">
        <v>6</v>
      </c>
      <c r="M509" s="27" t="s">
        <v>6</v>
      </c>
      <c r="N509"/>
      <c r="X509" s="30"/>
    </row>
    <row r="510" spans="2:24" s="15" customFormat="1" x14ac:dyDescent="0.2">
      <c r="B510" s="24"/>
      <c r="C510" s="25"/>
      <c r="D510" s="26"/>
      <c r="G510" s="15" t="s">
        <v>6</v>
      </c>
      <c r="H510" s="27" t="s">
        <v>6</v>
      </c>
      <c r="I510" s="27" t="s">
        <v>6</v>
      </c>
      <c r="J510" s="28" t="s">
        <v>6</v>
      </c>
      <c r="K510" s="29"/>
      <c r="L510" s="29" t="s">
        <v>6</v>
      </c>
      <c r="M510" s="27" t="s">
        <v>6</v>
      </c>
      <c r="N510"/>
      <c r="X510" s="30"/>
    </row>
    <row r="511" spans="2:24" s="15" customFormat="1" x14ac:dyDescent="0.2">
      <c r="B511" s="24"/>
      <c r="C511" s="25"/>
      <c r="D511" s="26"/>
      <c r="G511" s="15" t="s">
        <v>6</v>
      </c>
      <c r="H511" s="27" t="s">
        <v>6</v>
      </c>
      <c r="I511" s="27" t="s">
        <v>6</v>
      </c>
      <c r="J511" s="28" t="s">
        <v>6</v>
      </c>
      <c r="K511" s="29"/>
      <c r="L511" s="29" t="s">
        <v>6</v>
      </c>
      <c r="M511" s="27" t="s">
        <v>6</v>
      </c>
      <c r="N511"/>
      <c r="X511" s="30"/>
    </row>
    <row r="512" spans="2:24" s="15" customFormat="1" x14ac:dyDescent="0.2">
      <c r="B512" s="24"/>
      <c r="C512" s="25"/>
      <c r="D512" s="26"/>
      <c r="G512" s="15" t="s">
        <v>6</v>
      </c>
      <c r="H512" s="27" t="s">
        <v>6</v>
      </c>
      <c r="I512" s="27" t="s">
        <v>6</v>
      </c>
      <c r="J512" s="28" t="s">
        <v>6</v>
      </c>
      <c r="K512" s="29"/>
      <c r="L512" s="29" t="s">
        <v>6</v>
      </c>
      <c r="M512" s="27" t="s">
        <v>6</v>
      </c>
      <c r="N512"/>
      <c r="X512" s="30"/>
    </row>
    <row r="513" spans="2:24" s="15" customFormat="1" x14ac:dyDescent="0.2">
      <c r="B513" s="24"/>
      <c r="C513" s="25"/>
      <c r="D513" s="26"/>
      <c r="G513" s="15" t="s">
        <v>6</v>
      </c>
      <c r="H513" s="27" t="s">
        <v>6</v>
      </c>
      <c r="I513" s="27" t="s">
        <v>6</v>
      </c>
      <c r="J513" s="28" t="s">
        <v>6</v>
      </c>
      <c r="K513" s="29"/>
      <c r="L513" s="29" t="s">
        <v>6</v>
      </c>
      <c r="M513" s="27" t="s">
        <v>6</v>
      </c>
      <c r="N513"/>
      <c r="X513" s="30"/>
    </row>
    <row r="514" spans="2:24" s="15" customFormat="1" x14ac:dyDescent="0.2">
      <c r="B514" s="24"/>
      <c r="C514" s="25"/>
      <c r="D514" s="26"/>
      <c r="G514" s="15" t="s">
        <v>6</v>
      </c>
      <c r="H514" s="27" t="s">
        <v>6</v>
      </c>
      <c r="I514" s="27" t="s">
        <v>6</v>
      </c>
      <c r="J514" s="28" t="s">
        <v>6</v>
      </c>
      <c r="K514" s="29"/>
      <c r="L514" s="29" t="s">
        <v>6</v>
      </c>
      <c r="M514" s="27" t="s">
        <v>6</v>
      </c>
      <c r="N514"/>
      <c r="X514" s="30"/>
    </row>
    <row r="515" spans="2:24" s="15" customFormat="1" x14ac:dyDescent="0.2">
      <c r="B515" s="24"/>
      <c r="C515" s="25"/>
      <c r="D515" s="26"/>
      <c r="G515" s="15" t="s">
        <v>6</v>
      </c>
      <c r="H515" s="27" t="s">
        <v>6</v>
      </c>
      <c r="I515" s="27" t="s">
        <v>6</v>
      </c>
      <c r="J515" s="28" t="s">
        <v>6</v>
      </c>
      <c r="K515" s="29"/>
      <c r="L515" s="29" t="s">
        <v>6</v>
      </c>
      <c r="M515" s="27" t="s">
        <v>6</v>
      </c>
      <c r="N515"/>
      <c r="X515" s="30"/>
    </row>
    <row r="516" spans="2:24" s="15" customFormat="1" x14ac:dyDescent="0.2">
      <c r="B516" s="24"/>
      <c r="C516" s="25"/>
      <c r="D516" s="26"/>
      <c r="G516" s="15" t="s">
        <v>6</v>
      </c>
      <c r="H516" s="27" t="s">
        <v>6</v>
      </c>
      <c r="I516" s="27" t="s">
        <v>6</v>
      </c>
      <c r="J516" s="28" t="s">
        <v>6</v>
      </c>
      <c r="K516" s="29"/>
      <c r="L516" s="29" t="s">
        <v>6</v>
      </c>
      <c r="M516" s="27" t="s">
        <v>6</v>
      </c>
      <c r="N516"/>
      <c r="X516" s="30"/>
    </row>
    <row r="517" spans="2:24" s="15" customFormat="1" x14ac:dyDescent="0.2">
      <c r="B517" s="24"/>
      <c r="C517" s="25"/>
      <c r="D517" s="26"/>
      <c r="G517" s="15" t="s">
        <v>6</v>
      </c>
      <c r="H517" s="27" t="s">
        <v>6</v>
      </c>
      <c r="I517" s="27" t="s">
        <v>6</v>
      </c>
      <c r="J517" s="28" t="s">
        <v>6</v>
      </c>
      <c r="K517" s="29"/>
      <c r="L517" s="29" t="s">
        <v>6</v>
      </c>
      <c r="M517" s="27" t="s">
        <v>6</v>
      </c>
      <c r="N517"/>
      <c r="X517" s="30"/>
    </row>
    <row r="518" spans="2:24" s="15" customFormat="1" x14ac:dyDescent="0.2">
      <c r="B518" s="24"/>
      <c r="C518" s="25"/>
      <c r="D518" s="26"/>
      <c r="G518" s="15" t="s">
        <v>6</v>
      </c>
      <c r="H518" s="27" t="s">
        <v>6</v>
      </c>
      <c r="I518" s="27" t="s">
        <v>6</v>
      </c>
      <c r="J518" s="28" t="s">
        <v>6</v>
      </c>
      <c r="K518" s="29"/>
      <c r="L518" s="29" t="s">
        <v>6</v>
      </c>
      <c r="M518" s="27" t="s">
        <v>6</v>
      </c>
      <c r="N518"/>
      <c r="X518" s="30"/>
    </row>
    <row r="519" spans="2:24" s="15" customFormat="1" x14ac:dyDescent="0.2">
      <c r="B519" s="24"/>
      <c r="C519" s="25"/>
      <c r="D519" s="26"/>
      <c r="G519" s="15" t="s">
        <v>6</v>
      </c>
      <c r="H519" s="27" t="s">
        <v>6</v>
      </c>
      <c r="I519" s="27" t="s">
        <v>6</v>
      </c>
      <c r="J519" s="28" t="s">
        <v>6</v>
      </c>
      <c r="K519" s="29"/>
      <c r="L519" s="29" t="s">
        <v>6</v>
      </c>
      <c r="M519" s="27" t="s">
        <v>6</v>
      </c>
      <c r="N519"/>
      <c r="X519" s="30"/>
    </row>
    <row r="520" spans="2:24" s="15" customFormat="1" x14ac:dyDescent="0.2">
      <c r="B520" s="24"/>
      <c r="C520" s="25"/>
      <c r="D520" s="26"/>
      <c r="G520" s="15" t="s">
        <v>6</v>
      </c>
      <c r="H520" s="27" t="s">
        <v>6</v>
      </c>
      <c r="I520" s="27" t="s">
        <v>6</v>
      </c>
      <c r="J520" s="28" t="s">
        <v>6</v>
      </c>
      <c r="K520" s="29"/>
      <c r="L520" s="29" t="s">
        <v>6</v>
      </c>
      <c r="M520" s="27" t="s">
        <v>6</v>
      </c>
      <c r="N520"/>
      <c r="X520" s="30"/>
    </row>
    <row r="521" spans="2:24" s="15" customFormat="1" x14ac:dyDescent="0.2">
      <c r="B521" s="24"/>
      <c r="C521" s="25"/>
      <c r="D521" s="26"/>
      <c r="G521" s="15" t="s">
        <v>6</v>
      </c>
      <c r="H521" s="27" t="s">
        <v>6</v>
      </c>
      <c r="I521" s="27" t="s">
        <v>6</v>
      </c>
      <c r="J521" s="28" t="s">
        <v>6</v>
      </c>
      <c r="K521" s="29"/>
      <c r="L521" s="29" t="s">
        <v>6</v>
      </c>
      <c r="M521" s="27" t="s">
        <v>6</v>
      </c>
      <c r="N521"/>
      <c r="X521" s="30"/>
    </row>
    <row r="522" spans="2:24" s="15" customFormat="1" x14ac:dyDescent="0.2">
      <c r="B522" s="24"/>
      <c r="C522" s="25"/>
      <c r="D522" s="26"/>
      <c r="G522" s="15" t="s">
        <v>6</v>
      </c>
      <c r="H522" s="27" t="s">
        <v>6</v>
      </c>
      <c r="I522" s="27" t="s">
        <v>6</v>
      </c>
      <c r="J522" s="28" t="s">
        <v>6</v>
      </c>
      <c r="K522" s="29"/>
      <c r="L522" s="29" t="s">
        <v>6</v>
      </c>
      <c r="M522" s="27" t="s">
        <v>6</v>
      </c>
      <c r="N522"/>
      <c r="X522" s="30"/>
    </row>
    <row r="523" spans="2:24" s="15" customFormat="1" x14ac:dyDescent="0.2">
      <c r="B523" s="24"/>
      <c r="C523" s="25"/>
      <c r="D523" s="26"/>
      <c r="G523" s="15" t="s">
        <v>6</v>
      </c>
      <c r="H523" s="27" t="s">
        <v>6</v>
      </c>
      <c r="I523" s="27" t="s">
        <v>6</v>
      </c>
      <c r="J523" s="28" t="s">
        <v>6</v>
      </c>
      <c r="K523" s="29"/>
      <c r="L523" s="29" t="s">
        <v>6</v>
      </c>
      <c r="M523" s="27" t="s">
        <v>6</v>
      </c>
      <c r="N523"/>
      <c r="X523" s="30"/>
    </row>
    <row r="524" spans="2:24" s="15" customFormat="1" x14ac:dyDescent="0.2">
      <c r="B524" s="24"/>
      <c r="C524" s="25"/>
      <c r="D524" s="26"/>
      <c r="G524" s="15" t="s">
        <v>6</v>
      </c>
      <c r="H524" s="27" t="s">
        <v>6</v>
      </c>
      <c r="I524" s="27" t="s">
        <v>6</v>
      </c>
      <c r="J524" s="28" t="s">
        <v>6</v>
      </c>
      <c r="K524" s="29"/>
      <c r="L524" s="29" t="s">
        <v>6</v>
      </c>
      <c r="M524" s="27" t="s">
        <v>6</v>
      </c>
      <c r="N524"/>
      <c r="X524" s="30"/>
    </row>
    <row r="525" spans="2:24" s="15" customFormat="1" x14ac:dyDescent="0.2">
      <c r="B525" s="24"/>
      <c r="C525" s="25"/>
      <c r="D525" s="26"/>
      <c r="G525" s="15" t="s">
        <v>6</v>
      </c>
      <c r="H525" s="27" t="s">
        <v>6</v>
      </c>
      <c r="I525" s="27" t="s">
        <v>6</v>
      </c>
      <c r="J525" s="28" t="s">
        <v>6</v>
      </c>
      <c r="K525" s="29"/>
      <c r="L525" s="29" t="s">
        <v>6</v>
      </c>
      <c r="M525" s="27" t="s">
        <v>6</v>
      </c>
      <c r="N525"/>
      <c r="X525" s="30"/>
    </row>
    <row r="526" spans="2:24" s="15" customFormat="1" x14ac:dyDescent="0.2">
      <c r="B526" s="24"/>
      <c r="C526" s="25"/>
      <c r="D526" s="26"/>
      <c r="G526" s="15" t="s">
        <v>6</v>
      </c>
      <c r="H526" s="27" t="s">
        <v>6</v>
      </c>
      <c r="I526" s="27" t="s">
        <v>6</v>
      </c>
      <c r="J526" s="28" t="s">
        <v>6</v>
      </c>
      <c r="K526" s="29"/>
      <c r="L526" s="29" t="s">
        <v>6</v>
      </c>
      <c r="M526" s="27" t="s">
        <v>6</v>
      </c>
      <c r="N526"/>
      <c r="X526" s="30"/>
    </row>
    <row r="527" spans="2:24" s="15" customFormat="1" x14ac:dyDescent="0.2">
      <c r="B527" s="24"/>
      <c r="C527" s="25"/>
      <c r="D527" s="26"/>
      <c r="G527" s="15" t="s">
        <v>6</v>
      </c>
      <c r="H527" s="27" t="s">
        <v>6</v>
      </c>
      <c r="I527" s="27" t="s">
        <v>6</v>
      </c>
      <c r="J527" s="28" t="s">
        <v>6</v>
      </c>
      <c r="K527" s="29"/>
      <c r="L527" s="29" t="s">
        <v>6</v>
      </c>
      <c r="M527" s="27" t="s">
        <v>6</v>
      </c>
      <c r="N527"/>
      <c r="X527" s="30"/>
    </row>
    <row r="528" spans="2:24" s="15" customFormat="1" x14ac:dyDescent="0.2">
      <c r="B528" s="24"/>
      <c r="C528" s="25"/>
      <c r="D528" s="26"/>
      <c r="G528" s="15" t="s">
        <v>6</v>
      </c>
      <c r="H528" s="27" t="s">
        <v>6</v>
      </c>
      <c r="I528" s="27" t="s">
        <v>6</v>
      </c>
      <c r="J528" s="28" t="s">
        <v>6</v>
      </c>
      <c r="K528" s="29"/>
      <c r="L528" s="29" t="s">
        <v>6</v>
      </c>
      <c r="M528" s="27" t="s">
        <v>6</v>
      </c>
      <c r="N528"/>
      <c r="X528" s="30"/>
    </row>
    <row r="529" spans="2:24" s="15" customFormat="1" x14ac:dyDescent="0.2">
      <c r="B529" s="24"/>
      <c r="C529" s="25"/>
      <c r="D529" s="26"/>
      <c r="G529" s="15" t="s">
        <v>6</v>
      </c>
      <c r="H529" s="27" t="s">
        <v>6</v>
      </c>
      <c r="I529" s="27" t="s">
        <v>6</v>
      </c>
      <c r="J529" s="28" t="s">
        <v>6</v>
      </c>
      <c r="K529" s="29"/>
      <c r="L529" s="29" t="s">
        <v>6</v>
      </c>
      <c r="M529" s="27" t="s">
        <v>6</v>
      </c>
      <c r="N529"/>
      <c r="X529" s="30"/>
    </row>
    <row r="530" spans="2:24" s="15" customFormat="1" x14ac:dyDescent="0.2">
      <c r="B530" s="24"/>
      <c r="C530" s="25"/>
      <c r="D530" s="26"/>
      <c r="G530" s="15" t="s">
        <v>6</v>
      </c>
      <c r="H530" s="27" t="s">
        <v>6</v>
      </c>
      <c r="I530" s="27" t="s">
        <v>6</v>
      </c>
      <c r="J530" s="28" t="s">
        <v>6</v>
      </c>
      <c r="K530" s="29"/>
      <c r="L530" s="29" t="s">
        <v>6</v>
      </c>
      <c r="M530" s="27" t="s">
        <v>6</v>
      </c>
      <c r="N530"/>
      <c r="X530" s="30"/>
    </row>
    <row r="531" spans="2:24" s="15" customFormat="1" x14ac:dyDescent="0.2">
      <c r="B531" s="24"/>
      <c r="C531" s="25"/>
      <c r="D531" s="26"/>
      <c r="G531" s="15" t="s">
        <v>6</v>
      </c>
      <c r="H531" s="27" t="s">
        <v>6</v>
      </c>
      <c r="I531" s="27" t="s">
        <v>6</v>
      </c>
      <c r="J531" s="28" t="s">
        <v>6</v>
      </c>
      <c r="K531" s="29"/>
      <c r="L531" s="29" t="s">
        <v>6</v>
      </c>
      <c r="M531" s="27" t="s">
        <v>6</v>
      </c>
      <c r="N531"/>
      <c r="X531" s="30"/>
    </row>
    <row r="532" spans="2:24" s="15" customFormat="1" x14ac:dyDescent="0.2">
      <c r="B532" s="24"/>
      <c r="C532" s="25"/>
      <c r="D532" s="26"/>
      <c r="G532" s="15" t="s">
        <v>6</v>
      </c>
      <c r="H532" s="27" t="s">
        <v>6</v>
      </c>
      <c r="I532" s="27" t="s">
        <v>6</v>
      </c>
      <c r="J532" s="28" t="s">
        <v>6</v>
      </c>
      <c r="K532" s="29"/>
      <c r="L532" s="29" t="s">
        <v>6</v>
      </c>
      <c r="M532" s="27" t="s">
        <v>6</v>
      </c>
      <c r="N532"/>
      <c r="X532" s="30"/>
    </row>
    <row r="533" spans="2:24" s="15" customFormat="1" x14ac:dyDescent="0.2">
      <c r="B533" s="24"/>
      <c r="C533" s="25"/>
      <c r="D533" s="26"/>
      <c r="G533" s="15" t="s">
        <v>6</v>
      </c>
      <c r="H533" s="27" t="s">
        <v>6</v>
      </c>
      <c r="I533" s="27" t="s">
        <v>6</v>
      </c>
      <c r="J533" s="28" t="s">
        <v>6</v>
      </c>
      <c r="K533" s="29"/>
      <c r="L533" s="29" t="s">
        <v>6</v>
      </c>
      <c r="M533" s="27" t="s">
        <v>6</v>
      </c>
      <c r="N533"/>
      <c r="X533" s="30"/>
    </row>
    <row r="534" spans="2:24" s="15" customFormat="1" x14ac:dyDescent="0.2">
      <c r="B534" s="24"/>
      <c r="C534" s="25"/>
      <c r="D534" s="26"/>
      <c r="G534" s="15" t="s">
        <v>6</v>
      </c>
      <c r="H534" s="27" t="s">
        <v>6</v>
      </c>
      <c r="I534" s="27" t="s">
        <v>6</v>
      </c>
      <c r="J534" s="28" t="s">
        <v>6</v>
      </c>
      <c r="K534" s="29"/>
      <c r="L534" s="29" t="s">
        <v>6</v>
      </c>
      <c r="M534" s="27" t="s">
        <v>6</v>
      </c>
      <c r="N534"/>
      <c r="X534" s="30"/>
    </row>
    <row r="535" spans="2:24" s="15" customFormat="1" x14ac:dyDescent="0.2">
      <c r="B535" s="24"/>
      <c r="C535" s="25"/>
      <c r="D535" s="26"/>
      <c r="G535" s="15" t="s">
        <v>6</v>
      </c>
      <c r="H535" s="27" t="s">
        <v>6</v>
      </c>
      <c r="I535" s="27" t="s">
        <v>6</v>
      </c>
      <c r="J535" s="28" t="s">
        <v>6</v>
      </c>
      <c r="K535" s="29"/>
      <c r="L535" s="29" t="s">
        <v>6</v>
      </c>
      <c r="M535" s="27" t="s">
        <v>6</v>
      </c>
      <c r="N535"/>
      <c r="X535" s="30"/>
    </row>
    <row r="536" spans="2:24" s="15" customFormat="1" x14ac:dyDescent="0.2">
      <c r="B536" s="24"/>
      <c r="C536" s="25"/>
      <c r="D536" s="26"/>
      <c r="G536" s="15" t="s">
        <v>6</v>
      </c>
      <c r="H536" s="27" t="s">
        <v>6</v>
      </c>
      <c r="I536" s="27" t="s">
        <v>6</v>
      </c>
      <c r="J536" s="28" t="s">
        <v>6</v>
      </c>
      <c r="K536" s="29"/>
      <c r="L536" s="29" t="s">
        <v>6</v>
      </c>
      <c r="M536" s="27" t="s">
        <v>6</v>
      </c>
      <c r="N536"/>
      <c r="X536" s="30"/>
    </row>
    <row r="537" spans="2:24" s="15" customFormat="1" x14ac:dyDescent="0.2">
      <c r="B537" s="24"/>
      <c r="C537" s="25"/>
      <c r="D537" s="26"/>
      <c r="G537" s="15" t="s">
        <v>6</v>
      </c>
      <c r="H537" s="27" t="s">
        <v>6</v>
      </c>
      <c r="I537" s="27" t="s">
        <v>6</v>
      </c>
      <c r="J537" s="28" t="s">
        <v>6</v>
      </c>
      <c r="K537" s="29"/>
      <c r="L537" s="29" t="s">
        <v>6</v>
      </c>
      <c r="M537" s="27" t="s">
        <v>6</v>
      </c>
      <c r="N537"/>
      <c r="X537" s="30"/>
    </row>
    <row r="538" spans="2:24" s="15" customFormat="1" x14ac:dyDescent="0.2">
      <c r="B538" s="24"/>
      <c r="C538" s="25"/>
      <c r="D538" s="26"/>
      <c r="G538" s="15" t="s">
        <v>6</v>
      </c>
      <c r="H538" s="27" t="s">
        <v>6</v>
      </c>
      <c r="I538" s="27" t="s">
        <v>6</v>
      </c>
      <c r="J538" s="28" t="s">
        <v>6</v>
      </c>
      <c r="K538" s="29"/>
      <c r="L538" s="29" t="s">
        <v>6</v>
      </c>
      <c r="M538" s="27" t="s">
        <v>6</v>
      </c>
      <c r="N538"/>
      <c r="X538" s="30"/>
    </row>
    <row r="539" spans="2:24" s="15" customFormat="1" x14ac:dyDescent="0.2">
      <c r="B539" s="24"/>
      <c r="C539" s="25"/>
      <c r="D539" s="26"/>
      <c r="G539" s="15" t="s">
        <v>6</v>
      </c>
      <c r="H539" s="27" t="s">
        <v>6</v>
      </c>
      <c r="I539" s="27" t="s">
        <v>6</v>
      </c>
      <c r="J539" s="28" t="s">
        <v>6</v>
      </c>
      <c r="K539" s="29"/>
      <c r="L539" s="29" t="s">
        <v>6</v>
      </c>
      <c r="M539" s="27" t="s">
        <v>6</v>
      </c>
      <c r="N539"/>
      <c r="X539" s="30"/>
    </row>
    <row r="540" spans="2:24" s="15" customFormat="1" x14ac:dyDescent="0.2">
      <c r="B540" s="24"/>
      <c r="C540" s="25"/>
      <c r="D540" s="26"/>
      <c r="G540" s="15" t="s">
        <v>6</v>
      </c>
      <c r="H540" s="27" t="s">
        <v>6</v>
      </c>
      <c r="I540" s="27" t="s">
        <v>6</v>
      </c>
      <c r="J540" s="28" t="s">
        <v>6</v>
      </c>
      <c r="K540" s="29"/>
      <c r="L540" s="29" t="s">
        <v>6</v>
      </c>
      <c r="M540" s="27" t="s">
        <v>6</v>
      </c>
      <c r="N540"/>
      <c r="X540" s="30"/>
    </row>
    <row r="541" spans="2:24" s="15" customFormat="1" x14ac:dyDescent="0.2">
      <c r="B541" s="24"/>
      <c r="C541" s="25"/>
      <c r="D541" s="26"/>
      <c r="G541" s="15" t="s">
        <v>6</v>
      </c>
      <c r="H541" s="27" t="s">
        <v>6</v>
      </c>
      <c r="I541" s="27" t="s">
        <v>6</v>
      </c>
      <c r="J541" s="28" t="s">
        <v>6</v>
      </c>
      <c r="K541" s="29"/>
      <c r="L541" s="29" t="s">
        <v>6</v>
      </c>
      <c r="M541" s="27" t="s">
        <v>6</v>
      </c>
      <c r="N541"/>
      <c r="X541" s="30"/>
    </row>
    <row r="542" spans="2:24" s="15" customFormat="1" x14ac:dyDescent="0.2">
      <c r="B542" s="24"/>
      <c r="C542" s="25"/>
      <c r="D542" s="26"/>
      <c r="G542" s="15" t="s">
        <v>6</v>
      </c>
      <c r="H542" s="27" t="s">
        <v>6</v>
      </c>
      <c r="I542" s="27" t="s">
        <v>6</v>
      </c>
      <c r="J542" s="28" t="s">
        <v>6</v>
      </c>
      <c r="K542" s="29"/>
      <c r="L542" s="29" t="s">
        <v>6</v>
      </c>
      <c r="M542" s="27" t="s">
        <v>6</v>
      </c>
      <c r="N542"/>
      <c r="X542" s="30"/>
    </row>
    <row r="543" spans="2:24" s="15" customFormat="1" x14ac:dyDescent="0.2">
      <c r="B543" s="24"/>
      <c r="C543" s="25"/>
      <c r="D543" s="26"/>
      <c r="G543" s="15" t="s">
        <v>6</v>
      </c>
      <c r="H543" s="27" t="s">
        <v>6</v>
      </c>
      <c r="I543" s="27" t="s">
        <v>6</v>
      </c>
      <c r="J543" s="28" t="s">
        <v>6</v>
      </c>
      <c r="K543" s="29"/>
      <c r="L543" s="29" t="s">
        <v>6</v>
      </c>
      <c r="M543" s="27" t="s">
        <v>6</v>
      </c>
      <c r="N543"/>
      <c r="X543" s="30"/>
    </row>
    <row r="544" spans="2:24" s="15" customFormat="1" x14ac:dyDescent="0.2">
      <c r="B544" s="24"/>
      <c r="C544" s="25"/>
      <c r="D544" s="26"/>
      <c r="G544" s="15" t="s">
        <v>6</v>
      </c>
      <c r="H544" s="27" t="s">
        <v>6</v>
      </c>
      <c r="I544" s="27" t="s">
        <v>6</v>
      </c>
      <c r="J544" s="28" t="s">
        <v>6</v>
      </c>
      <c r="K544" s="29"/>
      <c r="L544" s="29" t="s">
        <v>6</v>
      </c>
      <c r="M544" s="27" t="s">
        <v>6</v>
      </c>
      <c r="N544"/>
      <c r="X544" s="30"/>
    </row>
    <row r="545" spans="2:24" s="15" customFormat="1" x14ac:dyDescent="0.2">
      <c r="B545" s="24"/>
      <c r="C545" s="25"/>
      <c r="D545" s="26"/>
      <c r="G545" s="15" t="s">
        <v>6</v>
      </c>
      <c r="H545" s="27" t="s">
        <v>6</v>
      </c>
      <c r="I545" s="27" t="s">
        <v>6</v>
      </c>
      <c r="J545" s="28" t="s">
        <v>6</v>
      </c>
      <c r="K545" s="29"/>
      <c r="L545" s="29" t="s">
        <v>6</v>
      </c>
      <c r="M545" s="27" t="s">
        <v>6</v>
      </c>
      <c r="N545"/>
      <c r="X545" s="30"/>
    </row>
    <row r="546" spans="2:24" s="15" customFormat="1" x14ac:dyDescent="0.2">
      <c r="B546" s="24"/>
      <c r="C546" s="25"/>
      <c r="D546" s="26"/>
      <c r="G546" s="15" t="s">
        <v>6</v>
      </c>
      <c r="H546" s="27" t="s">
        <v>6</v>
      </c>
      <c r="I546" s="27" t="s">
        <v>6</v>
      </c>
      <c r="J546" s="28" t="s">
        <v>6</v>
      </c>
      <c r="K546" s="29"/>
      <c r="L546" s="29" t="s">
        <v>6</v>
      </c>
      <c r="M546" s="27" t="s">
        <v>6</v>
      </c>
      <c r="N546"/>
      <c r="X546" s="30"/>
    </row>
    <row r="547" spans="2:24" s="15" customFormat="1" x14ac:dyDescent="0.2">
      <c r="B547" s="24"/>
      <c r="C547" s="25"/>
      <c r="D547" s="26"/>
      <c r="G547" s="15" t="s">
        <v>6</v>
      </c>
      <c r="H547" s="27" t="s">
        <v>6</v>
      </c>
      <c r="I547" s="27" t="s">
        <v>6</v>
      </c>
      <c r="J547" s="28" t="s">
        <v>6</v>
      </c>
      <c r="K547" s="29"/>
      <c r="L547" s="29" t="s">
        <v>6</v>
      </c>
      <c r="M547" s="27" t="s">
        <v>6</v>
      </c>
      <c r="N547"/>
      <c r="X547" s="30"/>
    </row>
    <row r="548" spans="2:24" s="15" customFormat="1" x14ac:dyDescent="0.2">
      <c r="B548" s="24"/>
      <c r="C548" s="25"/>
      <c r="D548" s="26"/>
      <c r="G548" s="15" t="s">
        <v>6</v>
      </c>
      <c r="H548" s="27" t="s">
        <v>6</v>
      </c>
      <c r="I548" s="27" t="s">
        <v>6</v>
      </c>
      <c r="J548" s="28" t="s">
        <v>6</v>
      </c>
      <c r="K548" s="29"/>
      <c r="L548" s="29" t="s">
        <v>6</v>
      </c>
      <c r="M548" s="27" t="s">
        <v>6</v>
      </c>
      <c r="N548"/>
      <c r="X548" s="30"/>
    </row>
    <row r="549" spans="2:24" s="15" customFormat="1" x14ac:dyDescent="0.2">
      <c r="B549" s="24"/>
      <c r="C549" s="25"/>
      <c r="D549" s="26"/>
      <c r="G549" s="15" t="s">
        <v>6</v>
      </c>
      <c r="H549" s="27" t="s">
        <v>6</v>
      </c>
      <c r="I549" s="27" t="s">
        <v>6</v>
      </c>
      <c r="J549" s="28" t="s">
        <v>6</v>
      </c>
      <c r="K549" s="29"/>
      <c r="L549" s="29" t="s">
        <v>6</v>
      </c>
      <c r="M549" s="27" t="s">
        <v>6</v>
      </c>
      <c r="N549"/>
      <c r="X549" s="30"/>
    </row>
    <row r="550" spans="2:24" s="15" customFormat="1" x14ac:dyDescent="0.2">
      <c r="B550" s="24"/>
      <c r="C550" s="25"/>
      <c r="D550" s="26"/>
      <c r="G550" s="15" t="s">
        <v>6</v>
      </c>
      <c r="H550" s="27" t="s">
        <v>6</v>
      </c>
      <c r="I550" s="27" t="s">
        <v>6</v>
      </c>
      <c r="J550" s="28" t="s">
        <v>6</v>
      </c>
      <c r="K550" s="29"/>
      <c r="L550" s="29" t="s">
        <v>6</v>
      </c>
      <c r="M550" s="27" t="s">
        <v>6</v>
      </c>
      <c r="N550"/>
      <c r="X550" s="30"/>
    </row>
    <row r="551" spans="2:24" s="15" customFormat="1" x14ac:dyDescent="0.2">
      <c r="B551" s="24"/>
      <c r="C551" s="25"/>
      <c r="D551" s="26"/>
      <c r="G551" s="15" t="s">
        <v>6</v>
      </c>
      <c r="H551" s="27" t="s">
        <v>6</v>
      </c>
      <c r="I551" s="27" t="s">
        <v>6</v>
      </c>
      <c r="J551" s="28" t="s">
        <v>6</v>
      </c>
      <c r="K551" s="29"/>
      <c r="L551" s="29" t="s">
        <v>6</v>
      </c>
      <c r="M551" s="27" t="s">
        <v>6</v>
      </c>
      <c r="N551"/>
      <c r="X551" s="30"/>
    </row>
    <row r="552" spans="2:24" s="15" customFormat="1" x14ac:dyDescent="0.2">
      <c r="B552" s="24"/>
      <c r="C552" s="25"/>
      <c r="D552" s="26"/>
      <c r="G552" s="15" t="s">
        <v>6</v>
      </c>
      <c r="H552" s="27" t="s">
        <v>6</v>
      </c>
      <c r="I552" s="27" t="s">
        <v>6</v>
      </c>
      <c r="J552" s="28" t="s">
        <v>6</v>
      </c>
      <c r="K552" s="29"/>
      <c r="L552" s="29" t="s">
        <v>6</v>
      </c>
      <c r="M552" s="27" t="s">
        <v>6</v>
      </c>
      <c r="N552"/>
      <c r="X552" s="30"/>
    </row>
    <row r="553" spans="2:24" s="15" customFormat="1" x14ac:dyDescent="0.2">
      <c r="B553" s="24"/>
      <c r="C553" s="25"/>
      <c r="D553" s="26"/>
      <c r="G553" s="15" t="s">
        <v>6</v>
      </c>
      <c r="H553" s="27" t="s">
        <v>6</v>
      </c>
      <c r="I553" s="27" t="s">
        <v>6</v>
      </c>
      <c r="J553" s="28" t="s">
        <v>6</v>
      </c>
      <c r="K553" s="29"/>
      <c r="L553" s="29" t="s">
        <v>6</v>
      </c>
      <c r="M553" s="27" t="s">
        <v>6</v>
      </c>
      <c r="N553"/>
      <c r="X553" s="30"/>
    </row>
    <row r="554" spans="2:24" s="15" customFormat="1" x14ac:dyDescent="0.2">
      <c r="B554" s="24"/>
      <c r="C554" s="25"/>
      <c r="D554" s="26"/>
      <c r="G554" s="15" t="s">
        <v>6</v>
      </c>
      <c r="H554" s="27" t="s">
        <v>6</v>
      </c>
      <c r="I554" s="27" t="s">
        <v>6</v>
      </c>
      <c r="J554" s="28" t="s">
        <v>6</v>
      </c>
      <c r="K554" s="29"/>
      <c r="L554" s="29" t="s">
        <v>6</v>
      </c>
      <c r="M554" s="27" t="s">
        <v>6</v>
      </c>
      <c r="N554"/>
      <c r="X554" s="30"/>
    </row>
    <row r="555" spans="2:24" s="15" customFormat="1" x14ac:dyDescent="0.2">
      <c r="B555" s="24"/>
      <c r="C555" s="25"/>
      <c r="D555" s="26"/>
      <c r="G555" s="15" t="s">
        <v>6</v>
      </c>
      <c r="H555" s="27" t="s">
        <v>6</v>
      </c>
      <c r="I555" s="27" t="s">
        <v>6</v>
      </c>
      <c r="J555" s="28" t="s">
        <v>6</v>
      </c>
      <c r="K555" s="29"/>
      <c r="L555" s="29" t="s">
        <v>6</v>
      </c>
      <c r="M555" s="27" t="s">
        <v>6</v>
      </c>
      <c r="N555"/>
      <c r="X555" s="30"/>
    </row>
    <row r="556" spans="2:24" s="15" customFormat="1" x14ac:dyDescent="0.2">
      <c r="B556" s="24"/>
      <c r="C556" s="25"/>
      <c r="D556" s="26"/>
      <c r="G556" s="15" t="s">
        <v>6</v>
      </c>
      <c r="H556" s="27" t="s">
        <v>6</v>
      </c>
      <c r="I556" s="27" t="s">
        <v>6</v>
      </c>
      <c r="J556" s="28" t="s">
        <v>6</v>
      </c>
      <c r="K556" s="29"/>
      <c r="L556" s="29" t="s">
        <v>6</v>
      </c>
      <c r="M556" s="27" t="s">
        <v>6</v>
      </c>
      <c r="N556"/>
      <c r="X556" s="30"/>
    </row>
    <row r="557" spans="2:24" s="15" customFormat="1" x14ac:dyDescent="0.2">
      <c r="B557" s="24"/>
      <c r="C557" s="25"/>
      <c r="D557" s="26"/>
      <c r="G557" s="15" t="s">
        <v>6</v>
      </c>
      <c r="H557" s="27" t="s">
        <v>6</v>
      </c>
      <c r="I557" s="27" t="s">
        <v>6</v>
      </c>
      <c r="J557" s="28" t="s">
        <v>6</v>
      </c>
      <c r="K557" s="29"/>
      <c r="L557" s="29" t="s">
        <v>6</v>
      </c>
      <c r="M557" s="27" t="s">
        <v>6</v>
      </c>
      <c r="N557"/>
      <c r="X557" s="30"/>
    </row>
    <row r="558" spans="2:24" s="15" customFormat="1" x14ac:dyDescent="0.2">
      <c r="B558" s="24"/>
      <c r="C558" s="25"/>
      <c r="D558" s="26"/>
      <c r="G558" s="15" t="s">
        <v>6</v>
      </c>
      <c r="H558" s="27" t="s">
        <v>6</v>
      </c>
      <c r="I558" s="27" t="s">
        <v>6</v>
      </c>
      <c r="J558" s="28" t="s">
        <v>6</v>
      </c>
      <c r="K558" s="29"/>
      <c r="L558" s="29" t="s">
        <v>6</v>
      </c>
      <c r="M558" s="27" t="s">
        <v>6</v>
      </c>
      <c r="N558"/>
      <c r="X558" s="30"/>
    </row>
    <row r="559" spans="2:24" s="15" customFormat="1" x14ac:dyDescent="0.2">
      <c r="B559" s="24"/>
      <c r="C559" s="25"/>
      <c r="D559" s="26"/>
      <c r="G559" s="15" t="s">
        <v>6</v>
      </c>
      <c r="H559" s="27" t="s">
        <v>6</v>
      </c>
      <c r="I559" s="27" t="s">
        <v>6</v>
      </c>
      <c r="J559" s="28" t="s">
        <v>6</v>
      </c>
      <c r="K559" s="29"/>
      <c r="L559" s="29" t="s">
        <v>6</v>
      </c>
      <c r="M559" s="27" t="s">
        <v>6</v>
      </c>
      <c r="N559"/>
      <c r="X559" s="30"/>
    </row>
    <row r="560" spans="2:24" s="15" customFormat="1" x14ac:dyDescent="0.2">
      <c r="B560" s="24"/>
      <c r="C560" s="25"/>
      <c r="D560" s="26"/>
      <c r="G560" s="15" t="s">
        <v>6</v>
      </c>
      <c r="H560" s="27" t="s">
        <v>6</v>
      </c>
      <c r="I560" s="27" t="s">
        <v>6</v>
      </c>
      <c r="J560" s="28" t="s">
        <v>6</v>
      </c>
      <c r="K560" s="29"/>
      <c r="L560" s="29" t="s">
        <v>6</v>
      </c>
      <c r="M560" s="27" t="s">
        <v>6</v>
      </c>
      <c r="N560"/>
      <c r="X560" s="30"/>
    </row>
    <row r="561" spans="2:24" s="15" customFormat="1" x14ac:dyDescent="0.2">
      <c r="B561" s="24"/>
      <c r="C561" s="25"/>
      <c r="D561" s="26"/>
      <c r="G561" s="15" t="s">
        <v>6</v>
      </c>
      <c r="H561" s="27" t="s">
        <v>6</v>
      </c>
      <c r="I561" s="27" t="s">
        <v>6</v>
      </c>
      <c r="J561" s="28" t="s">
        <v>6</v>
      </c>
      <c r="K561" s="29"/>
      <c r="L561" s="29" t="s">
        <v>6</v>
      </c>
      <c r="M561" s="27" t="s">
        <v>6</v>
      </c>
      <c r="N561"/>
      <c r="X561" s="30"/>
    </row>
    <row r="562" spans="2:24" s="15" customFormat="1" x14ac:dyDescent="0.2">
      <c r="B562" s="24"/>
      <c r="C562" s="25"/>
      <c r="D562" s="26"/>
      <c r="G562" s="15" t="s">
        <v>6</v>
      </c>
      <c r="H562" s="27" t="s">
        <v>6</v>
      </c>
      <c r="I562" s="27" t="s">
        <v>6</v>
      </c>
      <c r="J562" s="28" t="s">
        <v>6</v>
      </c>
      <c r="K562" s="29"/>
      <c r="L562" s="29" t="s">
        <v>6</v>
      </c>
      <c r="M562" s="27" t="s">
        <v>6</v>
      </c>
      <c r="N562"/>
      <c r="X562" s="30"/>
    </row>
    <row r="563" spans="2:24" s="15" customFormat="1" x14ac:dyDescent="0.2">
      <c r="B563" s="24"/>
      <c r="C563" s="25"/>
      <c r="D563" s="26"/>
      <c r="G563" s="15" t="s">
        <v>6</v>
      </c>
      <c r="H563" s="27" t="s">
        <v>6</v>
      </c>
      <c r="I563" s="27" t="s">
        <v>6</v>
      </c>
      <c r="J563" s="28" t="s">
        <v>6</v>
      </c>
      <c r="K563" s="29"/>
      <c r="L563" s="29" t="s">
        <v>6</v>
      </c>
      <c r="M563" s="27" t="s">
        <v>6</v>
      </c>
      <c r="N563"/>
      <c r="X563" s="30"/>
    </row>
    <row r="564" spans="2:24" s="15" customFormat="1" x14ac:dyDescent="0.2">
      <c r="B564" s="24"/>
      <c r="C564" s="25"/>
      <c r="D564" s="26"/>
      <c r="G564" s="15" t="s">
        <v>6</v>
      </c>
      <c r="H564" s="27" t="s">
        <v>6</v>
      </c>
      <c r="I564" s="27" t="s">
        <v>6</v>
      </c>
      <c r="J564" s="28" t="s">
        <v>6</v>
      </c>
      <c r="K564" s="29"/>
      <c r="L564" s="29" t="s">
        <v>6</v>
      </c>
      <c r="M564" s="27" t="s">
        <v>6</v>
      </c>
      <c r="N564"/>
      <c r="X564" s="30"/>
    </row>
    <row r="565" spans="2:24" s="15" customFormat="1" x14ac:dyDescent="0.2">
      <c r="B565" s="24"/>
      <c r="C565" s="25"/>
      <c r="D565" s="26"/>
      <c r="G565" s="15" t="s">
        <v>6</v>
      </c>
      <c r="H565" s="27" t="s">
        <v>6</v>
      </c>
      <c r="I565" s="27" t="s">
        <v>6</v>
      </c>
      <c r="J565" s="28" t="s">
        <v>6</v>
      </c>
      <c r="K565" s="29"/>
      <c r="L565" s="29" t="s">
        <v>6</v>
      </c>
      <c r="M565" s="27" t="s">
        <v>6</v>
      </c>
      <c r="N565"/>
      <c r="X565" s="30"/>
    </row>
    <row r="566" spans="2:24" s="15" customFormat="1" x14ac:dyDescent="0.2">
      <c r="B566" s="24"/>
      <c r="C566" s="25"/>
      <c r="D566" s="26"/>
      <c r="G566" s="15" t="s">
        <v>6</v>
      </c>
      <c r="H566" s="27" t="s">
        <v>6</v>
      </c>
      <c r="I566" s="27" t="s">
        <v>6</v>
      </c>
      <c r="J566" s="28" t="s">
        <v>6</v>
      </c>
      <c r="K566" s="29"/>
      <c r="L566" s="29" t="s">
        <v>6</v>
      </c>
      <c r="M566" s="27" t="s">
        <v>6</v>
      </c>
      <c r="N566"/>
      <c r="X566" s="30"/>
    </row>
    <row r="567" spans="2:24" s="15" customFormat="1" x14ac:dyDescent="0.2">
      <c r="B567" s="24"/>
      <c r="C567" s="25"/>
      <c r="D567" s="26"/>
      <c r="G567" s="15" t="s">
        <v>6</v>
      </c>
      <c r="H567" s="27" t="s">
        <v>6</v>
      </c>
      <c r="I567" s="27" t="s">
        <v>6</v>
      </c>
      <c r="J567" s="28" t="s">
        <v>6</v>
      </c>
      <c r="K567" s="29"/>
      <c r="L567" s="29" t="s">
        <v>6</v>
      </c>
      <c r="M567" s="27" t="s">
        <v>6</v>
      </c>
      <c r="N567"/>
      <c r="X567" s="30"/>
    </row>
    <row r="568" spans="2:24" s="15" customFormat="1" x14ac:dyDescent="0.2">
      <c r="B568" s="24"/>
      <c r="C568" s="25"/>
      <c r="D568" s="26"/>
      <c r="G568" s="15" t="s">
        <v>6</v>
      </c>
      <c r="H568" s="27" t="s">
        <v>6</v>
      </c>
      <c r="I568" s="27" t="s">
        <v>6</v>
      </c>
      <c r="J568" s="28" t="s">
        <v>6</v>
      </c>
      <c r="K568" s="29"/>
      <c r="L568" s="29" t="s">
        <v>6</v>
      </c>
      <c r="M568" s="27" t="s">
        <v>6</v>
      </c>
      <c r="N568"/>
      <c r="X568" s="30"/>
    </row>
    <row r="569" spans="2:24" s="15" customFormat="1" x14ac:dyDescent="0.2">
      <c r="B569" s="24"/>
      <c r="C569" s="25"/>
      <c r="D569" s="26"/>
      <c r="G569" s="15" t="s">
        <v>6</v>
      </c>
      <c r="H569" s="27" t="s">
        <v>6</v>
      </c>
      <c r="I569" s="27" t="s">
        <v>6</v>
      </c>
      <c r="J569" s="28" t="s">
        <v>6</v>
      </c>
      <c r="K569" s="29"/>
      <c r="L569" s="29" t="s">
        <v>6</v>
      </c>
      <c r="M569" s="27" t="s">
        <v>6</v>
      </c>
      <c r="N569"/>
      <c r="X569" s="30"/>
    </row>
    <row r="570" spans="2:24" s="15" customFormat="1" x14ac:dyDescent="0.2">
      <c r="B570" s="24"/>
      <c r="C570" s="25"/>
      <c r="D570" s="26"/>
      <c r="G570" s="15" t="s">
        <v>6</v>
      </c>
      <c r="H570" s="27" t="s">
        <v>6</v>
      </c>
      <c r="I570" s="27" t="s">
        <v>6</v>
      </c>
      <c r="J570" s="28" t="s">
        <v>6</v>
      </c>
      <c r="K570" s="29"/>
      <c r="L570" s="29" t="s">
        <v>6</v>
      </c>
      <c r="M570" s="27" t="s">
        <v>6</v>
      </c>
      <c r="N570"/>
      <c r="X570" s="30"/>
    </row>
    <row r="571" spans="2:24" s="15" customFormat="1" x14ac:dyDescent="0.2">
      <c r="B571" s="24"/>
      <c r="C571" s="25"/>
      <c r="D571" s="26"/>
      <c r="G571" s="15" t="s">
        <v>6</v>
      </c>
      <c r="H571" s="27" t="s">
        <v>6</v>
      </c>
      <c r="I571" s="27" t="s">
        <v>6</v>
      </c>
      <c r="J571" s="28" t="s">
        <v>6</v>
      </c>
      <c r="K571" s="29"/>
      <c r="L571" s="29" t="s">
        <v>6</v>
      </c>
      <c r="M571" s="27" t="s">
        <v>6</v>
      </c>
      <c r="N571"/>
      <c r="X571" s="30"/>
    </row>
    <row r="572" spans="2:24" s="15" customFormat="1" x14ac:dyDescent="0.2">
      <c r="B572" s="24"/>
      <c r="C572" s="25"/>
      <c r="D572" s="26"/>
      <c r="G572" s="15" t="s">
        <v>6</v>
      </c>
      <c r="H572" s="27" t="s">
        <v>6</v>
      </c>
      <c r="I572" s="27" t="s">
        <v>6</v>
      </c>
      <c r="J572" s="28" t="s">
        <v>6</v>
      </c>
      <c r="K572" s="29"/>
      <c r="L572" s="29" t="s">
        <v>6</v>
      </c>
      <c r="M572" s="27" t="s">
        <v>6</v>
      </c>
      <c r="N572"/>
      <c r="X572" s="30"/>
    </row>
    <row r="573" spans="2:24" s="15" customFormat="1" x14ac:dyDescent="0.2">
      <c r="B573" s="24"/>
      <c r="C573" s="25"/>
      <c r="D573" s="26"/>
      <c r="G573" s="15" t="s">
        <v>6</v>
      </c>
      <c r="H573" s="27" t="s">
        <v>6</v>
      </c>
      <c r="I573" s="27" t="s">
        <v>6</v>
      </c>
      <c r="J573" s="28" t="s">
        <v>6</v>
      </c>
      <c r="K573" s="29"/>
      <c r="L573" s="29" t="s">
        <v>6</v>
      </c>
      <c r="M573" s="27" t="s">
        <v>6</v>
      </c>
      <c r="N573"/>
      <c r="X573" s="30"/>
    </row>
    <row r="574" spans="2:24" s="15" customFormat="1" x14ac:dyDescent="0.2">
      <c r="B574" s="24"/>
      <c r="C574" s="25"/>
      <c r="D574" s="26"/>
      <c r="G574" s="15" t="s">
        <v>6</v>
      </c>
      <c r="H574" s="27" t="s">
        <v>6</v>
      </c>
      <c r="I574" s="27" t="s">
        <v>6</v>
      </c>
      <c r="J574" s="28" t="s">
        <v>6</v>
      </c>
      <c r="K574" s="29"/>
      <c r="L574" s="29" t="s">
        <v>6</v>
      </c>
      <c r="M574" s="27" t="s">
        <v>6</v>
      </c>
      <c r="N574"/>
      <c r="X574" s="30"/>
    </row>
    <row r="575" spans="2:24" s="15" customFormat="1" x14ac:dyDescent="0.2">
      <c r="B575" s="24"/>
      <c r="C575" s="25"/>
      <c r="D575" s="26"/>
      <c r="G575" s="15" t="s">
        <v>6</v>
      </c>
      <c r="H575" s="27" t="s">
        <v>6</v>
      </c>
      <c r="I575" s="27" t="s">
        <v>6</v>
      </c>
      <c r="J575" s="28" t="s">
        <v>6</v>
      </c>
      <c r="K575" s="29"/>
      <c r="L575" s="29" t="s">
        <v>6</v>
      </c>
      <c r="M575" s="27" t="s">
        <v>6</v>
      </c>
      <c r="N575"/>
      <c r="X575" s="30"/>
    </row>
    <row r="576" spans="2:24" s="15" customFormat="1" x14ac:dyDescent="0.2">
      <c r="B576" s="24"/>
      <c r="C576" s="25"/>
      <c r="D576" s="26"/>
      <c r="G576" s="15" t="s">
        <v>6</v>
      </c>
      <c r="H576" s="27" t="s">
        <v>6</v>
      </c>
      <c r="I576" s="27" t="s">
        <v>6</v>
      </c>
      <c r="J576" s="28" t="s">
        <v>6</v>
      </c>
      <c r="K576" s="29"/>
      <c r="L576" s="29" t="s">
        <v>6</v>
      </c>
      <c r="M576" s="27" t="s">
        <v>6</v>
      </c>
      <c r="N576"/>
      <c r="X576" s="30"/>
    </row>
    <row r="577" spans="2:24" s="15" customFormat="1" x14ac:dyDescent="0.2">
      <c r="B577" s="24"/>
      <c r="C577" s="25"/>
      <c r="D577" s="26"/>
      <c r="G577" s="15" t="s">
        <v>6</v>
      </c>
      <c r="H577" s="27" t="s">
        <v>6</v>
      </c>
      <c r="I577" s="27" t="s">
        <v>6</v>
      </c>
      <c r="J577" s="28" t="s">
        <v>6</v>
      </c>
      <c r="K577" s="29"/>
      <c r="L577" s="29" t="s">
        <v>6</v>
      </c>
      <c r="M577" s="27" t="s">
        <v>6</v>
      </c>
      <c r="N577"/>
      <c r="X577" s="30"/>
    </row>
    <row r="578" spans="2:24" s="15" customFormat="1" x14ac:dyDescent="0.2">
      <c r="B578" s="24"/>
      <c r="C578" s="25"/>
      <c r="D578" s="26"/>
      <c r="G578" s="15" t="s">
        <v>6</v>
      </c>
      <c r="H578" s="27" t="s">
        <v>6</v>
      </c>
      <c r="I578" s="27" t="s">
        <v>6</v>
      </c>
      <c r="J578" s="28" t="s">
        <v>6</v>
      </c>
      <c r="K578" s="29"/>
      <c r="L578" s="29" t="s">
        <v>6</v>
      </c>
      <c r="M578" s="27" t="s">
        <v>6</v>
      </c>
      <c r="N578"/>
      <c r="X578" s="30"/>
    </row>
    <row r="579" spans="2:24" s="15" customFormat="1" x14ac:dyDescent="0.2">
      <c r="B579" s="24"/>
      <c r="C579" s="25"/>
      <c r="D579" s="26"/>
      <c r="G579" s="15" t="s">
        <v>6</v>
      </c>
      <c r="H579" s="27" t="s">
        <v>6</v>
      </c>
      <c r="I579" s="27" t="s">
        <v>6</v>
      </c>
      <c r="J579" s="28" t="s">
        <v>6</v>
      </c>
      <c r="K579" s="29"/>
      <c r="L579" s="29" t="s">
        <v>6</v>
      </c>
      <c r="M579" s="27" t="s">
        <v>6</v>
      </c>
      <c r="N579"/>
      <c r="X579" s="30"/>
    </row>
    <row r="580" spans="2:24" s="15" customFormat="1" x14ac:dyDescent="0.2">
      <c r="B580" s="24"/>
      <c r="C580" s="25"/>
      <c r="D580" s="26"/>
      <c r="G580" s="15" t="s">
        <v>6</v>
      </c>
      <c r="H580" s="27" t="s">
        <v>6</v>
      </c>
      <c r="I580" s="27" t="s">
        <v>6</v>
      </c>
      <c r="J580" s="28" t="s">
        <v>6</v>
      </c>
      <c r="K580" s="29"/>
      <c r="L580" s="29" t="s">
        <v>6</v>
      </c>
      <c r="M580" s="27" t="s">
        <v>6</v>
      </c>
      <c r="N580"/>
      <c r="X580" s="30"/>
    </row>
    <row r="581" spans="2:24" s="15" customFormat="1" x14ac:dyDescent="0.2">
      <c r="B581" s="24"/>
      <c r="C581" s="25"/>
      <c r="D581" s="26"/>
      <c r="G581" s="15" t="s">
        <v>6</v>
      </c>
      <c r="H581" s="27" t="s">
        <v>6</v>
      </c>
      <c r="I581" s="27" t="s">
        <v>6</v>
      </c>
      <c r="J581" s="28" t="s">
        <v>6</v>
      </c>
      <c r="K581" s="29"/>
      <c r="L581" s="29" t="s">
        <v>6</v>
      </c>
      <c r="M581" s="27" t="s">
        <v>6</v>
      </c>
      <c r="N581"/>
      <c r="X581" s="30"/>
    </row>
    <row r="582" spans="2:24" s="15" customFormat="1" x14ac:dyDescent="0.2">
      <c r="B582" s="24"/>
      <c r="C582" s="25"/>
      <c r="D582" s="26"/>
      <c r="G582" s="15" t="s">
        <v>6</v>
      </c>
      <c r="H582" s="27" t="s">
        <v>6</v>
      </c>
      <c r="I582" s="27" t="s">
        <v>6</v>
      </c>
      <c r="J582" s="28" t="s">
        <v>6</v>
      </c>
      <c r="K582" s="29"/>
      <c r="L582" s="29" t="s">
        <v>6</v>
      </c>
      <c r="M582" s="27" t="s">
        <v>6</v>
      </c>
      <c r="N582"/>
      <c r="X582" s="30"/>
    </row>
    <row r="583" spans="2:24" s="15" customFormat="1" x14ac:dyDescent="0.2">
      <c r="B583" s="24"/>
      <c r="C583" s="25"/>
      <c r="D583" s="26"/>
      <c r="G583" s="15" t="s">
        <v>6</v>
      </c>
      <c r="H583" s="27" t="s">
        <v>6</v>
      </c>
      <c r="I583" s="27" t="s">
        <v>6</v>
      </c>
      <c r="J583" s="28" t="s">
        <v>6</v>
      </c>
      <c r="K583" s="29"/>
      <c r="L583" s="29" t="s">
        <v>6</v>
      </c>
      <c r="M583" s="27" t="s">
        <v>6</v>
      </c>
      <c r="N583"/>
      <c r="X583" s="30"/>
    </row>
    <row r="584" spans="2:24" s="15" customFormat="1" x14ac:dyDescent="0.2">
      <c r="B584" s="24"/>
      <c r="C584" s="25"/>
      <c r="D584" s="26"/>
      <c r="G584" s="15" t="s">
        <v>6</v>
      </c>
      <c r="H584" s="27" t="s">
        <v>6</v>
      </c>
      <c r="I584" s="27" t="s">
        <v>6</v>
      </c>
      <c r="J584" s="28" t="s">
        <v>6</v>
      </c>
      <c r="K584" s="29"/>
      <c r="L584" s="29" t="s">
        <v>6</v>
      </c>
      <c r="M584" s="27" t="s">
        <v>6</v>
      </c>
      <c r="N584"/>
      <c r="X584" s="30"/>
    </row>
    <row r="585" spans="2:24" s="15" customFormat="1" x14ac:dyDescent="0.2">
      <c r="B585" s="24"/>
      <c r="C585" s="25"/>
      <c r="D585" s="26"/>
      <c r="G585" s="15" t="s">
        <v>6</v>
      </c>
      <c r="H585" s="27" t="s">
        <v>6</v>
      </c>
      <c r="I585" s="27" t="s">
        <v>6</v>
      </c>
      <c r="J585" s="28" t="s">
        <v>6</v>
      </c>
      <c r="K585" s="29"/>
      <c r="L585" s="29" t="s">
        <v>6</v>
      </c>
      <c r="M585" s="27" t="s">
        <v>6</v>
      </c>
      <c r="N585"/>
      <c r="X585" s="30"/>
    </row>
    <row r="586" spans="2:24" s="15" customFormat="1" x14ac:dyDescent="0.2">
      <c r="B586" s="24"/>
      <c r="C586" s="25"/>
      <c r="D586" s="26"/>
      <c r="G586" s="15" t="s">
        <v>6</v>
      </c>
      <c r="H586" s="27" t="s">
        <v>6</v>
      </c>
      <c r="I586" s="27" t="s">
        <v>6</v>
      </c>
      <c r="J586" s="28" t="s">
        <v>6</v>
      </c>
      <c r="K586" s="29"/>
      <c r="L586" s="29" t="s">
        <v>6</v>
      </c>
      <c r="M586" s="27" t="s">
        <v>6</v>
      </c>
      <c r="N586"/>
      <c r="X586" s="30"/>
    </row>
    <row r="587" spans="2:24" s="15" customFormat="1" x14ac:dyDescent="0.2">
      <c r="B587" s="24"/>
      <c r="C587" s="25"/>
      <c r="D587" s="26"/>
      <c r="G587" s="15" t="s">
        <v>6</v>
      </c>
      <c r="H587" s="27" t="s">
        <v>6</v>
      </c>
      <c r="I587" s="27" t="s">
        <v>6</v>
      </c>
      <c r="J587" s="28" t="s">
        <v>6</v>
      </c>
      <c r="K587" s="29"/>
      <c r="L587" s="29" t="s">
        <v>6</v>
      </c>
      <c r="M587" s="27" t="s">
        <v>6</v>
      </c>
      <c r="N587"/>
      <c r="X587" s="30"/>
    </row>
    <row r="588" spans="2:24" s="15" customFormat="1" x14ac:dyDescent="0.2">
      <c r="B588" s="24"/>
      <c r="C588" s="25"/>
      <c r="D588" s="26"/>
      <c r="G588" s="15" t="s">
        <v>6</v>
      </c>
      <c r="H588" s="27" t="s">
        <v>6</v>
      </c>
      <c r="I588" s="27" t="s">
        <v>6</v>
      </c>
      <c r="J588" s="28" t="s">
        <v>6</v>
      </c>
      <c r="K588" s="29"/>
      <c r="L588" s="29" t="s">
        <v>6</v>
      </c>
      <c r="M588" s="27" t="s">
        <v>6</v>
      </c>
      <c r="N588"/>
      <c r="X588" s="30"/>
    </row>
    <row r="589" spans="2:24" s="15" customFormat="1" x14ac:dyDescent="0.2">
      <c r="B589" s="24"/>
      <c r="C589" s="25"/>
      <c r="D589" s="26"/>
      <c r="G589" s="15" t="s">
        <v>6</v>
      </c>
      <c r="H589" s="27" t="s">
        <v>6</v>
      </c>
      <c r="I589" s="27" t="s">
        <v>6</v>
      </c>
      <c r="J589" s="28" t="s">
        <v>6</v>
      </c>
      <c r="K589" s="29"/>
      <c r="L589" s="29" t="s">
        <v>6</v>
      </c>
      <c r="M589" s="27" t="s">
        <v>6</v>
      </c>
      <c r="N589"/>
      <c r="X589" s="30"/>
    </row>
    <row r="590" spans="2:24" s="15" customFormat="1" x14ac:dyDescent="0.2">
      <c r="B590" s="24"/>
      <c r="C590" s="25"/>
      <c r="D590" s="26"/>
      <c r="G590" s="15" t="s">
        <v>6</v>
      </c>
      <c r="H590" s="27" t="s">
        <v>6</v>
      </c>
      <c r="I590" s="27" t="s">
        <v>6</v>
      </c>
      <c r="J590" s="28" t="s">
        <v>6</v>
      </c>
      <c r="K590" s="29"/>
      <c r="L590" s="29" t="s">
        <v>6</v>
      </c>
      <c r="M590" s="27" t="s">
        <v>6</v>
      </c>
      <c r="N590"/>
      <c r="X590" s="30"/>
    </row>
    <row r="591" spans="2:24" s="15" customFormat="1" x14ac:dyDescent="0.2">
      <c r="B591" s="24"/>
      <c r="C591" s="25"/>
      <c r="D591" s="26"/>
      <c r="G591" s="15" t="s">
        <v>6</v>
      </c>
      <c r="H591" s="27" t="s">
        <v>6</v>
      </c>
      <c r="I591" s="27" t="s">
        <v>6</v>
      </c>
      <c r="J591" s="28" t="s">
        <v>6</v>
      </c>
      <c r="K591" s="29"/>
      <c r="L591" s="29" t="s">
        <v>6</v>
      </c>
      <c r="M591" s="27" t="s">
        <v>6</v>
      </c>
      <c r="N591"/>
      <c r="X591" s="30"/>
    </row>
    <row r="592" spans="2:24" s="15" customFormat="1" x14ac:dyDescent="0.2">
      <c r="B592" s="24"/>
      <c r="C592" s="25"/>
      <c r="D592" s="26"/>
      <c r="G592" s="15" t="s">
        <v>6</v>
      </c>
      <c r="H592" s="27" t="s">
        <v>6</v>
      </c>
      <c r="I592" s="27" t="s">
        <v>6</v>
      </c>
      <c r="J592" s="28" t="s">
        <v>6</v>
      </c>
      <c r="K592" s="29"/>
      <c r="L592" s="29" t="s">
        <v>6</v>
      </c>
      <c r="M592" s="27" t="s">
        <v>6</v>
      </c>
      <c r="N592"/>
      <c r="X592" s="30"/>
    </row>
    <row r="593" spans="2:24" s="15" customFormat="1" x14ac:dyDescent="0.2">
      <c r="B593" s="24"/>
      <c r="C593" s="25"/>
      <c r="D593" s="26"/>
      <c r="G593" s="15" t="s">
        <v>6</v>
      </c>
      <c r="H593" s="27" t="s">
        <v>6</v>
      </c>
      <c r="I593" s="27" t="s">
        <v>6</v>
      </c>
      <c r="J593" s="28" t="s">
        <v>6</v>
      </c>
      <c r="K593" s="29"/>
      <c r="L593" s="29" t="s">
        <v>6</v>
      </c>
      <c r="M593" s="27" t="s">
        <v>6</v>
      </c>
      <c r="N593"/>
      <c r="X593" s="30"/>
    </row>
    <row r="594" spans="2:24" s="15" customFormat="1" x14ac:dyDescent="0.2">
      <c r="B594" s="24"/>
      <c r="C594" s="25"/>
      <c r="D594" s="26"/>
      <c r="G594" s="15" t="s">
        <v>6</v>
      </c>
      <c r="H594" s="27" t="s">
        <v>6</v>
      </c>
      <c r="I594" s="27" t="s">
        <v>6</v>
      </c>
      <c r="J594" s="28" t="s">
        <v>6</v>
      </c>
      <c r="K594" s="29"/>
      <c r="L594" s="29" t="s">
        <v>6</v>
      </c>
      <c r="M594" s="27" t="s">
        <v>6</v>
      </c>
      <c r="N594"/>
      <c r="X594" s="30"/>
    </row>
    <row r="595" spans="2:24" s="15" customFormat="1" x14ac:dyDescent="0.2">
      <c r="B595" s="24"/>
      <c r="C595" s="25"/>
      <c r="D595" s="26"/>
      <c r="G595" s="15" t="s">
        <v>6</v>
      </c>
      <c r="H595" s="27" t="s">
        <v>6</v>
      </c>
      <c r="I595" s="27" t="s">
        <v>6</v>
      </c>
      <c r="J595" s="28" t="s">
        <v>6</v>
      </c>
      <c r="K595" s="29"/>
      <c r="L595" s="29" t="s">
        <v>6</v>
      </c>
      <c r="M595" s="27" t="s">
        <v>6</v>
      </c>
      <c r="N595"/>
      <c r="X595" s="30"/>
    </row>
    <row r="596" spans="2:24" s="15" customFormat="1" x14ac:dyDescent="0.2">
      <c r="B596" s="24"/>
      <c r="C596" s="25"/>
      <c r="D596" s="26"/>
      <c r="G596" s="15" t="s">
        <v>6</v>
      </c>
      <c r="H596" s="27" t="s">
        <v>6</v>
      </c>
      <c r="I596" s="27" t="s">
        <v>6</v>
      </c>
      <c r="J596" s="28" t="s">
        <v>6</v>
      </c>
      <c r="K596" s="29"/>
      <c r="L596" s="29" t="s">
        <v>6</v>
      </c>
      <c r="M596" s="27" t="s">
        <v>6</v>
      </c>
      <c r="N596"/>
      <c r="X596" s="30"/>
    </row>
    <row r="597" spans="2:24" s="15" customFormat="1" x14ac:dyDescent="0.2">
      <c r="B597" s="24"/>
      <c r="C597" s="25"/>
      <c r="D597" s="26"/>
      <c r="G597" s="15" t="s">
        <v>6</v>
      </c>
      <c r="H597" s="27" t="s">
        <v>6</v>
      </c>
      <c r="I597" s="27" t="s">
        <v>6</v>
      </c>
      <c r="J597" s="28" t="s">
        <v>6</v>
      </c>
      <c r="K597" s="29"/>
      <c r="L597" s="29" t="s">
        <v>6</v>
      </c>
      <c r="M597" s="27" t="s">
        <v>6</v>
      </c>
      <c r="N597"/>
      <c r="X597" s="30"/>
    </row>
    <row r="598" spans="2:24" s="15" customFormat="1" x14ac:dyDescent="0.2">
      <c r="B598" s="24"/>
      <c r="C598" s="25"/>
      <c r="D598" s="26"/>
      <c r="G598" s="15" t="s">
        <v>6</v>
      </c>
      <c r="H598" s="27" t="s">
        <v>6</v>
      </c>
      <c r="I598" s="27" t="s">
        <v>6</v>
      </c>
      <c r="J598" s="28" t="s">
        <v>6</v>
      </c>
      <c r="K598" s="29"/>
      <c r="L598" s="29" t="s">
        <v>6</v>
      </c>
      <c r="M598" s="27" t="s">
        <v>6</v>
      </c>
      <c r="N598"/>
      <c r="X598" s="30"/>
    </row>
    <row r="599" spans="2:24" s="15" customFormat="1" x14ac:dyDescent="0.2">
      <c r="B599" s="24"/>
      <c r="C599" s="25"/>
      <c r="D599" s="26"/>
      <c r="G599" s="15" t="s">
        <v>6</v>
      </c>
      <c r="H599" s="27" t="s">
        <v>6</v>
      </c>
      <c r="I599" s="27" t="s">
        <v>6</v>
      </c>
      <c r="J599" s="28" t="s">
        <v>6</v>
      </c>
      <c r="K599" s="29"/>
      <c r="L599" s="29" t="s">
        <v>6</v>
      </c>
      <c r="M599" s="27" t="s">
        <v>6</v>
      </c>
      <c r="N599"/>
      <c r="X599" s="30"/>
    </row>
    <row r="600" spans="2:24" s="15" customFormat="1" x14ac:dyDescent="0.2">
      <c r="B600" s="24"/>
      <c r="C600" s="25"/>
      <c r="D600" s="26"/>
      <c r="G600" s="15" t="s">
        <v>6</v>
      </c>
      <c r="H600" s="27" t="s">
        <v>6</v>
      </c>
      <c r="I600" s="27" t="s">
        <v>6</v>
      </c>
      <c r="J600" s="28" t="s">
        <v>6</v>
      </c>
      <c r="K600" s="29"/>
      <c r="L600" s="29" t="s">
        <v>6</v>
      </c>
      <c r="M600" s="27" t="s">
        <v>6</v>
      </c>
      <c r="N600"/>
      <c r="X600" s="30"/>
    </row>
    <row r="601" spans="2:24" s="15" customFormat="1" x14ac:dyDescent="0.2">
      <c r="B601" s="24"/>
      <c r="C601" s="25"/>
      <c r="D601" s="26"/>
      <c r="G601" s="15" t="s">
        <v>6</v>
      </c>
      <c r="H601" s="27" t="s">
        <v>6</v>
      </c>
      <c r="I601" s="27" t="s">
        <v>6</v>
      </c>
      <c r="J601" s="28" t="s">
        <v>6</v>
      </c>
      <c r="K601" s="29"/>
      <c r="L601" s="29" t="s">
        <v>6</v>
      </c>
      <c r="M601" s="27" t="s">
        <v>6</v>
      </c>
      <c r="N601"/>
      <c r="X601" s="30"/>
    </row>
    <row r="602" spans="2:24" s="15" customFormat="1" x14ac:dyDescent="0.2">
      <c r="B602" s="24"/>
      <c r="C602" s="25"/>
      <c r="D602" s="26"/>
      <c r="G602" s="15" t="s">
        <v>6</v>
      </c>
      <c r="H602" s="27" t="s">
        <v>6</v>
      </c>
      <c r="I602" s="27" t="s">
        <v>6</v>
      </c>
      <c r="J602" s="28" t="s">
        <v>6</v>
      </c>
      <c r="K602" s="29"/>
      <c r="L602" s="29" t="s">
        <v>6</v>
      </c>
      <c r="M602" s="27" t="s">
        <v>6</v>
      </c>
      <c r="N602"/>
      <c r="X602" s="30"/>
    </row>
    <row r="603" spans="2:24" s="15" customFormat="1" x14ac:dyDescent="0.2">
      <c r="B603" s="24"/>
      <c r="C603" s="25"/>
      <c r="D603" s="26"/>
      <c r="G603" s="15" t="s">
        <v>6</v>
      </c>
      <c r="H603" s="27" t="s">
        <v>6</v>
      </c>
      <c r="I603" s="27" t="s">
        <v>6</v>
      </c>
      <c r="J603" s="28" t="s">
        <v>6</v>
      </c>
      <c r="K603" s="29"/>
      <c r="L603" s="29" t="s">
        <v>6</v>
      </c>
      <c r="M603" s="27" t="s">
        <v>6</v>
      </c>
      <c r="N603"/>
      <c r="X603" s="30"/>
    </row>
    <row r="604" spans="2:24" s="15" customFormat="1" x14ac:dyDescent="0.2">
      <c r="B604" s="24"/>
      <c r="C604" s="25"/>
      <c r="D604" s="26"/>
      <c r="G604" s="15" t="s">
        <v>6</v>
      </c>
      <c r="H604" s="27" t="s">
        <v>6</v>
      </c>
      <c r="I604" s="27" t="s">
        <v>6</v>
      </c>
      <c r="J604" s="28" t="s">
        <v>6</v>
      </c>
      <c r="K604" s="29"/>
      <c r="L604" s="29" t="s">
        <v>6</v>
      </c>
      <c r="M604" s="27" t="s">
        <v>6</v>
      </c>
      <c r="N604"/>
      <c r="X604" s="30"/>
    </row>
    <row r="605" spans="2:24" s="15" customFormat="1" x14ac:dyDescent="0.2">
      <c r="B605" s="24"/>
      <c r="C605" s="25"/>
      <c r="D605" s="26"/>
      <c r="G605" s="15" t="s">
        <v>6</v>
      </c>
      <c r="H605" s="27" t="s">
        <v>6</v>
      </c>
      <c r="I605" s="27" t="s">
        <v>6</v>
      </c>
      <c r="J605" s="28" t="s">
        <v>6</v>
      </c>
      <c r="K605" s="29"/>
      <c r="L605" s="29" t="s">
        <v>6</v>
      </c>
      <c r="M605" s="27" t="s">
        <v>6</v>
      </c>
      <c r="N605"/>
      <c r="X605" s="30"/>
    </row>
    <row r="606" spans="2:24" s="15" customFormat="1" x14ac:dyDescent="0.2">
      <c r="B606" s="24"/>
      <c r="C606" s="25"/>
      <c r="D606" s="26"/>
      <c r="G606" s="15" t="s">
        <v>6</v>
      </c>
      <c r="H606" s="27" t="s">
        <v>6</v>
      </c>
      <c r="I606" s="27" t="s">
        <v>6</v>
      </c>
      <c r="J606" s="28" t="s">
        <v>6</v>
      </c>
      <c r="K606" s="29"/>
      <c r="L606" s="29" t="s">
        <v>6</v>
      </c>
      <c r="M606" s="27" t="s">
        <v>6</v>
      </c>
      <c r="N606"/>
      <c r="X606" s="30"/>
    </row>
    <row r="607" spans="2:24" s="15" customFormat="1" x14ac:dyDescent="0.2">
      <c r="B607" s="24"/>
      <c r="C607" s="25"/>
      <c r="D607" s="26"/>
      <c r="G607" s="15" t="s">
        <v>6</v>
      </c>
      <c r="H607" s="27" t="s">
        <v>6</v>
      </c>
      <c r="I607" s="27" t="s">
        <v>6</v>
      </c>
      <c r="J607" s="28" t="s">
        <v>6</v>
      </c>
      <c r="K607" s="29"/>
      <c r="L607" s="29" t="s">
        <v>6</v>
      </c>
      <c r="M607" s="27" t="s">
        <v>6</v>
      </c>
      <c r="N607"/>
      <c r="X607" s="30"/>
    </row>
    <row r="608" spans="2:24" s="15" customFormat="1" x14ac:dyDescent="0.2">
      <c r="B608" s="24"/>
      <c r="C608" s="25"/>
      <c r="D608" s="26"/>
      <c r="G608" s="15" t="s">
        <v>6</v>
      </c>
      <c r="H608" s="27" t="s">
        <v>6</v>
      </c>
      <c r="I608" s="27" t="s">
        <v>6</v>
      </c>
      <c r="J608" s="28" t="s">
        <v>6</v>
      </c>
      <c r="K608" s="29"/>
      <c r="L608" s="29" t="s">
        <v>6</v>
      </c>
      <c r="M608" s="27" t="s">
        <v>6</v>
      </c>
      <c r="N608"/>
      <c r="X608" s="30"/>
    </row>
    <row r="609" spans="2:24" s="15" customFormat="1" x14ac:dyDescent="0.2">
      <c r="B609" s="24"/>
      <c r="C609" s="25"/>
      <c r="D609" s="26"/>
      <c r="G609" s="15" t="s">
        <v>6</v>
      </c>
      <c r="H609" s="27" t="s">
        <v>6</v>
      </c>
      <c r="I609" s="27" t="s">
        <v>6</v>
      </c>
      <c r="J609" s="28" t="s">
        <v>6</v>
      </c>
      <c r="K609" s="29"/>
      <c r="L609" s="29" t="s">
        <v>6</v>
      </c>
      <c r="M609" s="27" t="s">
        <v>6</v>
      </c>
      <c r="N609"/>
      <c r="X609" s="30"/>
    </row>
    <row r="610" spans="2:24" s="15" customFormat="1" x14ac:dyDescent="0.2">
      <c r="B610" s="24"/>
      <c r="C610" s="25"/>
      <c r="D610" s="26"/>
      <c r="G610" s="15" t="s">
        <v>6</v>
      </c>
      <c r="H610" s="27" t="s">
        <v>6</v>
      </c>
      <c r="I610" s="27" t="s">
        <v>6</v>
      </c>
      <c r="J610" s="28" t="s">
        <v>6</v>
      </c>
      <c r="K610" s="29"/>
      <c r="L610" s="29" t="s">
        <v>6</v>
      </c>
      <c r="M610" s="27" t="s">
        <v>6</v>
      </c>
      <c r="N610"/>
      <c r="X610" s="30"/>
    </row>
    <row r="611" spans="2:24" s="15" customFormat="1" x14ac:dyDescent="0.2">
      <c r="B611" s="24"/>
      <c r="C611" s="25"/>
      <c r="D611" s="26"/>
      <c r="G611" s="15" t="s">
        <v>6</v>
      </c>
      <c r="H611" s="27" t="s">
        <v>6</v>
      </c>
      <c r="I611" s="27" t="s">
        <v>6</v>
      </c>
      <c r="J611" s="28" t="s">
        <v>6</v>
      </c>
      <c r="K611" s="29"/>
      <c r="L611" s="29" t="s">
        <v>6</v>
      </c>
      <c r="M611" s="27" t="s">
        <v>6</v>
      </c>
      <c r="N611"/>
      <c r="X611" s="30"/>
    </row>
    <row r="612" spans="2:24" s="15" customFormat="1" x14ac:dyDescent="0.2">
      <c r="B612" s="24"/>
      <c r="C612" s="25"/>
      <c r="D612" s="26"/>
      <c r="G612" s="15" t="s">
        <v>6</v>
      </c>
      <c r="H612" s="27" t="s">
        <v>6</v>
      </c>
      <c r="I612" s="27" t="s">
        <v>6</v>
      </c>
      <c r="J612" s="28" t="s">
        <v>6</v>
      </c>
      <c r="K612" s="29"/>
      <c r="L612" s="29" t="s">
        <v>6</v>
      </c>
      <c r="M612" s="27" t="s">
        <v>6</v>
      </c>
      <c r="N612"/>
      <c r="X612" s="30"/>
    </row>
    <row r="613" spans="2:24" s="15" customFormat="1" x14ac:dyDescent="0.2">
      <c r="B613" s="24"/>
      <c r="C613" s="25"/>
      <c r="D613" s="26"/>
      <c r="G613" s="15" t="s">
        <v>6</v>
      </c>
      <c r="H613" s="27" t="s">
        <v>6</v>
      </c>
      <c r="I613" s="27" t="s">
        <v>6</v>
      </c>
      <c r="J613" s="28" t="s">
        <v>6</v>
      </c>
      <c r="K613" s="29"/>
      <c r="L613" s="29" t="s">
        <v>6</v>
      </c>
      <c r="M613" s="27" t="s">
        <v>6</v>
      </c>
      <c r="N613"/>
      <c r="X613" s="30"/>
    </row>
    <row r="614" spans="2:24" s="15" customFormat="1" x14ac:dyDescent="0.2">
      <c r="B614" s="24"/>
      <c r="C614" s="25"/>
      <c r="D614" s="26"/>
      <c r="G614" s="15" t="s">
        <v>6</v>
      </c>
      <c r="H614" s="27" t="s">
        <v>6</v>
      </c>
      <c r="I614" s="27" t="s">
        <v>6</v>
      </c>
      <c r="J614" s="28" t="s">
        <v>6</v>
      </c>
      <c r="K614" s="29"/>
      <c r="L614" s="29" t="s">
        <v>6</v>
      </c>
      <c r="M614" s="27" t="s">
        <v>6</v>
      </c>
      <c r="N614"/>
      <c r="X614" s="30"/>
    </row>
    <row r="615" spans="2:24" s="15" customFormat="1" x14ac:dyDescent="0.2">
      <c r="B615" s="24"/>
      <c r="C615" s="25"/>
      <c r="D615" s="26"/>
      <c r="G615" s="15" t="s">
        <v>6</v>
      </c>
      <c r="H615" s="27" t="s">
        <v>6</v>
      </c>
      <c r="I615" s="27" t="s">
        <v>6</v>
      </c>
      <c r="J615" s="28" t="s">
        <v>6</v>
      </c>
      <c r="K615" s="29"/>
      <c r="L615" s="29" t="s">
        <v>6</v>
      </c>
      <c r="M615" s="27" t="s">
        <v>6</v>
      </c>
      <c r="N615"/>
      <c r="X615" s="30"/>
    </row>
    <row r="616" spans="2:24" s="15" customFormat="1" x14ac:dyDescent="0.2">
      <c r="B616" s="24"/>
      <c r="C616" s="25"/>
      <c r="D616" s="26"/>
      <c r="G616" s="15" t="s">
        <v>6</v>
      </c>
      <c r="H616" s="27" t="s">
        <v>6</v>
      </c>
      <c r="I616" s="27" t="s">
        <v>6</v>
      </c>
      <c r="J616" s="28" t="s">
        <v>6</v>
      </c>
      <c r="K616" s="29"/>
      <c r="L616" s="29" t="s">
        <v>6</v>
      </c>
      <c r="M616" s="27" t="s">
        <v>6</v>
      </c>
      <c r="N616"/>
      <c r="X616" s="30"/>
    </row>
    <row r="617" spans="2:24" s="15" customFormat="1" x14ac:dyDescent="0.2">
      <c r="B617" s="24"/>
      <c r="C617" s="25"/>
      <c r="D617" s="26"/>
      <c r="G617" s="15" t="s">
        <v>6</v>
      </c>
      <c r="H617" s="27" t="s">
        <v>6</v>
      </c>
      <c r="I617" s="27" t="s">
        <v>6</v>
      </c>
      <c r="J617" s="28" t="s">
        <v>6</v>
      </c>
      <c r="K617" s="29"/>
      <c r="L617" s="29" t="s">
        <v>6</v>
      </c>
      <c r="M617" s="27" t="s">
        <v>6</v>
      </c>
      <c r="N617"/>
      <c r="X617" s="30"/>
    </row>
    <row r="618" spans="2:24" s="15" customFormat="1" x14ac:dyDescent="0.2">
      <c r="B618" s="24"/>
      <c r="C618" s="25"/>
      <c r="D618" s="26"/>
      <c r="G618" s="15" t="s">
        <v>6</v>
      </c>
      <c r="H618" s="27" t="s">
        <v>6</v>
      </c>
      <c r="I618" s="27" t="s">
        <v>6</v>
      </c>
      <c r="J618" s="28" t="s">
        <v>6</v>
      </c>
      <c r="K618" s="29"/>
      <c r="L618" s="29" t="s">
        <v>6</v>
      </c>
      <c r="M618" s="27" t="s">
        <v>6</v>
      </c>
      <c r="N618"/>
      <c r="X618" s="30"/>
    </row>
    <row r="619" spans="2:24" s="15" customFormat="1" x14ac:dyDescent="0.2">
      <c r="B619" s="24"/>
      <c r="C619" s="25"/>
      <c r="D619" s="26"/>
      <c r="G619" s="15" t="s">
        <v>6</v>
      </c>
      <c r="H619" s="27" t="s">
        <v>6</v>
      </c>
      <c r="I619" s="27" t="s">
        <v>6</v>
      </c>
      <c r="J619" s="28" t="s">
        <v>6</v>
      </c>
      <c r="K619" s="29"/>
      <c r="L619" s="29" t="s">
        <v>6</v>
      </c>
      <c r="M619" s="27" t="s">
        <v>6</v>
      </c>
      <c r="N619"/>
      <c r="X619" s="30"/>
    </row>
    <row r="620" spans="2:24" s="15" customFormat="1" x14ac:dyDescent="0.2">
      <c r="B620" s="24"/>
      <c r="C620" s="25"/>
      <c r="D620" s="26"/>
      <c r="G620" s="15" t="s">
        <v>6</v>
      </c>
      <c r="H620" s="27" t="s">
        <v>6</v>
      </c>
      <c r="I620" s="27" t="s">
        <v>6</v>
      </c>
      <c r="J620" s="28" t="s">
        <v>6</v>
      </c>
      <c r="K620" s="29"/>
      <c r="L620" s="29" t="s">
        <v>6</v>
      </c>
      <c r="M620" s="27" t="s">
        <v>6</v>
      </c>
      <c r="N620"/>
      <c r="X620" s="30"/>
    </row>
    <row r="621" spans="2:24" s="15" customFormat="1" x14ac:dyDescent="0.2">
      <c r="B621" s="24"/>
      <c r="C621" s="25"/>
      <c r="D621" s="26"/>
      <c r="G621" s="15" t="s">
        <v>6</v>
      </c>
      <c r="H621" s="27" t="s">
        <v>6</v>
      </c>
      <c r="I621" s="27" t="s">
        <v>6</v>
      </c>
      <c r="J621" s="28" t="s">
        <v>6</v>
      </c>
      <c r="K621" s="29"/>
      <c r="L621" s="29" t="s">
        <v>6</v>
      </c>
      <c r="M621" s="27" t="s">
        <v>6</v>
      </c>
      <c r="N621"/>
      <c r="X621" s="30"/>
    </row>
    <row r="622" spans="2:24" s="15" customFormat="1" x14ac:dyDescent="0.2">
      <c r="B622" s="24"/>
      <c r="C622" s="25"/>
      <c r="D622" s="26"/>
      <c r="G622" s="15" t="s">
        <v>6</v>
      </c>
      <c r="H622" s="27" t="s">
        <v>6</v>
      </c>
      <c r="I622" s="27" t="s">
        <v>6</v>
      </c>
      <c r="J622" s="28" t="s">
        <v>6</v>
      </c>
      <c r="K622" s="29"/>
      <c r="L622" s="29" t="s">
        <v>6</v>
      </c>
      <c r="M622" s="27" t="s">
        <v>6</v>
      </c>
      <c r="N622"/>
      <c r="X622" s="30"/>
    </row>
    <row r="623" spans="2:24" s="15" customFormat="1" x14ac:dyDescent="0.2">
      <c r="B623" s="24"/>
      <c r="C623" s="25"/>
      <c r="D623" s="26"/>
      <c r="G623" s="15" t="s">
        <v>6</v>
      </c>
      <c r="H623" s="27" t="s">
        <v>6</v>
      </c>
      <c r="I623" s="27" t="s">
        <v>6</v>
      </c>
      <c r="J623" s="28" t="s">
        <v>6</v>
      </c>
      <c r="K623" s="29"/>
      <c r="L623" s="29" t="s">
        <v>6</v>
      </c>
      <c r="M623" s="27" t="s">
        <v>6</v>
      </c>
      <c r="N623"/>
      <c r="X623" s="30"/>
    </row>
    <row r="624" spans="2:24" s="15" customFormat="1" x14ac:dyDescent="0.2">
      <c r="B624" s="24"/>
      <c r="C624" s="25"/>
      <c r="D624" s="26"/>
      <c r="G624" s="15" t="s">
        <v>6</v>
      </c>
      <c r="H624" s="27" t="s">
        <v>6</v>
      </c>
      <c r="I624" s="27" t="s">
        <v>6</v>
      </c>
      <c r="J624" s="28" t="s">
        <v>6</v>
      </c>
      <c r="K624" s="29"/>
      <c r="L624" s="29" t="s">
        <v>6</v>
      </c>
      <c r="M624" s="27" t="s">
        <v>6</v>
      </c>
      <c r="N624"/>
      <c r="X624" s="30"/>
    </row>
    <row r="625" spans="2:24" s="15" customFormat="1" x14ac:dyDescent="0.2">
      <c r="B625" s="24"/>
      <c r="C625" s="25"/>
      <c r="D625" s="26"/>
      <c r="G625" s="15" t="s">
        <v>6</v>
      </c>
      <c r="H625" s="27" t="s">
        <v>6</v>
      </c>
      <c r="I625" s="27" t="s">
        <v>6</v>
      </c>
      <c r="J625" s="28" t="s">
        <v>6</v>
      </c>
      <c r="K625" s="29"/>
      <c r="L625" s="29" t="s">
        <v>6</v>
      </c>
      <c r="M625" s="27" t="s">
        <v>6</v>
      </c>
      <c r="N625"/>
      <c r="X625" s="30"/>
    </row>
    <row r="626" spans="2:24" s="15" customFormat="1" x14ac:dyDescent="0.2">
      <c r="B626" s="24"/>
      <c r="C626" s="25"/>
      <c r="D626" s="26"/>
      <c r="G626" s="15" t="s">
        <v>6</v>
      </c>
      <c r="H626" s="27" t="s">
        <v>6</v>
      </c>
      <c r="I626" s="27" t="s">
        <v>6</v>
      </c>
      <c r="J626" s="28" t="s">
        <v>6</v>
      </c>
      <c r="K626" s="29"/>
      <c r="L626" s="29" t="s">
        <v>6</v>
      </c>
      <c r="M626" s="27" t="s">
        <v>6</v>
      </c>
      <c r="N626"/>
      <c r="X626" s="30"/>
    </row>
    <row r="627" spans="2:24" s="15" customFormat="1" x14ac:dyDescent="0.2">
      <c r="B627" s="24"/>
      <c r="C627" s="25"/>
      <c r="D627" s="26"/>
      <c r="G627" s="15" t="s">
        <v>6</v>
      </c>
      <c r="H627" s="27" t="s">
        <v>6</v>
      </c>
      <c r="I627" s="27" t="s">
        <v>6</v>
      </c>
      <c r="J627" s="28" t="s">
        <v>6</v>
      </c>
      <c r="K627" s="29"/>
      <c r="L627" s="29" t="s">
        <v>6</v>
      </c>
      <c r="M627" s="27" t="s">
        <v>6</v>
      </c>
      <c r="N627"/>
      <c r="X627" s="30"/>
    </row>
    <row r="628" spans="2:24" s="15" customFormat="1" x14ac:dyDescent="0.2">
      <c r="B628" s="24"/>
      <c r="C628" s="25"/>
      <c r="D628" s="26"/>
      <c r="G628" s="15" t="s">
        <v>6</v>
      </c>
      <c r="H628" s="27" t="s">
        <v>6</v>
      </c>
      <c r="I628" s="27" t="s">
        <v>6</v>
      </c>
      <c r="J628" s="28" t="s">
        <v>6</v>
      </c>
      <c r="K628" s="29"/>
      <c r="L628" s="29" t="s">
        <v>6</v>
      </c>
      <c r="M628" s="27" t="s">
        <v>6</v>
      </c>
      <c r="N628"/>
      <c r="X628" s="30"/>
    </row>
    <row r="629" spans="2:24" s="15" customFormat="1" x14ac:dyDescent="0.2">
      <c r="B629" s="24"/>
      <c r="C629" s="25"/>
      <c r="D629" s="26"/>
      <c r="G629" s="15" t="s">
        <v>6</v>
      </c>
      <c r="H629" s="27" t="s">
        <v>6</v>
      </c>
      <c r="I629" s="27" t="s">
        <v>6</v>
      </c>
      <c r="J629" s="28" t="s">
        <v>6</v>
      </c>
      <c r="K629" s="29"/>
      <c r="L629" s="29" t="s">
        <v>6</v>
      </c>
      <c r="M629" s="27" t="s">
        <v>6</v>
      </c>
      <c r="N629"/>
      <c r="X629" s="30"/>
    </row>
    <row r="630" spans="2:24" s="15" customFormat="1" x14ac:dyDescent="0.2">
      <c r="B630" s="24"/>
      <c r="C630" s="25"/>
      <c r="D630" s="26"/>
      <c r="G630" s="15" t="s">
        <v>6</v>
      </c>
      <c r="H630" s="27" t="s">
        <v>6</v>
      </c>
      <c r="I630" s="27" t="s">
        <v>6</v>
      </c>
      <c r="J630" s="28" t="s">
        <v>6</v>
      </c>
      <c r="K630" s="29"/>
      <c r="L630" s="29" t="s">
        <v>6</v>
      </c>
      <c r="M630" s="27" t="s">
        <v>6</v>
      </c>
      <c r="N630"/>
      <c r="X630" s="30"/>
    </row>
    <row r="631" spans="2:24" s="15" customFormat="1" x14ac:dyDescent="0.2">
      <c r="B631" s="24"/>
      <c r="C631" s="25"/>
      <c r="D631" s="26"/>
      <c r="G631" s="15" t="s">
        <v>6</v>
      </c>
      <c r="H631" s="27" t="s">
        <v>6</v>
      </c>
      <c r="I631" s="27" t="s">
        <v>6</v>
      </c>
      <c r="J631" s="28" t="s">
        <v>6</v>
      </c>
      <c r="K631" s="29"/>
      <c r="L631" s="29" t="s">
        <v>6</v>
      </c>
      <c r="M631" s="27" t="s">
        <v>6</v>
      </c>
      <c r="N631"/>
      <c r="X631" s="30"/>
    </row>
    <row r="632" spans="2:24" s="15" customFormat="1" x14ac:dyDescent="0.2">
      <c r="B632" s="24"/>
      <c r="C632" s="25"/>
      <c r="D632" s="26"/>
      <c r="G632" s="15" t="s">
        <v>6</v>
      </c>
      <c r="H632" s="27" t="s">
        <v>6</v>
      </c>
      <c r="I632" s="27" t="s">
        <v>6</v>
      </c>
      <c r="J632" s="28" t="s">
        <v>6</v>
      </c>
      <c r="K632" s="29"/>
      <c r="L632" s="29" t="s">
        <v>6</v>
      </c>
      <c r="M632" s="27" t="s">
        <v>6</v>
      </c>
      <c r="N632"/>
      <c r="X632" s="30"/>
    </row>
    <row r="633" spans="2:24" s="15" customFormat="1" x14ac:dyDescent="0.2">
      <c r="B633" s="24"/>
      <c r="C633" s="25"/>
      <c r="D633" s="26"/>
      <c r="G633" s="15" t="s">
        <v>6</v>
      </c>
      <c r="H633" s="27" t="s">
        <v>6</v>
      </c>
      <c r="I633" s="27" t="s">
        <v>6</v>
      </c>
      <c r="J633" s="28" t="s">
        <v>6</v>
      </c>
      <c r="K633" s="29"/>
      <c r="L633" s="29" t="s">
        <v>6</v>
      </c>
      <c r="M633" s="27" t="s">
        <v>6</v>
      </c>
      <c r="N633"/>
      <c r="X633" s="30"/>
    </row>
    <row r="634" spans="2:24" s="15" customFormat="1" x14ac:dyDescent="0.2">
      <c r="B634" s="24"/>
      <c r="C634" s="25"/>
      <c r="D634" s="26"/>
      <c r="G634" s="15" t="s">
        <v>6</v>
      </c>
      <c r="H634" s="27" t="s">
        <v>6</v>
      </c>
      <c r="I634" s="27" t="s">
        <v>6</v>
      </c>
      <c r="J634" s="28" t="s">
        <v>6</v>
      </c>
      <c r="K634" s="29"/>
      <c r="L634" s="29" t="s">
        <v>6</v>
      </c>
      <c r="M634" s="27" t="s">
        <v>6</v>
      </c>
      <c r="N634"/>
      <c r="X634" s="30"/>
    </row>
    <row r="635" spans="2:24" s="15" customFormat="1" x14ac:dyDescent="0.2">
      <c r="B635" s="24"/>
      <c r="C635" s="25"/>
      <c r="D635" s="26"/>
      <c r="G635" s="15" t="s">
        <v>6</v>
      </c>
      <c r="H635" s="27" t="s">
        <v>6</v>
      </c>
      <c r="I635" s="27" t="s">
        <v>6</v>
      </c>
      <c r="J635" s="28" t="s">
        <v>6</v>
      </c>
      <c r="K635" s="29"/>
      <c r="L635" s="29" t="s">
        <v>6</v>
      </c>
      <c r="M635" s="27" t="s">
        <v>6</v>
      </c>
      <c r="N635"/>
      <c r="X635" s="30"/>
    </row>
    <row r="636" spans="2:24" s="15" customFormat="1" x14ac:dyDescent="0.2">
      <c r="B636" s="24"/>
      <c r="C636" s="25"/>
      <c r="D636" s="26"/>
      <c r="G636" s="15" t="s">
        <v>6</v>
      </c>
      <c r="H636" s="27" t="s">
        <v>6</v>
      </c>
      <c r="I636" s="27" t="s">
        <v>6</v>
      </c>
      <c r="J636" s="28" t="s">
        <v>6</v>
      </c>
      <c r="K636" s="29"/>
      <c r="L636" s="29" t="s">
        <v>6</v>
      </c>
      <c r="M636" s="27" t="s">
        <v>6</v>
      </c>
      <c r="N636"/>
      <c r="X636" s="30"/>
    </row>
    <row r="637" spans="2:24" s="15" customFormat="1" x14ac:dyDescent="0.2">
      <c r="B637" s="24"/>
      <c r="C637" s="25"/>
      <c r="D637" s="26"/>
      <c r="G637" s="15" t="s">
        <v>6</v>
      </c>
      <c r="H637" s="27" t="s">
        <v>6</v>
      </c>
      <c r="I637" s="27" t="s">
        <v>6</v>
      </c>
      <c r="J637" s="28" t="s">
        <v>6</v>
      </c>
      <c r="K637" s="29"/>
      <c r="L637" s="29" t="s">
        <v>6</v>
      </c>
      <c r="M637" s="27" t="s">
        <v>6</v>
      </c>
      <c r="N637"/>
      <c r="X637" s="30"/>
    </row>
    <row r="638" spans="2:24" s="15" customFormat="1" x14ac:dyDescent="0.2">
      <c r="B638" s="24"/>
      <c r="C638" s="25"/>
      <c r="D638" s="26"/>
      <c r="G638" s="15" t="s">
        <v>6</v>
      </c>
      <c r="H638" s="27" t="s">
        <v>6</v>
      </c>
      <c r="I638" s="27" t="s">
        <v>6</v>
      </c>
      <c r="J638" s="28" t="s">
        <v>6</v>
      </c>
      <c r="K638" s="29"/>
      <c r="L638" s="29" t="s">
        <v>6</v>
      </c>
      <c r="M638" s="27" t="s">
        <v>6</v>
      </c>
      <c r="N638"/>
      <c r="X638" s="30"/>
    </row>
    <row r="639" spans="2:24" s="15" customFormat="1" x14ac:dyDescent="0.2">
      <c r="B639" s="24"/>
      <c r="C639" s="25"/>
      <c r="D639" s="26"/>
      <c r="G639" s="15" t="s">
        <v>6</v>
      </c>
      <c r="H639" s="27" t="s">
        <v>6</v>
      </c>
      <c r="I639" s="27" t="s">
        <v>6</v>
      </c>
      <c r="J639" s="28" t="s">
        <v>6</v>
      </c>
      <c r="K639" s="29"/>
      <c r="L639" s="29" t="s">
        <v>6</v>
      </c>
      <c r="M639" s="27" t="s">
        <v>6</v>
      </c>
      <c r="N639"/>
      <c r="X639" s="30"/>
    </row>
    <row r="640" spans="2:24" s="15" customFormat="1" x14ac:dyDescent="0.2">
      <c r="B640" s="24"/>
      <c r="C640" s="25"/>
      <c r="D640" s="26"/>
      <c r="G640" s="15" t="s">
        <v>6</v>
      </c>
      <c r="H640" s="27" t="s">
        <v>6</v>
      </c>
      <c r="I640" s="27" t="s">
        <v>6</v>
      </c>
      <c r="J640" s="28" t="s">
        <v>6</v>
      </c>
      <c r="K640" s="29"/>
      <c r="L640" s="29" t="s">
        <v>6</v>
      </c>
      <c r="M640" s="27" t="s">
        <v>6</v>
      </c>
      <c r="N640"/>
      <c r="X640" s="30"/>
    </row>
    <row r="641" spans="2:24" s="15" customFormat="1" x14ac:dyDescent="0.2">
      <c r="B641" s="24"/>
      <c r="C641" s="25"/>
      <c r="D641" s="26"/>
      <c r="G641" s="15" t="s">
        <v>6</v>
      </c>
      <c r="H641" s="27" t="s">
        <v>6</v>
      </c>
      <c r="I641" s="27" t="s">
        <v>6</v>
      </c>
      <c r="J641" s="28" t="s">
        <v>6</v>
      </c>
      <c r="K641" s="29"/>
      <c r="L641" s="29" t="s">
        <v>6</v>
      </c>
      <c r="M641" s="27" t="s">
        <v>6</v>
      </c>
      <c r="N641"/>
      <c r="X641" s="30"/>
    </row>
    <row r="642" spans="2:24" s="15" customFormat="1" x14ac:dyDescent="0.2">
      <c r="B642" s="24"/>
      <c r="C642" s="25"/>
      <c r="D642" s="26"/>
      <c r="G642" s="15" t="s">
        <v>6</v>
      </c>
      <c r="H642" s="27" t="s">
        <v>6</v>
      </c>
      <c r="I642" s="27" t="s">
        <v>6</v>
      </c>
      <c r="J642" s="28" t="s">
        <v>6</v>
      </c>
      <c r="K642" s="29"/>
      <c r="L642" s="29" t="s">
        <v>6</v>
      </c>
      <c r="M642" s="27" t="s">
        <v>6</v>
      </c>
      <c r="N642"/>
      <c r="X642" s="30"/>
    </row>
    <row r="643" spans="2:24" s="15" customFormat="1" x14ac:dyDescent="0.2">
      <c r="B643" s="24"/>
      <c r="C643" s="25"/>
      <c r="D643" s="26"/>
      <c r="G643" s="15" t="s">
        <v>6</v>
      </c>
      <c r="H643" s="27" t="s">
        <v>6</v>
      </c>
      <c r="I643" s="27" t="s">
        <v>6</v>
      </c>
      <c r="J643" s="28" t="s">
        <v>6</v>
      </c>
      <c r="K643" s="29"/>
      <c r="L643" s="29" t="s">
        <v>6</v>
      </c>
      <c r="M643" s="27" t="s">
        <v>6</v>
      </c>
      <c r="N643"/>
      <c r="X643" s="30"/>
    </row>
    <row r="644" spans="2:24" s="15" customFormat="1" x14ac:dyDescent="0.2">
      <c r="B644" s="24"/>
      <c r="C644" s="25"/>
      <c r="D644" s="26"/>
      <c r="G644" s="15" t="s">
        <v>6</v>
      </c>
      <c r="H644" s="27" t="s">
        <v>6</v>
      </c>
      <c r="I644" s="27" t="s">
        <v>6</v>
      </c>
      <c r="J644" s="28" t="s">
        <v>6</v>
      </c>
      <c r="K644" s="29"/>
      <c r="L644" s="29" t="s">
        <v>6</v>
      </c>
      <c r="M644" s="27" t="s">
        <v>6</v>
      </c>
      <c r="N644"/>
      <c r="X644" s="30"/>
    </row>
    <row r="645" spans="2:24" s="15" customFormat="1" x14ac:dyDescent="0.2">
      <c r="B645" s="24"/>
      <c r="C645" s="25"/>
      <c r="D645" s="26"/>
      <c r="G645" s="15" t="s">
        <v>6</v>
      </c>
      <c r="H645" s="27" t="s">
        <v>6</v>
      </c>
      <c r="I645" s="27" t="s">
        <v>6</v>
      </c>
      <c r="J645" s="28" t="s">
        <v>6</v>
      </c>
      <c r="K645" s="29"/>
      <c r="L645" s="29" t="s">
        <v>6</v>
      </c>
      <c r="M645" s="27" t="s">
        <v>6</v>
      </c>
      <c r="N645"/>
      <c r="X645" s="30"/>
    </row>
    <row r="646" spans="2:24" s="15" customFormat="1" x14ac:dyDescent="0.2">
      <c r="B646" s="24"/>
      <c r="C646" s="25"/>
      <c r="D646" s="26"/>
      <c r="G646" s="15" t="s">
        <v>6</v>
      </c>
      <c r="H646" s="27" t="s">
        <v>6</v>
      </c>
      <c r="I646" s="27" t="s">
        <v>6</v>
      </c>
      <c r="J646" s="28" t="s">
        <v>6</v>
      </c>
      <c r="K646" s="29"/>
      <c r="L646" s="29" t="s">
        <v>6</v>
      </c>
      <c r="M646" s="27" t="s">
        <v>6</v>
      </c>
      <c r="N646"/>
      <c r="X646" s="30"/>
    </row>
    <row r="647" spans="2:24" s="15" customFormat="1" x14ac:dyDescent="0.2">
      <c r="B647" s="24"/>
      <c r="C647" s="25"/>
      <c r="D647" s="26"/>
      <c r="G647" s="15" t="s">
        <v>6</v>
      </c>
      <c r="H647" s="27" t="s">
        <v>6</v>
      </c>
      <c r="I647" s="27" t="s">
        <v>6</v>
      </c>
      <c r="J647" s="28" t="s">
        <v>6</v>
      </c>
      <c r="K647" s="29"/>
      <c r="L647" s="29" t="s">
        <v>6</v>
      </c>
      <c r="M647" s="27" t="s">
        <v>6</v>
      </c>
      <c r="N647"/>
      <c r="X647" s="30"/>
    </row>
    <row r="648" spans="2:24" s="15" customFormat="1" x14ac:dyDescent="0.2">
      <c r="B648" s="24"/>
      <c r="C648" s="25"/>
      <c r="D648" s="26"/>
      <c r="G648" s="15" t="s">
        <v>6</v>
      </c>
      <c r="H648" s="27" t="s">
        <v>6</v>
      </c>
      <c r="I648" s="27" t="s">
        <v>6</v>
      </c>
      <c r="J648" s="28" t="s">
        <v>6</v>
      </c>
      <c r="K648" s="29"/>
      <c r="L648" s="29" t="s">
        <v>6</v>
      </c>
      <c r="M648" s="27" t="s">
        <v>6</v>
      </c>
      <c r="N648"/>
      <c r="X648" s="30"/>
    </row>
    <row r="649" spans="2:24" s="15" customFormat="1" x14ac:dyDescent="0.2">
      <c r="B649" s="24"/>
      <c r="C649" s="25"/>
      <c r="D649" s="26"/>
      <c r="G649" s="15" t="s">
        <v>6</v>
      </c>
      <c r="H649" s="27" t="s">
        <v>6</v>
      </c>
      <c r="I649" s="27" t="s">
        <v>6</v>
      </c>
      <c r="J649" s="28" t="s">
        <v>6</v>
      </c>
      <c r="K649" s="29"/>
      <c r="L649" s="29" t="s">
        <v>6</v>
      </c>
      <c r="M649" s="27" t="s">
        <v>6</v>
      </c>
      <c r="N649"/>
      <c r="X649" s="30"/>
    </row>
    <row r="650" spans="2:24" s="15" customFormat="1" x14ac:dyDescent="0.2">
      <c r="B650" s="24"/>
      <c r="C650" s="25"/>
      <c r="D650" s="26"/>
      <c r="G650" s="15" t="s">
        <v>6</v>
      </c>
      <c r="H650" s="27" t="s">
        <v>6</v>
      </c>
      <c r="I650" s="27" t="s">
        <v>6</v>
      </c>
      <c r="J650" s="28" t="s">
        <v>6</v>
      </c>
      <c r="K650" s="29"/>
      <c r="L650" s="29" t="s">
        <v>6</v>
      </c>
      <c r="M650" s="27" t="s">
        <v>6</v>
      </c>
      <c r="N650"/>
      <c r="X650" s="30"/>
    </row>
    <row r="651" spans="2:24" s="15" customFormat="1" x14ac:dyDescent="0.2">
      <c r="B651" s="24"/>
      <c r="C651" s="25"/>
      <c r="D651" s="26"/>
      <c r="G651" s="15" t="s">
        <v>6</v>
      </c>
      <c r="H651" s="27" t="s">
        <v>6</v>
      </c>
      <c r="I651" s="27" t="s">
        <v>6</v>
      </c>
      <c r="J651" s="28" t="s">
        <v>6</v>
      </c>
      <c r="K651" s="29"/>
      <c r="L651" s="29" t="s">
        <v>6</v>
      </c>
      <c r="M651" s="27" t="s">
        <v>6</v>
      </c>
      <c r="N651"/>
      <c r="X651" s="30"/>
    </row>
    <row r="652" spans="2:24" s="15" customFormat="1" x14ac:dyDescent="0.2">
      <c r="B652" s="24"/>
      <c r="C652" s="25"/>
      <c r="D652" s="26"/>
      <c r="G652" s="15" t="s">
        <v>6</v>
      </c>
      <c r="H652" s="27" t="s">
        <v>6</v>
      </c>
      <c r="I652" s="27" t="s">
        <v>6</v>
      </c>
      <c r="J652" s="28" t="s">
        <v>6</v>
      </c>
      <c r="K652" s="29"/>
      <c r="L652" s="29" t="s">
        <v>6</v>
      </c>
      <c r="M652" s="27" t="s">
        <v>6</v>
      </c>
      <c r="N652"/>
      <c r="X652" s="30"/>
    </row>
    <row r="653" spans="2:24" s="15" customFormat="1" x14ac:dyDescent="0.2">
      <c r="B653" s="24"/>
      <c r="C653" s="25"/>
      <c r="D653" s="26"/>
      <c r="G653" s="15" t="s">
        <v>6</v>
      </c>
      <c r="H653" s="27" t="s">
        <v>6</v>
      </c>
      <c r="I653" s="27" t="s">
        <v>6</v>
      </c>
      <c r="J653" s="28" t="s">
        <v>6</v>
      </c>
      <c r="K653" s="29"/>
      <c r="L653" s="29" t="s">
        <v>6</v>
      </c>
      <c r="M653" s="27" t="s">
        <v>6</v>
      </c>
      <c r="N653"/>
      <c r="X653" s="30"/>
    </row>
    <row r="654" spans="2:24" s="15" customFormat="1" x14ac:dyDescent="0.2">
      <c r="B654" s="24"/>
      <c r="C654" s="25"/>
      <c r="D654" s="26"/>
      <c r="G654" s="15" t="s">
        <v>6</v>
      </c>
      <c r="H654" s="27" t="s">
        <v>6</v>
      </c>
      <c r="I654" s="27" t="s">
        <v>6</v>
      </c>
      <c r="J654" s="28" t="s">
        <v>6</v>
      </c>
      <c r="K654" s="29"/>
      <c r="L654" s="29" t="s">
        <v>6</v>
      </c>
      <c r="M654" s="27" t="s">
        <v>6</v>
      </c>
      <c r="N654"/>
      <c r="X654" s="30"/>
    </row>
    <row r="655" spans="2:24" s="15" customFormat="1" x14ac:dyDescent="0.2">
      <c r="B655" s="24"/>
      <c r="C655" s="25"/>
      <c r="D655" s="26"/>
      <c r="G655" s="15" t="s">
        <v>6</v>
      </c>
      <c r="H655" s="27" t="s">
        <v>6</v>
      </c>
      <c r="I655" s="27" t="s">
        <v>6</v>
      </c>
      <c r="J655" s="28" t="s">
        <v>6</v>
      </c>
      <c r="K655" s="29"/>
      <c r="L655" s="29" t="s">
        <v>6</v>
      </c>
      <c r="M655" s="27" t="s">
        <v>6</v>
      </c>
      <c r="N655"/>
      <c r="X655" s="30"/>
    </row>
    <row r="656" spans="2:24" s="15" customFormat="1" x14ac:dyDescent="0.2">
      <c r="B656" s="24"/>
      <c r="C656" s="25"/>
      <c r="D656" s="26"/>
      <c r="G656" s="15" t="s">
        <v>6</v>
      </c>
      <c r="H656" s="27" t="s">
        <v>6</v>
      </c>
      <c r="I656" s="27" t="s">
        <v>6</v>
      </c>
      <c r="J656" s="28" t="s">
        <v>6</v>
      </c>
      <c r="K656" s="29"/>
      <c r="L656" s="29" t="s">
        <v>6</v>
      </c>
      <c r="M656" s="27" t="s">
        <v>6</v>
      </c>
      <c r="N656"/>
      <c r="X656" s="30"/>
    </row>
    <row r="657" spans="2:24" s="15" customFormat="1" x14ac:dyDescent="0.2">
      <c r="B657" s="24"/>
      <c r="C657" s="25"/>
      <c r="D657" s="26"/>
      <c r="G657" s="15" t="s">
        <v>6</v>
      </c>
      <c r="H657" s="27" t="s">
        <v>6</v>
      </c>
      <c r="I657" s="27" t="s">
        <v>6</v>
      </c>
      <c r="J657" s="28" t="s">
        <v>6</v>
      </c>
      <c r="K657" s="29"/>
      <c r="L657" s="29" t="s">
        <v>6</v>
      </c>
      <c r="M657" s="27" t="s">
        <v>6</v>
      </c>
      <c r="N657"/>
      <c r="X657" s="30"/>
    </row>
    <row r="658" spans="2:24" s="15" customFormat="1" x14ac:dyDescent="0.2">
      <c r="B658" s="24"/>
      <c r="C658" s="25"/>
      <c r="D658" s="26"/>
      <c r="G658" s="15" t="s">
        <v>6</v>
      </c>
      <c r="H658" s="27" t="s">
        <v>6</v>
      </c>
      <c r="I658" s="27" t="s">
        <v>6</v>
      </c>
      <c r="J658" s="28" t="s">
        <v>6</v>
      </c>
      <c r="K658" s="29"/>
      <c r="L658" s="29" t="s">
        <v>6</v>
      </c>
      <c r="M658" s="27" t="s">
        <v>6</v>
      </c>
      <c r="N658"/>
      <c r="X658" s="30"/>
    </row>
    <row r="659" spans="2:24" s="15" customFormat="1" x14ac:dyDescent="0.2">
      <c r="B659" s="24"/>
      <c r="C659" s="25"/>
      <c r="D659" s="26"/>
      <c r="G659" s="15" t="s">
        <v>6</v>
      </c>
      <c r="H659" s="27" t="s">
        <v>6</v>
      </c>
      <c r="I659" s="27" t="s">
        <v>6</v>
      </c>
      <c r="J659" s="28" t="s">
        <v>6</v>
      </c>
      <c r="K659" s="29"/>
      <c r="L659" s="29" t="s">
        <v>6</v>
      </c>
      <c r="M659" s="27" t="s">
        <v>6</v>
      </c>
      <c r="N659"/>
      <c r="X659" s="30"/>
    </row>
    <row r="660" spans="2:24" s="15" customFormat="1" x14ac:dyDescent="0.2">
      <c r="B660" s="24"/>
      <c r="C660" s="25"/>
      <c r="D660" s="26"/>
      <c r="G660" s="15" t="s">
        <v>6</v>
      </c>
      <c r="H660" s="27" t="s">
        <v>6</v>
      </c>
      <c r="I660" s="27" t="s">
        <v>6</v>
      </c>
      <c r="J660" s="28" t="s">
        <v>6</v>
      </c>
      <c r="K660" s="29"/>
      <c r="L660" s="29" t="s">
        <v>6</v>
      </c>
      <c r="M660" s="27" t="s">
        <v>6</v>
      </c>
      <c r="N660"/>
      <c r="X660" s="30"/>
    </row>
    <row r="661" spans="2:24" s="15" customFormat="1" x14ac:dyDescent="0.2">
      <c r="B661" s="24"/>
      <c r="C661" s="25"/>
      <c r="D661" s="26"/>
      <c r="G661" s="15" t="s">
        <v>6</v>
      </c>
      <c r="H661" s="27" t="s">
        <v>6</v>
      </c>
      <c r="I661" s="27" t="s">
        <v>6</v>
      </c>
      <c r="J661" s="28" t="s">
        <v>6</v>
      </c>
      <c r="K661" s="29"/>
      <c r="L661" s="29" t="s">
        <v>6</v>
      </c>
      <c r="M661" s="27" t="s">
        <v>6</v>
      </c>
      <c r="N661"/>
      <c r="X661" s="30"/>
    </row>
    <row r="662" spans="2:24" s="15" customFormat="1" x14ac:dyDescent="0.2">
      <c r="B662" s="24"/>
      <c r="C662" s="25"/>
      <c r="D662" s="26"/>
      <c r="G662" s="15" t="s">
        <v>6</v>
      </c>
      <c r="H662" s="27" t="s">
        <v>6</v>
      </c>
      <c r="I662" s="27" t="s">
        <v>6</v>
      </c>
      <c r="J662" s="28" t="s">
        <v>6</v>
      </c>
      <c r="K662" s="29"/>
      <c r="L662" s="29" t="s">
        <v>6</v>
      </c>
      <c r="M662" s="27" t="s">
        <v>6</v>
      </c>
      <c r="N662"/>
      <c r="X662" s="30"/>
    </row>
    <row r="663" spans="2:24" s="15" customFormat="1" x14ac:dyDescent="0.2">
      <c r="B663" s="24"/>
      <c r="C663" s="25"/>
      <c r="D663" s="26"/>
      <c r="G663" s="15" t="s">
        <v>6</v>
      </c>
      <c r="H663" s="27" t="s">
        <v>6</v>
      </c>
      <c r="I663" s="27" t="s">
        <v>6</v>
      </c>
      <c r="J663" s="28" t="s">
        <v>6</v>
      </c>
      <c r="K663" s="29"/>
      <c r="L663" s="29" t="s">
        <v>6</v>
      </c>
      <c r="M663" s="27" t="s">
        <v>6</v>
      </c>
      <c r="N663"/>
      <c r="X663" s="30"/>
    </row>
    <row r="664" spans="2:24" s="15" customFormat="1" x14ac:dyDescent="0.2">
      <c r="B664" s="24"/>
      <c r="C664" s="25"/>
      <c r="D664" s="26"/>
      <c r="G664" s="15" t="s">
        <v>6</v>
      </c>
      <c r="H664" s="27" t="s">
        <v>6</v>
      </c>
      <c r="I664" s="27" t="s">
        <v>6</v>
      </c>
      <c r="J664" s="28" t="s">
        <v>6</v>
      </c>
      <c r="K664" s="29"/>
      <c r="L664" s="29" t="s">
        <v>6</v>
      </c>
      <c r="M664" s="27" t="s">
        <v>6</v>
      </c>
      <c r="N664"/>
      <c r="X664" s="30"/>
    </row>
    <row r="665" spans="2:24" s="15" customFormat="1" x14ac:dyDescent="0.2">
      <c r="B665" s="24"/>
      <c r="C665" s="25"/>
      <c r="D665" s="26"/>
      <c r="G665" s="15" t="s">
        <v>6</v>
      </c>
      <c r="H665" s="27" t="s">
        <v>6</v>
      </c>
      <c r="I665" s="27" t="s">
        <v>6</v>
      </c>
      <c r="J665" s="28" t="s">
        <v>6</v>
      </c>
      <c r="K665" s="29"/>
      <c r="L665" s="29" t="s">
        <v>6</v>
      </c>
      <c r="M665" s="27" t="s">
        <v>6</v>
      </c>
      <c r="N665"/>
      <c r="X665" s="30"/>
    </row>
    <row r="666" spans="2:24" s="15" customFormat="1" x14ac:dyDescent="0.2">
      <c r="B666" s="24"/>
      <c r="C666" s="25"/>
      <c r="D666" s="26"/>
      <c r="G666" s="15" t="s">
        <v>6</v>
      </c>
      <c r="H666" s="27" t="s">
        <v>6</v>
      </c>
      <c r="I666" s="27" t="s">
        <v>6</v>
      </c>
      <c r="J666" s="28" t="s">
        <v>6</v>
      </c>
      <c r="K666" s="29"/>
      <c r="L666" s="29" t="s">
        <v>6</v>
      </c>
      <c r="M666" s="27" t="s">
        <v>6</v>
      </c>
      <c r="N666"/>
      <c r="X666" s="30"/>
    </row>
    <row r="667" spans="2:24" s="15" customFormat="1" x14ac:dyDescent="0.2">
      <c r="B667" s="24"/>
      <c r="C667" s="25"/>
      <c r="D667" s="26"/>
      <c r="G667" s="15" t="s">
        <v>6</v>
      </c>
      <c r="H667" s="27" t="s">
        <v>6</v>
      </c>
      <c r="I667" s="27" t="s">
        <v>6</v>
      </c>
      <c r="J667" s="28" t="s">
        <v>6</v>
      </c>
      <c r="K667" s="29"/>
      <c r="L667" s="29" t="s">
        <v>6</v>
      </c>
      <c r="M667" s="27" t="s">
        <v>6</v>
      </c>
      <c r="N667"/>
      <c r="X667" s="30"/>
    </row>
    <row r="668" spans="2:24" s="15" customFormat="1" x14ac:dyDescent="0.2">
      <c r="B668" s="24"/>
      <c r="C668" s="25"/>
      <c r="D668" s="26"/>
      <c r="G668" s="15" t="s">
        <v>6</v>
      </c>
      <c r="H668" s="27" t="s">
        <v>6</v>
      </c>
      <c r="I668" s="27" t="s">
        <v>6</v>
      </c>
      <c r="J668" s="28" t="s">
        <v>6</v>
      </c>
      <c r="K668" s="29"/>
      <c r="L668" s="29" t="s">
        <v>6</v>
      </c>
      <c r="M668" s="27" t="s">
        <v>6</v>
      </c>
      <c r="N668"/>
      <c r="X668" s="30"/>
    </row>
    <row r="669" spans="2:24" s="15" customFormat="1" x14ac:dyDescent="0.2">
      <c r="B669" s="24"/>
      <c r="C669" s="25"/>
      <c r="D669" s="26"/>
      <c r="G669" s="15" t="s">
        <v>6</v>
      </c>
      <c r="H669" s="27" t="s">
        <v>6</v>
      </c>
      <c r="I669" s="27" t="s">
        <v>6</v>
      </c>
      <c r="J669" s="28" t="s">
        <v>6</v>
      </c>
      <c r="K669" s="29"/>
      <c r="L669" s="29" t="s">
        <v>6</v>
      </c>
      <c r="M669" s="27" t="s">
        <v>6</v>
      </c>
      <c r="N669"/>
      <c r="X669" s="30"/>
    </row>
    <row r="670" spans="2:24" s="15" customFormat="1" x14ac:dyDescent="0.2">
      <c r="B670" s="24"/>
      <c r="C670" s="25"/>
      <c r="D670" s="26"/>
      <c r="G670" s="15" t="s">
        <v>6</v>
      </c>
      <c r="H670" s="27" t="s">
        <v>6</v>
      </c>
      <c r="I670" s="27" t="s">
        <v>6</v>
      </c>
      <c r="J670" s="28" t="s">
        <v>6</v>
      </c>
      <c r="K670" s="29"/>
      <c r="L670" s="29" t="s">
        <v>6</v>
      </c>
      <c r="M670" s="27" t="s">
        <v>6</v>
      </c>
      <c r="N670"/>
      <c r="X670" s="30"/>
    </row>
    <row r="671" spans="2:24" s="15" customFormat="1" x14ac:dyDescent="0.2">
      <c r="B671" s="24"/>
      <c r="C671" s="25"/>
      <c r="D671" s="26"/>
      <c r="G671" s="15" t="s">
        <v>6</v>
      </c>
      <c r="H671" s="27" t="s">
        <v>6</v>
      </c>
      <c r="I671" s="27" t="s">
        <v>6</v>
      </c>
      <c r="J671" s="28" t="s">
        <v>6</v>
      </c>
      <c r="K671" s="29"/>
      <c r="L671" s="29" t="s">
        <v>6</v>
      </c>
      <c r="M671" s="27" t="s">
        <v>6</v>
      </c>
      <c r="N671"/>
      <c r="X671" s="30"/>
    </row>
    <row r="672" spans="2:24" s="15" customFormat="1" x14ac:dyDescent="0.2">
      <c r="B672" s="24"/>
      <c r="C672" s="25"/>
      <c r="D672" s="26"/>
      <c r="G672" s="15" t="s">
        <v>6</v>
      </c>
      <c r="H672" s="27" t="s">
        <v>6</v>
      </c>
      <c r="I672" s="27" t="s">
        <v>6</v>
      </c>
      <c r="J672" s="28" t="s">
        <v>6</v>
      </c>
      <c r="K672" s="29"/>
      <c r="L672" s="29" t="s">
        <v>6</v>
      </c>
      <c r="M672" s="27" t="s">
        <v>6</v>
      </c>
      <c r="N672"/>
      <c r="X672" s="30"/>
    </row>
    <row r="673" spans="2:24" s="15" customFormat="1" x14ac:dyDescent="0.2">
      <c r="B673" s="24"/>
      <c r="C673" s="25"/>
      <c r="D673" s="26"/>
      <c r="G673" s="15" t="s">
        <v>6</v>
      </c>
      <c r="H673" s="27" t="s">
        <v>6</v>
      </c>
      <c r="I673" s="27" t="s">
        <v>6</v>
      </c>
      <c r="J673" s="28" t="s">
        <v>6</v>
      </c>
      <c r="K673" s="29"/>
      <c r="L673" s="29" t="s">
        <v>6</v>
      </c>
      <c r="M673" s="27" t="s">
        <v>6</v>
      </c>
      <c r="N673"/>
      <c r="X673" s="30"/>
    </row>
    <row r="674" spans="2:24" s="15" customFormat="1" x14ac:dyDescent="0.2">
      <c r="B674" s="24"/>
      <c r="C674" s="25"/>
      <c r="D674" s="26"/>
      <c r="G674" s="15" t="s">
        <v>6</v>
      </c>
      <c r="H674" s="27" t="s">
        <v>6</v>
      </c>
      <c r="I674" s="27" t="s">
        <v>6</v>
      </c>
      <c r="J674" s="28" t="s">
        <v>6</v>
      </c>
      <c r="K674" s="29"/>
      <c r="L674" s="29" t="s">
        <v>6</v>
      </c>
      <c r="M674" s="27" t="s">
        <v>6</v>
      </c>
      <c r="N674"/>
      <c r="X674" s="30"/>
    </row>
    <row r="675" spans="2:24" s="15" customFormat="1" x14ac:dyDescent="0.2">
      <c r="B675" s="24"/>
      <c r="C675" s="25"/>
      <c r="D675" s="26"/>
      <c r="G675" s="15" t="s">
        <v>6</v>
      </c>
      <c r="H675" s="27" t="s">
        <v>6</v>
      </c>
      <c r="I675" s="27" t="s">
        <v>6</v>
      </c>
      <c r="J675" s="28" t="s">
        <v>6</v>
      </c>
      <c r="K675" s="29"/>
      <c r="L675" s="29" t="s">
        <v>6</v>
      </c>
      <c r="M675" s="27" t="s">
        <v>6</v>
      </c>
      <c r="N675"/>
      <c r="X675" s="30"/>
    </row>
    <row r="676" spans="2:24" s="15" customFormat="1" x14ac:dyDescent="0.2">
      <c r="B676" s="24"/>
      <c r="C676" s="25"/>
      <c r="D676" s="26"/>
      <c r="G676" s="15" t="s">
        <v>6</v>
      </c>
      <c r="H676" s="27" t="s">
        <v>6</v>
      </c>
      <c r="I676" s="27" t="s">
        <v>6</v>
      </c>
      <c r="J676" s="28" t="s">
        <v>6</v>
      </c>
      <c r="K676" s="29"/>
      <c r="L676" s="29" t="s">
        <v>6</v>
      </c>
      <c r="M676" s="27" t="s">
        <v>6</v>
      </c>
      <c r="N676"/>
      <c r="X676" s="30"/>
    </row>
    <row r="677" spans="2:24" s="15" customFormat="1" x14ac:dyDescent="0.2">
      <c r="B677" s="24"/>
      <c r="C677" s="25"/>
      <c r="D677" s="26"/>
      <c r="G677" s="15" t="s">
        <v>6</v>
      </c>
      <c r="H677" s="27" t="s">
        <v>6</v>
      </c>
      <c r="I677" s="27" t="s">
        <v>6</v>
      </c>
      <c r="J677" s="28" t="s">
        <v>6</v>
      </c>
      <c r="K677" s="29"/>
      <c r="L677" s="29" t="s">
        <v>6</v>
      </c>
      <c r="M677" s="27" t="s">
        <v>6</v>
      </c>
      <c r="N677"/>
      <c r="X677" s="30"/>
    </row>
    <row r="678" spans="2:24" s="15" customFormat="1" x14ac:dyDescent="0.2">
      <c r="B678" s="24"/>
      <c r="C678" s="25"/>
      <c r="D678" s="26"/>
      <c r="G678" s="15" t="s">
        <v>6</v>
      </c>
      <c r="H678" s="27" t="s">
        <v>6</v>
      </c>
      <c r="I678" s="27" t="s">
        <v>6</v>
      </c>
      <c r="J678" s="28" t="s">
        <v>6</v>
      </c>
      <c r="K678" s="29"/>
      <c r="L678" s="29" t="s">
        <v>6</v>
      </c>
      <c r="M678" s="27" t="s">
        <v>6</v>
      </c>
      <c r="N678"/>
      <c r="X678" s="30"/>
    </row>
    <row r="679" spans="2:24" s="15" customFormat="1" x14ac:dyDescent="0.2">
      <c r="B679" s="24"/>
      <c r="C679" s="25"/>
      <c r="D679" s="26"/>
      <c r="G679" s="15" t="s">
        <v>6</v>
      </c>
      <c r="H679" s="27" t="s">
        <v>6</v>
      </c>
      <c r="I679" s="27" t="s">
        <v>6</v>
      </c>
      <c r="J679" s="28" t="s">
        <v>6</v>
      </c>
      <c r="K679" s="29"/>
      <c r="L679" s="29" t="s">
        <v>6</v>
      </c>
      <c r="M679" s="27" t="s">
        <v>6</v>
      </c>
      <c r="N679"/>
      <c r="X679" s="30"/>
    </row>
    <row r="680" spans="2:24" s="15" customFormat="1" x14ac:dyDescent="0.2">
      <c r="B680" s="24"/>
      <c r="C680" s="25"/>
      <c r="D680" s="26"/>
      <c r="G680" s="15" t="s">
        <v>6</v>
      </c>
      <c r="H680" s="27" t="s">
        <v>6</v>
      </c>
      <c r="I680" s="27" t="s">
        <v>6</v>
      </c>
      <c r="J680" s="28" t="s">
        <v>6</v>
      </c>
      <c r="K680" s="29"/>
      <c r="L680" s="29" t="s">
        <v>6</v>
      </c>
      <c r="M680" s="27" t="s">
        <v>6</v>
      </c>
      <c r="N680"/>
      <c r="X680" s="30"/>
    </row>
    <row r="681" spans="2:24" s="15" customFormat="1" x14ac:dyDescent="0.2">
      <c r="B681" s="24"/>
      <c r="C681" s="25"/>
      <c r="D681" s="26"/>
      <c r="G681" s="15" t="s">
        <v>6</v>
      </c>
      <c r="H681" s="27" t="s">
        <v>6</v>
      </c>
      <c r="I681" s="27" t="s">
        <v>6</v>
      </c>
      <c r="J681" s="28" t="s">
        <v>6</v>
      </c>
      <c r="K681" s="29"/>
      <c r="L681" s="29" t="s">
        <v>6</v>
      </c>
      <c r="M681" s="27" t="s">
        <v>6</v>
      </c>
      <c r="N681"/>
      <c r="X681" s="30"/>
    </row>
    <row r="682" spans="2:24" s="15" customFormat="1" x14ac:dyDescent="0.2">
      <c r="B682" s="24"/>
      <c r="C682" s="25"/>
      <c r="D682" s="26"/>
      <c r="G682" s="15" t="s">
        <v>6</v>
      </c>
      <c r="H682" s="27" t="s">
        <v>6</v>
      </c>
      <c r="I682" s="27" t="s">
        <v>6</v>
      </c>
      <c r="J682" s="28" t="s">
        <v>6</v>
      </c>
      <c r="K682" s="29"/>
      <c r="L682" s="29" t="s">
        <v>6</v>
      </c>
      <c r="M682" s="27" t="s">
        <v>6</v>
      </c>
      <c r="N682"/>
      <c r="X682" s="30"/>
    </row>
    <row r="683" spans="2:24" s="15" customFormat="1" x14ac:dyDescent="0.2">
      <c r="B683" s="24"/>
      <c r="C683" s="25"/>
      <c r="D683" s="26"/>
      <c r="G683" s="15" t="s">
        <v>6</v>
      </c>
      <c r="H683" s="27" t="s">
        <v>6</v>
      </c>
      <c r="I683" s="27" t="s">
        <v>6</v>
      </c>
      <c r="J683" s="28" t="s">
        <v>6</v>
      </c>
      <c r="K683" s="29"/>
      <c r="L683" s="29" t="s">
        <v>6</v>
      </c>
      <c r="M683" s="27" t="s">
        <v>6</v>
      </c>
      <c r="N683"/>
      <c r="X683" s="30"/>
    </row>
    <row r="684" spans="2:24" s="15" customFormat="1" x14ac:dyDescent="0.2">
      <c r="B684" s="24"/>
      <c r="C684" s="25"/>
      <c r="D684" s="26"/>
      <c r="G684" s="15" t="s">
        <v>6</v>
      </c>
      <c r="H684" s="27" t="s">
        <v>6</v>
      </c>
      <c r="I684" s="27" t="s">
        <v>6</v>
      </c>
      <c r="J684" s="28" t="s">
        <v>6</v>
      </c>
      <c r="K684" s="29"/>
      <c r="L684" s="29" t="s">
        <v>6</v>
      </c>
      <c r="M684" s="27" t="s">
        <v>6</v>
      </c>
      <c r="N684"/>
      <c r="X684" s="30"/>
    </row>
    <row r="685" spans="2:24" s="15" customFormat="1" x14ac:dyDescent="0.2">
      <c r="B685" s="24"/>
      <c r="C685" s="25"/>
      <c r="D685" s="26"/>
      <c r="G685" s="15" t="s">
        <v>6</v>
      </c>
      <c r="H685" s="27" t="s">
        <v>6</v>
      </c>
      <c r="I685" s="27" t="s">
        <v>6</v>
      </c>
      <c r="J685" s="28" t="s">
        <v>6</v>
      </c>
      <c r="K685" s="29"/>
      <c r="L685" s="29" t="s">
        <v>6</v>
      </c>
      <c r="M685" s="27" t="s">
        <v>6</v>
      </c>
      <c r="N685"/>
      <c r="X685" s="30"/>
    </row>
    <row r="686" spans="2:24" s="15" customFormat="1" x14ac:dyDescent="0.2">
      <c r="B686" s="24"/>
      <c r="C686" s="25"/>
      <c r="D686" s="26"/>
      <c r="G686" s="15" t="s">
        <v>6</v>
      </c>
      <c r="H686" s="27" t="s">
        <v>6</v>
      </c>
      <c r="I686" s="27" t="s">
        <v>6</v>
      </c>
      <c r="J686" s="28" t="s">
        <v>6</v>
      </c>
      <c r="K686" s="29"/>
      <c r="L686" s="29" t="s">
        <v>6</v>
      </c>
      <c r="M686" s="27" t="s">
        <v>6</v>
      </c>
      <c r="N686"/>
      <c r="X686" s="30"/>
    </row>
    <row r="687" spans="2:24" s="15" customFormat="1" x14ac:dyDescent="0.2">
      <c r="B687" s="24"/>
      <c r="C687" s="25"/>
      <c r="D687" s="26"/>
      <c r="G687" s="15" t="s">
        <v>6</v>
      </c>
      <c r="H687" s="27" t="s">
        <v>6</v>
      </c>
      <c r="I687" s="27" t="s">
        <v>6</v>
      </c>
      <c r="J687" s="28" t="s">
        <v>6</v>
      </c>
      <c r="K687" s="29"/>
      <c r="L687" s="29" t="s">
        <v>6</v>
      </c>
      <c r="M687" s="27" t="s">
        <v>6</v>
      </c>
      <c r="N687"/>
      <c r="X687" s="30"/>
    </row>
    <row r="688" spans="2:24" s="15" customFormat="1" x14ac:dyDescent="0.2">
      <c r="B688" s="24"/>
      <c r="C688" s="25"/>
      <c r="D688" s="26"/>
      <c r="G688" s="15" t="s">
        <v>6</v>
      </c>
      <c r="H688" s="27" t="s">
        <v>6</v>
      </c>
      <c r="I688" s="27" t="s">
        <v>6</v>
      </c>
      <c r="J688" s="28" t="s">
        <v>6</v>
      </c>
      <c r="K688" s="29"/>
      <c r="L688" s="29" t="s">
        <v>6</v>
      </c>
      <c r="M688" s="27" t="s">
        <v>6</v>
      </c>
      <c r="N688"/>
      <c r="X688" s="30"/>
    </row>
    <row r="689" spans="2:24" s="15" customFormat="1" x14ac:dyDescent="0.2">
      <c r="B689" s="24"/>
      <c r="C689" s="25"/>
      <c r="D689" s="26"/>
      <c r="G689" s="15" t="s">
        <v>6</v>
      </c>
      <c r="H689" s="27" t="s">
        <v>6</v>
      </c>
      <c r="I689" s="27" t="s">
        <v>6</v>
      </c>
      <c r="J689" s="28" t="s">
        <v>6</v>
      </c>
      <c r="K689" s="29"/>
      <c r="L689" s="29" t="s">
        <v>6</v>
      </c>
      <c r="M689" s="27" t="s">
        <v>6</v>
      </c>
      <c r="N689"/>
      <c r="X689" s="30"/>
    </row>
    <row r="690" spans="2:24" s="15" customFormat="1" x14ac:dyDescent="0.2">
      <c r="B690" s="24"/>
      <c r="C690" s="25"/>
      <c r="D690" s="26"/>
      <c r="G690" s="15" t="s">
        <v>6</v>
      </c>
      <c r="H690" s="27" t="s">
        <v>6</v>
      </c>
      <c r="I690" s="27" t="s">
        <v>6</v>
      </c>
      <c r="J690" s="28" t="s">
        <v>6</v>
      </c>
      <c r="K690" s="29"/>
      <c r="L690" s="29" t="s">
        <v>6</v>
      </c>
      <c r="M690" s="27" t="s">
        <v>6</v>
      </c>
      <c r="N690"/>
      <c r="X690" s="30"/>
    </row>
    <row r="691" spans="2:24" s="15" customFormat="1" x14ac:dyDescent="0.2">
      <c r="B691" s="24"/>
      <c r="C691" s="25"/>
      <c r="D691" s="26"/>
      <c r="G691" s="15" t="s">
        <v>6</v>
      </c>
      <c r="H691" s="27" t="s">
        <v>6</v>
      </c>
      <c r="I691" s="27" t="s">
        <v>6</v>
      </c>
      <c r="J691" s="28" t="s">
        <v>6</v>
      </c>
      <c r="K691" s="29"/>
      <c r="L691" s="29" t="s">
        <v>6</v>
      </c>
      <c r="M691" s="27" t="s">
        <v>6</v>
      </c>
      <c r="N691"/>
      <c r="X691" s="30"/>
    </row>
    <row r="692" spans="2:24" s="15" customFormat="1" x14ac:dyDescent="0.2">
      <c r="B692" s="24"/>
      <c r="C692" s="25"/>
      <c r="D692" s="26"/>
      <c r="G692" s="15" t="s">
        <v>6</v>
      </c>
      <c r="H692" s="27" t="s">
        <v>6</v>
      </c>
      <c r="I692" s="27" t="s">
        <v>6</v>
      </c>
      <c r="J692" s="28" t="s">
        <v>6</v>
      </c>
      <c r="K692" s="29"/>
      <c r="L692" s="29" t="s">
        <v>6</v>
      </c>
      <c r="M692" s="27" t="s">
        <v>6</v>
      </c>
      <c r="N692"/>
      <c r="X692" s="30"/>
    </row>
    <row r="693" spans="2:24" s="15" customFormat="1" x14ac:dyDescent="0.2">
      <c r="B693" s="24"/>
      <c r="C693" s="25"/>
      <c r="D693" s="26"/>
      <c r="G693" s="15" t="s">
        <v>6</v>
      </c>
      <c r="H693" s="27" t="s">
        <v>6</v>
      </c>
      <c r="I693" s="27" t="s">
        <v>6</v>
      </c>
      <c r="J693" s="28" t="s">
        <v>6</v>
      </c>
      <c r="K693" s="29"/>
      <c r="L693" s="29" t="s">
        <v>6</v>
      </c>
      <c r="M693" s="27" t="s">
        <v>6</v>
      </c>
      <c r="N693"/>
      <c r="X693" s="30"/>
    </row>
    <row r="694" spans="2:24" s="15" customFormat="1" x14ac:dyDescent="0.2">
      <c r="B694" s="24"/>
      <c r="C694" s="25"/>
      <c r="D694" s="26"/>
      <c r="G694" s="15" t="s">
        <v>6</v>
      </c>
      <c r="H694" s="27" t="s">
        <v>6</v>
      </c>
      <c r="I694" s="27" t="s">
        <v>6</v>
      </c>
      <c r="J694" s="28" t="s">
        <v>6</v>
      </c>
      <c r="K694" s="29"/>
      <c r="L694" s="29" t="s">
        <v>6</v>
      </c>
      <c r="M694" s="27" t="s">
        <v>6</v>
      </c>
      <c r="N694"/>
      <c r="X694" s="30"/>
    </row>
    <row r="695" spans="2:24" s="15" customFormat="1" x14ac:dyDescent="0.2">
      <c r="B695" s="24"/>
      <c r="C695" s="25"/>
      <c r="D695" s="26"/>
      <c r="G695" s="15" t="s">
        <v>6</v>
      </c>
      <c r="H695" s="27" t="s">
        <v>6</v>
      </c>
      <c r="I695" s="27" t="s">
        <v>6</v>
      </c>
      <c r="J695" s="28" t="s">
        <v>6</v>
      </c>
      <c r="K695" s="29"/>
      <c r="L695" s="29" t="s">
        <v>6</v>
      </c>
      <c r="M695" s="27" t="s">
        <v>6</v>
      </c>
      <c r="N695"/>
      <c r="X695" s="30"/>
    </row>
    <row r="696" spans="2:24" s="15" customFormat="1" x14ac:dyDescent="0.2">
      <c r="B696" s="24"/>
      <c r="C696" s="25"/>
      <c r="D696" s="26"/>
      <c r="G696" s="15" t="s">
        <v>6</v>
      </c>
      <c r="H696" s="27" t="s">
        <v>6</v>
      </c>
      <c r="I696" s="27" t="s">
        <v>6</v>
      </c>
      <c r="J696" s="28" t="s">
        <v>6</v>
      </c>
      <c r="K696" s="29"/>
      <c r="L696" s="29" t="s">
        <v>6</v>
      </c>
      <c r="M696" s="27" t="s">
        <v>6</v>
      </c>
      <c r="N696"/>
      <c r="X696" s="30"/>
    </row>
    <row r="697" spans="2:24" s="15" customFormat="1" x14ac:dyDescent="0.2">
      <c r="B697" s="24"/>
      <c r="C697" s="25"/>
      <c r="D697" s="26"/>
      <c r="G697" s="15" t="s">
        <v>6</v>
      </c>
      <c r="H697" s="27" t="s">
        <v>6</v>
      </c>
      <c r="I697" s="27" t="s">
        <v>6</v>
      </c>
      <c r="J697" s="28" t="s">
        <v>6</v>
      </c>
      <c r="K697" s="29"/>
      <c r="L697" s="29" t="s">
        <v>6</v>
      </c>
      <c r="M697" s="27" t="s">
        <v>6</v>
      </c>
      <c r="N697"/>
      <c r="X697" s="30"/>
    </row>
    <row r="698" spans="2:24" s="15" customFormat="1" x14ac:dyDescent="0.2">
      <c r="B698" s="24"/>
      <c r="C698" s="25"/>
      <c r="D698" s="26"/>
      <c r="G698" s="15" t="s">
        <v>6</v>
      </c>
      <c r="H698" s="27" t="s">
        <v>6</v>
      </c>
      <c r="I698" s="27" t="s">
        <v>6</v>
      </c>
      <c r="J698" s="28" t="s">
        <v>6</v>
      </c>
      <c r="K698" s="29"/>
      <c r="L698" s="29" t="s">
        <v>6</v>
      </c>
      <c r="M698" s="27" t="s">
        <v>6</v>
      </c>
      <c r="N698"/>
      <c r="X698" s="30"/>
    </row>
    <row r="699" spans="2:24" s="15" customFormat="1" x14ac:dyDescent="0.2">
      <c r="B699" s="24"/>
      <c r="C699" s="25"/>
      <c r="D699" s="26"/>
      <c r="G699" s="15" t="s">
        <v>6</v>
      </c>
      <c r="H699" s="27" t="s">
        <v>6</v>
      </c>
      <c r="I699" s="27" t="s">
        <v>6</v>
      </c>
      <c r="J699" s="28" t="s">
        <v>6</v>
      </c>
      <c r="K699" s="29"/>
      <c r="L699" s="29" t="s">
        <v>6</v>
      </c>
      <c r="M699" s="27" t="s">
        <v>6</v>
      </c>
      <c r="N699"/>
      <c r="X699" s="30"/>
    </row>
    <row r="700" spans="2:24" s="15" customFormat="1" x14ac:dyDescent="0.2">
      <c r="B700" s="24"/>
      <c r="C700" s="25"/>
      <c r="D700" s="26"/>
      <c r="G700" s="15" t="s">
        <v>6</v>
      </c>
      <c r="H700" s="27" t="s">
        <v>6</v>
      </c>
      <c r="I700" s="27" t="s">
        <v>6</v>
      </c>
      <c r="J700" s="28" t="s">
        <v>6</v>
      </c>
      <c r="K700" s="29"/>
      <c r="L700" s="29" t="s">
        <v>6</v>
      </c>
      <c r="M700" s="27" t="s">
        <v>6</v>
      </c>
      <c r="N700"/>
      <c r="X700" s="30"/>
    </row>
    <row r="701" spans="2:24" s="15" customFormat="1" x14ac:dyDescent="0.2">
      <c r="B701" s="24"/>
      <c r="C701" s="25"/>
      <c r="D701" s="26"/>
      <c r="G701" s="15" t="s">
        <v>6</v>
      </c>
      <c r="H701" s="27" t="s">
        <v>6</v>
      </c>
      <c r="I701" s="27" t="s">
        <v>6</v>
      </c>
      <c r="J701" s="28" t="s">
        <v>6</v>
      </c>
      <c r="K701" s="29"/>
      <c r="L701" s="29" t="s">
        <v>6</v>
      </c>
      <c r="M701" s="27" t="s">
        <v>6</v>
      </c>
      <c r="N701"/>
      <c r="X701" s="30"/>
    </row>
    <row r="702" spans="2:24" s="15" customFormat="1" x14ac:dyDescent="0.2">
      <c r="B702" s="24"/>
      <c r="C702" s="25"/>
      <c r="D702" s="26"/>
      <c r="G702" s="15" t="s">
        <v>6</v>
      </c>
      <c r="H702" s="27" t="s">
        <v>6</v>
      </c>
      <c r="I702" s="27" t="s">
        <v>6</v>
      </c>
      <c r="J702" s="28" t="s">
        <v>6</v>
      </c>
      <c r="K702" s="29"/>
      <c r="L702" s="29" t="s">
        <v>6</v>
      </c>
      <c r="M702" s="27" t="s">
        <v>6</v>
      </c>
      <c r="N702"/>
      <c r="X702" s="30"/>
    </row>
    <row r="703" spans="2:24" s="15" customFormat="1" x14ac:dyDescent="0.2">
      <c r="B703" s="24"/>
      <c r="C703" s="25"/>
      <c r="D703" s="26"/>
      <c r="G703" s="15" t="s">
        <v>6</v>
      </c>
      <c r="H703" s="27" t="s">
        <v>6</v>
      </c>
      <c r="I703" s="27" t="s">
        <v>6</v>
      </c>
      <c r="J703" s="28" t="s">
        <v>6</v>
      </c>
      <c r="K703" s="29"/>
      <c r="L703" s="29" t="s">
        <v>6</v>
      </c>
      <c r="M703" s="27" t="s">
        <v>6</v>
      </c>
      <c r="N703"/>
      <c r="X703" s="30"/>
    </row>
    <row r="704" spans="2:24" s="15" customFormat="1" x14ac:dyDescent="0.2">
      <c r="B704" s="24"/>
      <c r="C704" s="25"/>
      <c r="D704" s="26"/>
      <c r="G704" s="15" t="s">
        <v>6</v>
      </c>
      <c r="H704" s="27" t="s">
        <v>6</v>
      </c>
      <c r="I704" s="27" t="s">
        <v>6</v>
      </c>
      <c r="J704" s="28" t="s">
        <v>6</v>
      </c>
      <c r="K704" s="29"/>
      <c r="L704" s="29" t="s">
        <v>6</v>
      </c>
      <c r="M704" s="27" t="s">
        <v>6</v>
      </c>
      <c r="N704"/>
      <c r="X704" s="30"/>
    </row>
    <row r="705" spans="2:24" s="15" customFormat="1" x14ac:dyDescent="0.2">
      <c r="B705" s="24"/>
      <c r="C705" s="25"/>
      <c r="D705" s="26"/>
      <c r="G705" s="15" t="s">
        <v>6</v>
      </c>
      <c r="H705" s="27" t="s">
        <v>6</v>
      </c>
      <c r="I705" s="27" t="s">
        <v>6</v>
      </c>
      <c r="J705" s="28" t="s">
        <v>6</v>
      </c>
      <c r="K705" s="29"/>
      <c r="L705" s="29" t="s">
        <v>6</v>
      </c>
      <c r="M705" s="27" t="s">
        <v>6</v>
      </c>
      <c r="N705"/>
      <c r="X705" s="30"/>
    </row>
    <row r="706" spans="2:24" s="15" customFormat="1" x14ac:dyDescent="0.2">
      <c r="B706" s="24"/>
      <c r="C706" s="25"/>
      <c r="D706" s="26"/>
      <c r="G706" s="15" t="s">
        <v>6</v>
      </c>
      <c r="H706" s="27" t="s">
        <v>6</v>
      </c>
      <c r="I706" s="27" t="s">
        <v>6</v>
      </c>
      <c r="J706" s="28" t="s">
        <v>6</v>
      </c>
      <c r="K706" s="29"/>
      <c r="L706" s="29" t="s">
        <v>6</v>
      </c>
      <c r="M706" s="27" t="s">
        <v>6</v>
      </c>
      <c r="N706"/>
      <c r="X706" s="30"/>
    </row>
    <row r="707" spans="2:24" s="15" customFormat="1" x14ac:dyDescent="0.2">
      <c r="B707" s="24"/>
      <c r="C707" s="25"/>
      <c r="D707" s="26"/>
      <c r="G707" s="15" t="s">
        <v>6</v>
      </c>
      <c r="H707" s="27" t="s">
        <v>6</v>
      </c>
      <c r="I707" s="27" t="s">
        <v>6</v>
      </c>
      <c r="J707" s="28" t="s">
        <v>6</v>
      </c>
      <c r="K707" s="29"/>
      <c r="L707" s="29" t="s">
        <v>6</v>
      </c>
      <c r="M707" s="27" t="s">
        <v>6</v>
      </c>
      <c r="N707"/>
      <c r="X707" s="30"/>
    </row>
    <row r="708" spans="2:24" s="15" customFormat="1" x14ac:dyDescent="0.2">
      <c r="B708" s="24"/>
      <c r="C708" s="25"/>
      <c r="D708" s="26"/>
      <c r="G708" s="15" t="s">
        <v>6</v>
      </c>
      <c r="H708" s="27" t="s">
        <v>6</v>
      </c>
      <c r="I708" s="27" t="s">
        <v>6</v>
      </c>
      <c r="J708" s="28" t="s">
        <v>6</v>
      </c>
      <c r="K708" s="29"/>
      <c r="L708" s="29" t="s">
        <v>6</v>
      </c>
      <c r="M708" s="27" t="s">
        <v>6</v>
      </c>
      <c r="N708"/>
      <c r="X708" s="30"/>
    </row>
    <row r="709" spans="2:24" s="15" customFormat="1" x14ac:dyDescent="0.2">
      <c r="B709" s="24"/>
      <c r="C709" s="25"/>
      <c r="D709" s="26"/>
      <c r="G709" s="15" t="s">
        <v>6</v>
      </c>
      <c r="H709" s="27" t="s">
        <v>6</v>
      </c>
      <c r="I709" s="27" t="s">
        <v>6</v>
      </c>
      <c r="J709" s="28" t="s">
        <v>6</v>
      </c>
      <c r="K709" s="29"/>
      <c r="L709" s="29" t="s">
        <v>6</v>
      </c>
      <c r="M709" s="27" t="s">
        <v>6</v>
      </c>
      <c r="N709"/>
      <c r="X709" s="30"/>
    </row>
    <row r="710" spans="2:24" s="15" customFormat="1" x14ac:dyDescent="0.2">
      <c r="B710" s="24"/>
      <c r="C710" s="25"/>
      <c r="D710" s="26"/>
      <c r="G710" s="15" t="s">
        <v>6</v>
      </c>
      <c r="H710" s="27" t="s">
        <v>6</v>
      </c>
      <c r="I710" s="27" t="s">
        <v>6</v>
      </c>
      <c r="J710" s="28" t="s">
        <v>6</v>
      </c>
      <c r="K710" s="29"/>
      <c r="L710" s="29" t="s">
        <v>6</v>
      </c>
      <c r="M710" s="27" t="s">
        <v>6</v>
      </c>
      <c r="N710"/>
      <c r="X710" s="30"/>
    </row>
    <row r="711" spans="2:24" s="15" customFormat="1" x14ac:dyDescent="0.2">
      <c r="B711" s="24"/>
      <c r="C711" s="25"/>
      <c r="D711" s="26"/>
      <c r="G711" s="15" t="s">
        <v>6</v>
      </c>
      <c r="H711" s="27" t="s">
        <v>6</v>
      </c>
      <c r="I711" s="27" t="s">
        <v>6</v>
      </c>
      <c r="J711" s="28" t="s">
        <v>6</v>
      </c>
      <c r="K711" s="29"/>
      <c r="L711" s="29" t="s">
        <v>6</v>
      </c>
      <c r="M711" s="27" t="s">
        <v>6</v>
      </c>
      <c r="N711"/>
      <c r="X711" s="30"/>
    </row>
    <row r="712" spans="2:24" s="15" customFormat="1" x14ac:dyDescent="0.2">
      <c r="B712" s="24"/>
      <c r="C712" s="25"/>
      <c r="D712" s="26"/>
      <c r="G712" s="15" t="s">
        <v>6</v>
      </c>
      <c r="H712" s="27" t="s">
        <v>6</v>
      </c>
      <c r="I712" s="27" t="s">
        <v>6</v>
      </c>
      <c r="J712" s="28" t="s">
        <v>6</v>
      </c>
      <c r="K712" s="29"/>
      <c r="L712" s="29" t="s">
        <v>6</v>
      </c>
      <c r="M712" s="27" t="s">
        <v>6</v>
      </c>
      <c r="N712"/>
      <c r="X712" s="30"/>
    </row>
    <row r="713" spans="2:24" s="15" customFormat="1" x14ac:dyDescent="0.2">
      <c r="B713" s="24"/>
      <c r="C713" s="25"/>
      <c r="D713" s="26"/>
      <c r="G713" s="15" t="s">
        <v>6</v>
      </c>
      <c r="H713" s="27" t="s">
        <v>6</v>
      </c>
      <c r="I713" s="27" t="s">
        <v>6</v>
      </c>
      <c r="J713" s="28" t="s">
        <v>6</v>
      </c>
      <c r="K713" s="29"/>
      <c r="L713" s="29" t="s">
        <v>6</v>
      </c>
      <c r="M713" s="27" t="s">
        <v>6</v>
      </c>
      <c r="N713"/>
      <c r="X713" s="30"/>
    </row>
    <row r="714" spans="2:24" s="15" customFormat="1" x14ac:dyDescent="0.2">
      <c r="B714" s="24"/>
      <c r="C714" s="25"/>
      <c r="D714" s="26"/>
      <c r="G714" s="15" t="s">
        <v>6</v>
      </c>
      <c r="H714" s="27" t="s">
        <v>6</v>
      </c>
      <c r="I714" s="27" t="s">
        <v>6</v>
      </c>
      <c r="J714" s="28" t="s">
        <v>6</v>
      </c>
      <c r="K714" s="29"/>
      <c r="L714" s="29" t="s">
        <v>6</v>
      </c>
      <c r="M714" s="27" t="s">
        <v>6</v>
      </c>
      <c r="N714"/>
      <c r="X714" s="30"/>
    </row>
    <row r="715" spans="2:24" s="15" customFormat="1" x14ac:dyDescent="0.2">
      <c r="B715" s="24"/>
      <c r="C715" s="25"/>
      <c r="D715" s="26"/>
      <c r="G715" s="15" t="s">
        <v>6</v>
      </c>
      <c r="H715" s="27" t="s">
        <v>6</v>
      </c>
      <c r="I715" s="27" t="s">
        <v>6</v>
      </c>
      <c r="J715" s="28" t="s">
        <v>6</v>
      </c>
      <c r="K715" s="29"/>
      <c r="L715" s="29" t="s">
        <v>6</v>
      </c>
      <c r="M715" s="27" t="s">
        <v>6</v>
      </c>
      <c r="N715"/>
      <c r="X715" s="30"/>
    </row>
    <row r="716" spans="2:24" s="15" customFormat="1" x14ac:dyDescent="0.2">
      <c r="B716" s="24"/>
      <c r="C716" s="25"/>
      <c r="D716" s="26"/>
      <c r="G716" s="15" t="s">
        <v>6</v>
      </c>
      <c r="H716" s="27" t="s">
        <v>6</v>
      </c>
      <c r="I716" s="27" t="s">
        <v>6</v>
      </c>
      <c r="J716" s="28" t="s">
        <v>6</v>
      </c>
      <c r="K716" s="29"/>
      <c r="L716" s="29" t="s">
        <v>6</v>
      </c>
      <c r="M716" s="27" t="s">
        <v>6</v>
      </c>
      <c r="N716"/>
      <c r="X716" s="30"/>
    </row>
    <row r="717" spans="2:24" s="15" customFormat="1" x14ac:dyDescent="0.2">
      <c r="B717" s="24"/>
      <c r="C717" s="25"/>
      <c r="D717" s="26"/>
      <c r="G717" s="15" t="s">
        <v>6</v>
      </c>
      <c r="H717" s="27" t="s">
        <v>6</v>
      </c>
      <c r="I717" s="27" t="s">
        <v>6</v>
      </c>
      <c r="J717" s="28" t="s">
        <v>6</v>
      </c>
      <c r="K717" s="29"/>
      <c r="L717" s="29" t="s">
        <v>6</v>
      </c>
      <c r="M717" s="27" t="s">
        <v>6</v>
      </c>
      <c r="N717"/>
      <c r="X717" s="30"/>
    </row>
    <row r="718" spans="2:24" s="15" customFormat="1" x14ac:dyDescent="0.2">
      <c r="B718" s="24"/>
      <c r="C718" s="25"/>
      <c r="D718" s="26"/>
      <c r="G718" s="15" t="s">
        <v>6</v>
      </c>
      <c r="H718" s="27" t="s">
        <v>6</v>
      </c>
      <c r="I718" s="27" t="s">
        <v>6</v>
      </c>
      <c r="J718" s="28" t="s">
        <v>6</v>
      </c>
      <c r="K718" s="29"/>
      <c r="L718" s="29" t="s">
        <v>6</v>
      </c>
      <c r="M718" s="27" t="s">
        <v>6</v>
      </c>
      <c r="N718"/>
      <c r="X718" s="30"/>
    </row>
    <row r="719" spans="2:24" s="15" customFormat="1" x14ac:dyDescent="0.2">
      <c r="B719" s="24"/>
      <c r="C719" s="25"/>
      <c r="D719" s="26"/>
      <c r="G719" s="15" t="s">
        <v>6</v>
      </c>
      <c r="H719" s="27" t="s">
        <v>6</v>
      </c>
      <c r="I719" s="27" t="s">
        <v>6</v>
      </c>
      <c r="J719" s="28" t="s">
        <v>6</v>
      </c>
      <c r="K719" s="29"/>
      <c r="L719" s="29" t="s">
        <v>6</v>
      </c>
      <c r="M719" s="27" t="s">
        <v>6</v>
      </c>
      <c r="N719"/>
      <c r="X719" s="30"/>
    </row>
    <row r="720" spans="2:24" s="15" customFormat="1" x14ac:dyDescent="0.2">
      <c r="B720" s="24"/>
      <c r="C720" s="25"/>
      <c r="D720" s="26"/>
      <c r="G720" s="15" t="s">
        <v>6</v>
      </c>
      <c r="H720" s="27" t="s">
        <v>6</v>
      </c>
      <c r="I720" s="27" t="s">
        <v>6</v>
      </c>
      <c r="J720" s="28" t="s">
        <v>6</v>
      </c>
      <c r="K720" s="29"/>
      <c r="L720" s="29" t="s">
        <v>6</v>
      </c>
      <c r="M720" s="27" t="s">
        <v>6</v>
      </c>
      <c r="N720"/>
      <c r="X720" s="30"/>
    </row>
    <row r="721" spans="2:24" s="15" customFormat="1" x14ac:dyDescent="0.2">
      <c r="B721" s="24"/>
      <c r="C721" s="25"/>
      <c r="D721" s="26"/>
      <c r="G721" s="15" t="s">
        <v>6</v>
      </c>
      <c r="H721" s="27" t="s">
        <v>6</v>
      </c>
      <c r="I721" s="27" t="s">
        <v>6</v>
      </c>
      <c r="J721" s="28" t="s">
        <v>6</v>
      </c>
      <c r="K721" s="29"/>
      <c r="L721" s="29" t="s">
        <v>6</v>
      </c>
      <c r="M721" s="27" t="s">
        <v>6</v>
      </c>
      <c r="N721"/>
      <c r="X721" s="30"/>
    </row>
    <row r="722" spans="2:24" s="15" customFormat="1" x14ac:dyDescent="0.2">
      <c r="B722" s="24"/>
      <c r="C722" s="25"/>
      <c r="D722" s="26"/>
      <c r="G722" s="15" t="s">
        <v>6</v>
      </c>
      <c r="H722" s="27" t="s">
        <v>6</v>
      </c>
      <c r="I722" s="27" t="s">
        <v>6</v>
      </c>
      <c r="J722" s="28" t="s">
        <v>6</v>
      </c>
      <c r="K722" s="29"/>
      <c r="L722" s="29" t="s">
        <v>6</v>
      </c>
      <c r="M722" s="27" t="s">
        <v>6</v>
      </c>
      <c r="N722"/>
      <c r="X722" s="30"/>
    </row>
    <row r="723" spans="2:24" s="15" customFormat="1" x14ac:dyDescent="0.2">
      <c r="B723" s="24"/>
      <c r="C723" s="25"/>
      <c r="D723" s="26"/>
      <c r="G723" s="15" t="s">
        <v>6</v>
      </c>
      <c r="H723" s="27" t="s">
        <v>6</v>
      </c>
      <c r="I723" s="27" t="s">
        <v>6</v>
      </c>
      <c r="J723" s="28" t="s">
        <v>6</v>
      </c>
      <c r="K723" s="29"/>
      <c r="L723" s="29" t="s">
        <v>6</v>
      </c>
      <c r="M723" s="27" t="s">
        <v>6</v>
      </c>
      <c r="N723"/>
      <c r="X723" s="30"/>
    </row>
    <row r="724" spans="2:24" s="15" customFormat="1" x14ac:dyDescent="0.2">
      <c r="B724" s="24"/>
      <c r="C724" s="25"/>
      <c r="D724" s="26"/>
      <c r="G724" s="15" t="s">
        <v>6</v>
      </c>
      <c r="H724" s="27" t="s">
        <v>6</v>
      </c>
      <c r="I724" s="27" t="s">
        <v>6</v>
      </c>
      <c r="J724" s="28" t="s">
        <v>6</v>
      </c>
      <c r="K724" s="29"/>
      <c r="L724" s="29" t="s">
        <v>6</v>
      </c>
      <c r="M724" s="27" t="s">
        <v>6</v>
      </c>
      <c r="N724"/>
      <c r="X724" s="30"/>
    </row>
    <row r="725" spans="2:24" s="15" customFormat="1" x14ac:dyDescent="0.2">
      <c r="B725" s="24"/>
      <c r="C725" s="25"/>
      <c r="D725" s="26"/>
      <c r="G725" s="15" t="s">
        <v>6</v>
      </c>
      <c r="H725" s="27" t="s">
        <v>6</v>
      </c>
      <c r="I725" s="27" t="s">
        <v>6</v>
      </c>
      <c r="J725" s="28" t="s">
        <v>6</v>
      </c>
      <c r="K725" s="29"/>
      <c r="L725" s="29" t="s">
        <v>6</v>
      </c>
      <c r="M725" s="27" t="s">
        <v>6</v>
      </c>
      <c r="N725"/>
      <c r="X725" s="30"/>
    </row>
    <row r="726" spans="2:24" s="15" customFormat="1" x14ac:dyDescent="0.2">
      <c r="B726" s="24"/>
      <c r="C726" s="25"/>
      <c r="D726" s="26"/>
      <c r="G726" s="15" t="s">
        <v>6</v>
      </c>
      <c r="H726" s="27" t="s">
        <v>6</v>
      </c>
      <c r="I726" s="27" t="s">
        <v>6</v>
      </c>
      <c r="J726" s="28" t="s">
        <v>6</v>
      </c>
      <c r="K726" s="29"/>
      <c r="L726" s="29" t="s">
        <v>6</v>
      </c>
      <c r="M726" s="27" t="s">
        <v>6</v>
      </c>
      <c r="N726"/>
      <c r="X726" s="30"/>
    </row>
    <row r="727" spans="2:24" s="15" customFormat="1" x14ac:dyDescent="0.2">
      <c r="B727" s="24"/>
      <c r="C727" s="25"/>
      <c r="D727" s="26"/>
      <c r="G727" s="15" t="s">
        <v>6</v>
      </c>
      <c r="H727" s="27" t="s">
        <v>6</v>
      </c>
      <c r="I727" s="27" t="s">
        <v>6</v>
      </c>
      <c r="J727" s="28" t="s">
        <v>6</v>
      </c>
      <c r="K727" s="29"/>
      <c r="L727" s="29" t="s">
        <v>6</v>
      </c>
      <c r="M727" s="27" t="s">
        <v>6</v>
      </c>
      <c r="N727"/>
      <c r="X727" s="30"/>
    </row>
    <row r="728" spans="2:24" s="15" customFormat="1" x14ac:dyDescent="0.2">
      <c r="B728" s="24"/>
      <c r="C728" s="25"/>
      <c r="D728" s="26"/>
      <c r="G728" s="15" t="s">
        <v>6</v>
      </c>
      <c r="H728" s="27" t="s">
        <v>6</v>
      </c>
      <c r="I728" s="27" t="s">
        <v>6</v>
      </c>
      <c r="J728" s="28" t="s">
        <v>6</v>
      </c>
      <c r="K728" s="29"/>
      <c r="L728" s="29" t="s">
        <v>6</v>
      </c>
      <c r="M728" s="27" t="s">
        <v>6</v>
      </c>
      <c r="N728"/>
      <c r="X728" s="30"/>
    </row>
    <row r="729" spans="2:24" s="15" customFormat="1" x14ac:dyDescent="0.2">
      <c r="B729" s="24"/>
      <c r="C729" s="25"/>
      <c r="D729" s="26"/>
      <c r="G729" s="15" t="s">
        <v>6</v>
      </c>
      <c r="H729" s="27" t="s">
        <v>6</v>
      </c>
      <c r="I729" s="27" t="s">
        <v>6</v>
      </c>
      <c r="J729" s="28" t="s">
        <v>6</v>
      </c>
      <c r="K729" s="29"/>
      <c r="L729" s="29" t="s">
        <v>6</v>
      </c>
      <c r="M729" s="27" t="s">
        <v>6</v>
      </c>
      <c r="N729"/>
      <c r="X729" s="30"/>
    </row>
    <row r="730" spans="2:24" s="15" customFormat="1" x14ac:dyDescent="0.2">
      <c r="B730" s="24"/>
      <c r="C730" s="25"/>
      <c r="D730" s="26"/>
      <c r="G730" s="15" t="s">
        <v>6</v>
      </c>
      <c r="H730" s="27" t="s">
        <v>6</v>
      </c>
      <c r="I730" s="27" t="s">
        <v>6</v>
      </c>
      <c r="J730" s="28" t="s">
        <v>6</v>
      </c>
      <c r="K730" s="29"/>
      <c r="L730" s="29" t="s">
        <v>6</v>
      </c>
      <c r="M730" s="27" t="s">
        <v>6</v>
      </c>
      <c r="N730"/>
      <c r="X730" s="30"/>
    </row>
    <row r="731" spans="2:24" s="15" customFormat="1" x14ac:dyDescent="0.2">
      <c r="B731" s="24"/>
      <c r="C731" s="25"/>
      <c r="D731" s="26"/>
      <c r="G731" s="15" t="s">
        <v>6</v>
      </c>
      <c r="H731" s="27" t="s">
        <v>6</v>
      </c>
      <c r="I731" s="27" t="s">
        <v>6</v>
      </c>
      <c r="J731" s="28" t="s">
        <v>6</v>
      </c>
      <c r="K731" s="29"/>
      <c r="L731" s="29" t="s">
        <v>6</v>
      </c>
      <c r="M731" s="27" t="s">
        <v>6</v>
      </c>
      <c r="N731"/>
      <c r="X731" s="30"/>
    </row>
    <row r="732" spans="2:24" s="15" customFormat="1" x14ac:dyDescent="0.2">
      <c r="B732" s="24"/>
      <c r="C732" s="25"/>
      <c r="D732" s="26"/>
      <c r="G732" s="15" t="s">
        <v>6</v>
      </c>
      <c r="H732" s="27" t="s">
        <v>6</v>
      </c>
      <c r="I732" s="27" t="s">
        <v>6</v>
      </c>
      <c r="J732" s="28" t="s">
        <v>6</v>
      </c>
      <c r="K732" s="29"/>
      <c r="L732" s="29" t="s">
        <v>6</v>
      </c>
      <c r="M732" s="27" t="s">
        <v>6</v>
      </c>
      <c r="N732"/>
      <c r="X732" s="30"/>
    </row>
    <row r="733" spans="2:24" s="15" customFormat="1" x14ac:dyDescent="0.2">
      <c r="B733" s="24"/>
      <c r="C733" s="25"/>
      <c r="D733" s="26"/>
      <c r="G733" s="15" t="s">
        <v>6</v>
      </c>
      <c r="H733" s="27" t="s">
        <v>6</v>
      </c>
      <c r="I733" s="27" t="s">
        <v>6</v>
      </c>
      <c r="J733" s="28" t="s">
        <v>6</v>
      </c>
      <c r="K733" s="29"/>
      <c r="L733" s="29" t="s">
        <v>6</v>
      </c>
      <c r="M733" s="27" t="s">
        <v>6</v>
      </c>
      <c r="N733"/>
      <c r="X733" s="30"/>
    </row>
    <row r="734" spans="2:24" s="15" customFormat="1" x14ac:dyDescent="0.2">
      <c r="B734" s="24"/>
      <c r="C734" s="25"/>
      <c r="D734" s="26"/>
      <c r="G734" s="15" t="s">
        <v>6</v>
      </c>
      <c r="H734" s="27" t="s">
        <v>6</v>
      </c>
      <c r="I734" s="27" t="s">
        <v>6</v>
      </c>
      <c r="J734" s="28" t="s">
        <v>6</v>
      </c>
      <c r="K734" s="29"/>
      <c r="L734" s="29" t="s">
        <v>6</v>
      </c>
      <c r="M734" s="27" t="s">
        <v>6</v>
      </c>
      <c r="N734"/>
      <c r="X734" s="30"/>
    </row>
    <row r="735" spans="2:24" s="15" customFormat="1" x14ac:dyDescent="0.2">
      <c r="B735" s="24"/>
      <c r="C735" s="25"/>
      <c r="D735" s="26"/>
      <c r="G735" s="15" t="s">
        <v>6</v>
      </c>
      <c r="H735" s="27" t="s">
        <v>6</v>
      </c>
      <c r="I735" s="27" t="s">
        <v>6</v>
      </c>
      <c r="J735" s="28" t="s">
        <v>6</v>
      </c>
      <c r="K735" s="29"/>
      <c r="L735" s="29" t="s">
        <v>6</v>
      </c>
      <c r="M735" s="27" t="s">
        <v>6</v>
      </c>
      <c r="N735"/>
      <c r="X735" s="30"/>
    </row>
    <row r="736" spans="2:24" s="15" customFormat="1" x14ac:dyDescent="0.2">
      <c r="B736" s="24"/>
      <c r="C736" s="25"/>
      <c r="D736" s="26"/>
      <c r="G736" s="15" t="s">
        <v>6</v>
      </c>
      <c r="H736" s="27" t="s">
        <v>6</v>
      </c>
      <c r="I736" s="27" t="s">
        <v>6</v>
      </c>
      <c r="J736" s="28" t="s">
        <v>6</v>
      </c>
      <c r="K736" s="29"/>
      <c r="L736" s="29" t="s">
        <v>6</v>
      </c>
      <c r="M736" s="27" t="s">
        <v>6</v>
      </c>
      <c r="N736"/>
      <c r="X736" s="30"/>
    </row>
    <row r="737" spans="2:24" s="15" customFormat="1" x14ac:dyDescent="0.2">
      <c r="B737" s="24"/>
      <c r="C737" s="25"/>
      <c r="D737" s="26"/>
      <c r="G737" s="15" t="s">
        <v>6</v>
      </c>
      <c r="H737" s="27" t="s">
        <v>6</v>
      </c>
      <c r="I737" s="27" t="s">
        <v>6</v>
      </c>
      <c r="J737" s="28" t="s">
        <v>6</v>
      </c>
      <c r="K737" s="29"/>
      <c r="L737" s="29" t="s">
        <v>6</v>
      </c>
      <c r="M737" s="27" t="s">
        <v>6</v>
      </c>
      <c r="N737"/>
      <c r="X737" s="30"/>
    </row>
    <row r="738" spans="2:24" s="15" customFormat="1" x14ac:dyDescent="0.2">
      <c r="B738" s="24"/>
      <c r="C738" s="25"/>
      <c r="D738" s="26"/>
      <c r="G738" s="15" t="s">
        <v>6</v>
      </c>
      <c r="H738" s="27" t="s">
        <v>6</v>
      </c>
      <c r="I738" s="27" t="s">
        <v>6</v>
      </c>
      <c r="J738" s="28" t="s">
        <v>6</v>
      </c>
      <c r="K738" s="29"/>
      <c r="L738" s="29" t="s">
        <v>6</v>
      </c>
      <c r="M738" s="27" t="s">
        <v>6</v>
      </c>
      <c r="N738"/>
      <c r="X738" s="30"/>
    </row>
    <row r="739" spans="2:24" s="15" customFormat="1" x14ac:dyDescent="0.2">
      <c r="B739" s="24"/>
      <c r="C739" s="25"/>
      <c r="D739" s="26"/>
      <c r="G739" s="15" t="s">
        <v>6</v>
      </c>
      <c r="H739" s="27" t="s">
        <v>6</v>
      </c>
      <c r="I739" s="27" t="s">
        <v>6</v>
      </c>
      <c r="J739" s="28" t="s">
        <v>6</v>
      </c>
      <c r="K739" s="29"/>
      <c r="L739" s="29" t="s">
        <v>6</v>
      </c>
      <c r="M739" s="27" t="s">
        <v>6</v>
      </c>
      <c r="N739"/>
      <c r="X739" s="30"/>
    </row>
    <row r="740" spans="2:24" s="15" customFormat="1" x14ac:dyDescent="0.2">
      <c r="B740" s="24"/>
      <c r="C740" s="25"/>
      <c r="D740" s="26"/>
      <c r="G740" s="15" t="s">
        <v>6</v>
      </c>
      <c r="H740" s="27" t="s">
        <v>6</v>
      </c>
      <c r="I740" s="27" t="s">
        <v>6</v>
      </c>
      <c r="J740" s="28" t="s">
        <v>6</v>
      </c>
      <c r="K740" s="29"/>
      <c r="L740" s="29" t="s">
        <v>6</v>
      </c>
      <c r="M740" s="27" t="s">
        <v>6</v>
      </c>
      <c r="N740"/>
      <c r="X740" s="30"/>
    </row>
    <row r="741" spans="2:24" s="15" customFormat="1" x14ac:dyDescent="0.2">
      <c r="B741" s="24"/>
      <c r="C741" s="25"/>
      <c r="D741" s="26"/>
      <c r="G741" s="15" t="s">
        <v>6</v>
      </c>
      <c r="H741" s="27" t="s">
        <v>6</v>
      </c>
      <c r="I741" s="27" t="s">
        <v>6</v>
      </c>
      <c r="J741" s="28" t="s">
        <v>6</v>
      </c>
      <c r="K741" s="29"/>
      <c r="L741" s="29" t="s">
        <v>6</v>
      </c>
      <c r="M741" s="27" t="s">
        <v>6</v>
      </c>
      <c r="N741"/>
      <c r="X741" s="30"/>
    </row>
    <row r="742" spans="2:24" s="15" customFormat="1" x14ac:dyDescent="0.2">
      <c r="B742" s="24"/>
      <c r="C742" s="25"/>
      <c r="D742" s="26"/>
      <c r="G742" s="15" t="s">
        <v>6</v>
      </c>
      <c r="H742" s="27" t="s">
        <v>6</v>
      </c>
      <c r="I742" s="27" t="s">
        <v>6</v>
      </c>
      <c r="J742" s="28" t="s">
        <v>6</v>
      </c>
      <c r="K742" s="29"/>
      <c r="L742" s="29" t="s">
        <v>6</v>
      </c>
      <c r="M742" s="27" t="s">
        <v>6</v>
      </c>
      <c r="N742"/>
      <c r="X742" s="30"/>
    </row>
    <row r="743" spans="2:24" s="15" customFormat="1" x14ac:dyDescent="0.2">
      <c r="B743" s="24"/>
      <c r="C743" s="25"/>
      <c r="D743" s="26"/>
      <c r="G743" s="15" t="s">
        <v>6</v>
      </c>
      <c r="H743" s="27" t="s">
        <v>6</v>
      </c>
      <c r="I743" s="27" t="s">
        <v>6</v>
      </c>
      <c r="J743" s="28" t="s">
        <v>6</v>
      </c>
      <c r="K743" s="29"/>
      <c r="L743" s="29" t="s">
        <v>6</v>
      </c>
      <c r="M743" s="27" t="s">
        <v>6</v>
      </c>
      <c r="N743"/>
      <c r="X743" s="30"/>
    </row>
    <row r="744" spans="2:24" s="15" customFormat="1" x14ac:dyDescent="0.2">
      <c r="B744" s="24"/>
      <c r="C744" s="25"/>
      <c r="D744" s="26"/>
      <c r="G744" s="15" t="s">
        <v>6</v>
      </c>
      <c r="H744" s="27" t="s">
        <v>6</v>
      </c>
      <c r="I744" s="27" t="s">
        <v>6</v>
      </c>
      <c r="J744" s="28" t="s">
        <v>6</v>
      </c>
      <c r="K744" s="29"/>
      <c r="L744" s="29" t="s">
        <v>6</v>
      </c>
      <c r="M744" s="27" t="s">
        <v>6</v>
      </c>
      <c r="N744"/>
      <c r="X744" s="30"/>
    </row>
    <row r="745" spans="2:24" s="15" customFormat="1" x14ac:dyDescent="0.2">
      <c r="B745" s="24"/>
      <c r="C745" s="25"/>
      <c r="D745" s="26"/>
      <c r="G745" s="15" t="s">
        <v>6</v>
      </c>
      <c r="H745" s="27" t="s">
        <v>6</v>
      </c>
      <c r="I745" s="27" t="s">
        <v>6</v>
      </c>
      <c r="J745" s="28" t="s">
        <v>6</v>
      </c>
      <c r="K745" s="29"/>
      <c r="L745" s="29" t="s">
        <v>6</v>
      </c>
      <c r="M745" s="27" t="s">
        <v>6</v>
      </c>
      <c r="N745"/>
      <c r="X745" s="30"/>
    </row>
    <row r="746" spans="2:24" s="15" customFormat="1" x14ac:dyDescent="0.2">
      <c r="B746" s="24"/>
      <c r="C746" s="25"/>
      <c r="D746" s="26"/>
      <c r="G746" s="15" t="s">
        <v>6</v>
      </c>
      <c r="H746" s="27" t="s">
        <v>6</v>
      </c>
      <c r="I746" s="27" t="s">
        <v>6</v>
      </c>
      <c r="J746" s="28" t="s">
        <v>6</v>
      </c>
      <c r="K746" s="29"/>
      <c r="L746" s="29" t="s">
        <v>6</v>
      </c>
      <c r="M746" s="27" t="s">
        <v>6</v>
      </c>
      <c r="N746"/>
      <c r="X746" s="30"/>
    </row>
    <row r="747" spans="2:24" s="15" customFormat="1" x14ac:dyDescent="0.2">
      <c r="B747" s="24"/>
      <c r="C747" s="25"/>
      <c r="D747" s="26"/>
      <c r="G747" s="15" t="s">
        <v>6</v>
      </c>
      <c r="H747" s="27" t="s">
        <v>6</v>
      </c>
      <c r="I747" s="27" t="s">
        <v>6</v>
      </c>
      <c r="J747" s="28" t="s">
        <v>6</v>
      </c>
      <c r="K747" s="29"/>
      <c r="L747" s="29" t="s">
        <v>6</v>
      </c>
      <c r="M747" s="27" t="s">
        <v>6</v>
      </c>
      <c r="N747"/>
      <c r="X747" s="30"/>
    </row>
    <row r="748" spans="2:24" s="15" customFormat="1" x14ac:dyDescent="0.2">
      <c r="B748" s="24"/>
      <c r="C748" s="25"/>
      <c r="D748" s="26"/>
      <c r="G748" s="15" t="s">
        <v>6</v>
      </c>
      <c r="H748" s="27" t="s">
        <v>6</v>
      </c>
      <c r="I748" s="27" t="s">
        <v>6</v>
      </c>
      <c r="J748" s="28" t="s">
        <v>6</v>
      </c>
      <c r="K748" s="29"/>
      <c r="L748" s="29" t="s">
        <v>6</v>
      </c>
      <c r="M748" s="27" t="s">
        <v>6</v>
      </c>
      <c r="N748"/>
      <c r="X748" s="30"/>
    </row>
    <row r="749" spans="2:24" s="15" customFormat="1" x14ac:dyDescent="0.2">
      <c r="B749" s="24"/>
      <c r="C749" s="25"/>
      <c r="D749" s="26"/>
      <c r="G749" s="15" t="s">
        <v>6</v>
      </c>
      <c r="H749" s="27" t="s">
        <v>6</v>
      </c>
      <c r="I749" s="27" t="s">
        <v>6</v>
      </c>
      <c r="J749" s="28" t="s">
        <v>6</v>
      </c>
      <c r="K749" s="29"/>
      <c r="L749" s="29" t="s">
        <v>6</v>
      </c>
      <c r="M749" s="27" t="s">
        <v>6</v>
      </c>
      <c r="N749"/>
      <c r="X749" s="30"/>
    </row>
    <row r="750" spans="2:24" s="15" customFormat="1" x14ac:dyDescent="0.2">
      <c r="B750" s="24"/>
      <c r="C750" s="25"/>
      <c r="D750" s="26"/>
      <c r="G750" s="15" t="s">
        <v>6</v>
      </c>
      <c r="H750" s="27" t="s">
        <v>6</v>
      </c>
      <c r="I750" s="27" t="s">
        <v>6</v>
      </c>
      <c r="J750" s="28" t="s">
        <v>6</v>
      </c>
      <c r="K750" s="29"/>
      <c r="L750" s="29" t="s">
        <v>6</v>
      </c>
      <c r="M750" s="27" t="s">
        <v>6</v>
      </c>
      <c r="N750"/>
      <c r="X750" s="30"/>
    </row>
    <row r="751" spans="2:24" s="15" customFormat="1" x14ac:dyDescent="0.2">
      <c r="B751" s="24"/>
      <c r="C751" s="25"/>
      <c r="D751" s="26"/>
      <c r="G751" s="15" t="s">
        <v>6</v>
      </c>
      <c r="H751" s="27" t="s">
        <v>6</v>
      </c>
      <c r="I751" s="27" t="s">
        <v>6</v>
      </c>
      <c r="J751" s="28" t="s">
        <v>6</v>
      </c>
      <c r="K751" s="29"/>
      <c r="L751" s="29" t="s">
        <v>6</v>
      </c>
      <c r="M751" s="27" t="s">
        <v>6</v>
      </c>
      <c r="N751"/>
      <c r="X751" s="30"/>
    </row>
    <row r="752" spans="2:24" s="15" customFormat="1" x14ac:dyDescent="0.2">
      <c r="B752" s="24"/>
      <c r="C752" s="25"/>
      <c r="D752" s="26"/>
      <c r="G752" s="15" t="s">
        <v>6</v>
      </c>
      <c r="H752" s="27" t="s">
        <v>6</v>
      </c>
      <c r="I752" s="27" t="s">
        <v>6</v>
      </c>
      <c r="J752" s="28" t="s">
        <v>6</v>
      </c>
      <c r="K752" s="29"/>
      <c r="L752" s="29" t="s">
        <v>6</v>
      </c>
      <c r="M752" s="27" t="s">
        <v>6</v>
      </c>
      <c r="N752"/>
      <c r="X752" s="30"/>
    </row>
    <row r="753" spans="2:24" s="15" customFormat="1" x14ac:dyDescent="0.2">
      <c r="B753" s="24"/>
      <c r="C753" s="25"/>
      <c r="D753" s="26"/>
      <c r="G753" s="15" t="s">
        <v>6</v>
      </c>
      <c r="H753" s="27" t="s">
        <v>6</v>
      </c>
      <c r="I753" s="27" t="s">
        <v>6</v>
      </c>
      <c r="J753" s="28" t="s">
        <v>6</v>
      </c>
      <c r="K753" s="29"/>
      <c r="L753" s="29" t="s">
        <v>6</v>
      </c>
      <c r="M753" s="27" t="s">
        <v>6</v>
      </c>
      <c r="N753"/>
      <c r="X753" s="30"/>
    </row>
    <row r="754" spans="2:24" s="15" customFormat="1" x14ac:dyDescent="0.2">
      <c r="B754" s="24"/>
      <c r="C754" s="25"/>
      <c r="D754" s="26"/>
      <c r="G754" s="15" t="s">
        <v>6</v>
      </c>
      <c r="H754" s="27" t="s">
        <v>6</v>
      </c>
      <c r="I754" s="27" t="s">
        <v>6</v>
      </c>
      <c r="J754" s="28" t="s">
        <v>6</v>
      </c>
      <c r="K754" s="29"/>
      <c r="L754" s="29" t="s">
        <v>6</v>
      </c>
      <c r="M754" s="27" t="s">
        <v>6</v>
      </c>
      <c r="N754"/>
      <c r="X754" s="30"/>
    </row>
    <row r="755" spans="2:24" s="15" customFormat="1" x14ac:dyDescent="0.2">
      <c r="B755" s="24"/>
      <c r="C755" s="25"/>
      <c r="D755" s="26"/>
      <c r="G755" s="15" t="s">
        <v>6</v>
      </c>
      <c r="H755" s="27" t="s">
        <v>6</v>
      </c>
      <c r="I755" s="27" t="s">
        <v>6</v>
      </c>
      <c r="J755" s="28" t="s">
        <v>6</v>
      </c>
      <c r="K755" s="29"/>
      <c r="L755" s="29" t="s">
        <v>6</v>
      </c>
      <c r="M755" s="27" t="s">
        <v>6</v>
      </c>
      <c r="N755"/>
      <c r="X755" s="30"/>
    </row>
    <row r="756" spans="2:24" s="15" customFormat="1" x14ac:dyDescent="0.2">
      <c r="B756" s="24"/>
      <c r="C756" s="25"/>
      <c r="D756" s="26"/>
      <c r="G756" s="15" t="s">
        <v>6</v>
      </c>
      <c r="H756" s="27" t="s">
        <v>6</v>
      </c>
      <c r="I756" s="27" t="s">
        <v>6</v>
      </c>
      <c r="J756" s="28" t="s">
        <v>6</v>
      </c>
      <c r="K756" s="29"/>
      <c r="L756" s="29" t="s">
        <v>6</v>
      </c>
      <c r="M756" s="27" t="s">
        <v>6</v>
      </c>
      <c r="N756"/>
      <c r="X756" s="30"/>
    </row>
    <row r="757" spans="2:24" s="15" customFormat="1" x14ac:dyDescent="0.2">
      <c r="B757" s="24"/>
      <c r="C757" s="25"/>
      <c r="D757" s="26"/>
      <c r="G757" s="15" t="s">
        <v>6</v>
      </c>
      <c r="H757" s="27" t="s">
        <v>6</v>
      </c>
      <c r="I757" s="27" t="s">
        <v>6</v>
      </c>
      <c r="J757" s="28" t="s">
        <v>6</v>
      </c>
      <c r="K757" s="29"/>
      <c r="L757" s="29" t="s">
        <v>6</v>
      </c>
      <c r="M757" s="27" t="s">
        <v>6</v>
      </c>
      <c r="N757"/>
      <c r="X757" s="30"/>
    </row>
    <row r="758" spans="2:24" s="15" customFormat="1" x14ac:dyDescent="0.2">
      <c r="B758" s="24"/>
      <c r="C758" s="25"/>
      <c r="D758" s="26"/>
      <c r="G758" s="15" t="s">
        <v>6</v>
      </c>
      <c r="H758" s="27" t="s">
        <v>6</v>
      </c>
      <c r="I758" s="27" t="s">
        <v>6</v>
      </c>
      <c r="J758" s="28" t="s">
        <v>6</v>
      </c>
      <c r="K758" s="29"/>
      <c r="L758" s="29" t="s">
        <v>6</v>
      </c>
      <c r="M758" s="27" t="s">
        <v>6</v>
      </c>
      <c r="N758"/>
      <c r="X758" s="30"/>
    </row>
    <row r="759" spans="2:24" s="15" customFormat="1" x14ac:dyDescent="0.2">
      <c r="B759" s="24"/>
      <c r="C759" s="25"/>
      <c r="D759" s="26"/>
      <c r="G759" s="15" t="s">
        <v>6</v>
      </c>
      <c r="H759" s="27" t="s">
        <v>6</v>
      </c>
      <c r="I759" s="27" t="s">
        <v>6</v>
      </c>
      <c r="J759" s="28" t="s">
        <v>6</v>
      </c>
      <c r="K759" s="29"/>
      <c r="L759" s="29" t="s">
        <v>6</v>
      </c>
      <c r="M759" s="27" t="s">
        <v>6</v>
      </c>
      <c r="N759"/>
      <c r="X759" s="30"/>
    </row>
    <row r="760" spans="2:24" s="15" customFormat="1" x14ac:dyDescent="0.2">
      <c r="B760" s="24"/>
      <c r="C760" s="25"/>
      <c r="D760" s="26"/>
      <c r="G760" s="15" t="s">
        <v>6</v>
      </c>
      <c r="H760" s="27" t="s">
        <v>6</v>
      </c>
      <c r="I760" s="27" t="s">
        <v>6</v>
      </c>
      <c r="J760" s="28" t="s">
        <v>6</v>
      </c>
      <c r="K760" s="29"/>
      <c r="L760" s="29" t="s">
        <v>6</v>
      </c>
      <c r="M760" s="27" t="s">
        <v>6</v>
      </c>
      <c r="N760"/>
      <c r="X760" s="30"/>
    </row>
    <row r="761" spans="2:24" s="15" customFormat="1" x14ac:dyDescent="0.2">
      <c r="B761" s="24"/>
      <c r="C761" s="25"/>
      <c r="D761" s="26"/>
      <c r="G761" s="15" t="s">
        <v>6</v>
      </c>
      <c r="H761" s="27" t="s">
        <v>6</v>
      </c>
      <c r="I761" s="27" t="s">
        <v>6</v>
      </c>
      <c r="J761" s="28" t="s">
        <v>6</v>
      </c>
      <c r="K761" s="29"/>
      <c r="L761" s="29" t="s">
        <v>6</v>
      </c>
      <c r="M761" s="27" t="s">
        <v>6</v>
      </c>
      <c r="N761"/>
      <c r="X761" s="30"/>
    </row>
    <row r="762" spans="2:24" s="15" customFormat="1" x14ac:dyDescent="0.2">
      <c r="B762" s="24"/>
      <c r="C762" s="25"/>
      <c r="D762" s="26"/>
      <c r="G762" s="15" t="s">
        <v>6</v>
      </c>
      <c r="H762" s="27" t="s">
        <v>6</v>
      </c>
      <c r="I762" s="27" t="s">
        <v>6</v>
      </c>
      <c r="J762" s="28" t="s">
        <v>6</v>
      </c>
      <c r="K762" s="29"/>
      <c r="L762" s="29" t="s">
        <v>6</v>
      </c>
      <c r="M762" s="27" t="s">
        <v>6</v>
      </c>
      <c r="N762"/>
      <c r="X762" s="30"/>
    </row>
    <row r="763" spans="2:24" s="15" customFormat="1" x14ac:dyDescent="0.2">
      <c r="B763" s="24"/>
      <c r="C763" s="25"/>
      <c r="D763" s="26"/>
      <c r="G763" s="15" t="s">
        <v>6</v>
      </c>
      <c r="H763" s="27" t="s">
        <v>6</v>
      </c>
      <c r="I763" s="27" t="s">
        <v>6</v>
      </c>
      <c r="J763" s="28" t="s">
        <v>6</v>
      </c>
      <c r="K763" s="29"/>
      <c r="L763" s="29" t="s">
        <v>6</v>
      </c>
      <c r="M763" s="27" t="s">
        <v>6</v>
      </c>
      <c r="N763"/>
      <c r="X763" s="30"/>
    </row>
    <row r="764" spans="2:24" s="15" customFormat="1" x14ac:dyDescent="0.2">
      <c r="B764" s="24"/>
      <c r="C764" s="25"/>
      <c r="D764" s="26"/>
      <c r="G764" s="15" t="s">
        <v>6</v>
      </c>
      <c r="H764" s="27" t="s">
        <v>6</v>
      </c>
      <c r="I764" s="27" t="s">
        <v>6</v>
      </c>
      <c r="J764" s="28" t="s">
        <v>6</v>
      </c>
      <c r="K764" s="29"/>
      <c r="L764" s="29" t="s">
        <v>6</v>
      </c>
      <c r="M764" s="27" t="s">
        <v>6</v>
      </c>
      <c r="N764"/>
      <c r="X764" s="30"/>
    </row>
    <row r="765" spans="2:24" s="15" customFormat="1" x14ac:dyDescent="0.2">
      <c r="B765" s="24"/>
      <c r="C765" s="25"/>
      <c r="D765" s="26"/>
      <c r="G765" s="15" t="s">
        <v>6</v>
      </c>
      <c r="H765" s="27" t="s">
        <v>6</v>
      </c>
      <c r="I765" s="27" t="s">
        <v>6</v>
      </c>
      <c r="J765" s="28" t="s">
        <v>6</v>
      </c>
      <c r="K765" s="29"/>
      <c r="L765" s="29" t="s">
        <v>6</v>
      </c>
      <c r="M765" s="27" t="s">
        <v>6</v>
      </c>
      <c r="N765"/>
      <c r="X765" s="30"/>
    </row>
    <row r="766" spans="2:24" s="15" customFormat="1" x14ac:dyDescent="0.2">
      <c r="B766" s="24"/>
      <c r="C766" s="25"/>
      <c r="D766" s="26"/>
      <c r="G766" s="15" t="s">
        <v>6</v>
      </c>
      <c r="H766" s="27" t="s">
        <v>6</v>
      </c>
      <c r="I766" s="27" t="s">
        <v>6</v>
      </c>
      <c r="J766" s="28" t="s">
        <v>6</v>
      </c>
      <c r="K766" s="29"/>
      <c r="L766" s="29" t="s">
        <v>6</v>
      </c>
      <c r="M766" s="27" t="s">
        <v>6</v>
      </c>
      <c r="N766"/>
      <c r="X766" s="30"/>
    </row>
    <row r="767" spans="2:24" s="15" customFormat="1" x14ac:dyDescent="0.2">
      <c r="B767" s="24"/>
      <c r="C767" s="25"/>
      <c r="D767" s="26"/>
      <c r="G767" s="15" t="s">
        <v>6</v>
      </c>
      <c r="H767" s="27" t="s">
        <v>6</v>
      </c>
      <c r="I767" s="27" t="s">
        <v>6</v>
      </c>
      <c r="J767" s="28" t="s">
        <v>6</v>
      </c>
      <c r="K767" s="29"/>
      <c r="L767" s="29" t="s">
        <v>6</v>
      </c>
      <c r="M767" s="27" t="s">
        <v>6</v>
      </c>
      <c r="N767"/>
      <c r="X767" s="30"/>
    </row>
    <row r="768" spans="2:24" s="15" customFormat="1" x14ac:dyDescent="0.2">
      <c r="B768" s="24"/>
      <c r="C768" s="25"/>
      <c r="D768" s="26"/>
      <c r="G768" s="15" t="s">
        <v>6</v>
      </c>
      <c r="H768" s="27" t="s">
        <v>6</v>
      </c>
      <c r="I768" s="27" t="s">
        <v>6</v>
      </c>
      <c r="J768" s="28" t="s">
        <v>6</v>
      </c>
      <c r="K768" s="29"/>
      <c r="L768" s="29" t="s">
        <v>6</v>
      </c>
      <c r="M768" s="27" t="s">
        <v>6</v>
      </c>
      <c r="N768"/>
      <c r="X768" s="30"/>
    </row>
    <row r="769" spans="2:24" s="15" customFormat="1" x14ac:dyDescent="0.2">
      <c r="B769" s="24"/>
      <c r="C769" s="25"/>
      <c r="D769" s="26"/>
      <c r="G769" s="15" t="s">
        <v>6</v>
      </c>
      <c r="H769" s="27" t="s">
        <v>6</v>
      </c>
      <c r="I769" s="27" t="s">
        <v>6</v>
      </c>
      <c r="J769" s="28" t="s">
        <v>6</v>
      </c>
      <c r="K769" s="29"/>
      <c r="L769" s="29" t="s">
        <v>6</v>
      </c>
      <c r="M769" s="27" t="s">
        <v>6</v>
      </c>
      <c r="N769"/>
      <c r="X769" s="30"/>
    </row>
    <row r="770" spans="2:24" s="15" customFormat="1" x14ac:dyDescent="0.2">
      <c r="B770" s="24"/>
      <c r="C770" s="25"/>
      <c r="D770" s="26"/>
      <c r="G770" s="15" t="s">
        <v>6</v>
      </c>
      <c r="H770" s="27" t="s">
        <v>6</v>
      </c>
      <c r="I770" s="27" t="s">
        <v>6</v>
      </c>
      <c r="J770" s="28" t="s">
        <v>6</v>
      </c>
      <c r="K770" s="29"/>
      <c r="L770" s="29" t="s">
        <v>6</v>
      </c>
      <c r="M770" s="27" t="s">
        <v>6</v>
      </c>
      <c r="N770"/>
      <c r="X770" s="30"/>
    </row>
    <row r="771" spans="2:24" s="15" customFormat="1" x14ac:dyDescent="0.2">
      <c r="B771" s="24"/>
      <c r="C771" s="25"/>
      <c r="D771" s="26"/>
      <c r="G771" s="15" t="s">
        <v>6</v>
      </c>
      <c r="H771" s="27" t="s">
        <v>6</v>
      </c>
      <c r="I771" s="27" t="s">
        <v>6</v>
      </c>
      <c r="J771" s="28" t="s">
        <v>6</v>
      </c>
      <c r="K771" s="29"/>
      <c r="L771" s="29" t="s">
        <v>6</v>
      </c>
      <c r="M771" s="27" t="s">
        <v>6</v>
      </c>
      <c r="N771"/>
      <c r="X771" s="30"/>
    </row>
    <row r="772" spans="2:24" s="15" customFormat="1" x14ac:dyDescent="0.2">
      <c r="B772" s="24"/>
      <c r="C772" s="25"/>
      <c r="D772" s="26"/>
      <c r="G772" s="15" t="s">
        <v>6</v>
      </c>
      <c r="H772" s="27" t="s">
        <v>6</v>
      </c>
      <c r="I772" s="27" t="s">
        <v>6</v>
      </c>
      <c r="J772" s="28" t="s">
        <v>6</v>
      </c>
      <c r="K772" s="29"/>
      <c r="L772" s="29" t="s">
        <v>6</v>
      </c>
      <c r="M772" s="27" t="s">
        <v>6</v>
      </c>
      <c r="N772"/>
      <c r="X772" s="30"/>
    </row>
    <row r="773" spans="2:24" s="15" customFormat="1" x14ac:dyDescent="0.2">
      <c r="B773" s="24"/>
      <c r="C773" s="25"/>
      <c r="D773" s="26"/>
      <c r="G773" s="15" t="s">
        <v>6</v>
      </c>
      <c r="H773" s="27" t="s">
        <v>6</v>
      </c>
      <c r="I773" s="27" t="s">
        <v>6</v>
      </c>
      <c r="J773" s="28" t="s">
        <v>6</v>
      </c>
      <c r="K773" s="29"/>
      <c r="L773" s="29" t="s">
        <v>6</v>
      </c>
      <c r="M773" s="27" t="s">
        <v>6</v>
      </c>
      <c r="N773"/>
      <c r="X773" s="30"/>
    </row>
    <row r="774" spans="2:24" s="15" customFormat="1" x14ac:dyDescent="0.2">
      <c r="B774" s="24"/>
      <c r="C774" s="25"/>
      <c r="D774" s="26"/>
      <c r="G774" s="15" t="s">
        <v>6</v>
      </c>
      <c r="H774" s="27" t="s">
        <v>6</v>
      </c>
      <c r="I774" s="27" t="s">
        <v>6</v>
      </c>
      <c r="J774" s="28" t="s">
        <v>6</v>
      </c>
      <c r="K774" s="29"/>
      <c r="L774" s="29" t="s">
        <v>6</v>
      </c>
      <c r="M774" s="27" t="s">
        <v>6</v>
      </c>
      <c r="N774"/>
      <c r="X774" s="30"/>
    </row>
    <row r="775" spans="2:24" s="15" customFormat="1" x14ac:dyDescent="0.2">
      <c r="B775" s="24"/>
      <c r="C775" s="25"/>
      <c r="D775" s="26"/>
      <c r="G775" s="15" t="s">
        <v>6</v>
      </c>
      <c r="H775" s="27" t="s">
        <v>6</v>
      </c>
      <c r="I775" s="27" t="s">
        <v>6</v>
      </c>
      <c r="J775" s="28" t="s">
        <v>6</v>
      </c>
      <c r="K775" s="29"/>
      <c r="L775" s="29" t="s">
        <v>6</v>
      </c>
      <c r="M775" s="27" t="s">
        <v>6</v>
      </c>
      <c r="N775"/>
      <c r="X775" s="30"/>
    </row>
    <row r="776" spans="2:24" s="15" customFormat="1" x14ac:dyDescent="0.2">
      <c r="B776" s="24"/>
      <c r="C776" s="25"/>
      <c r="D776" s="26"/>
      <c r="G776" s="15" t="s">
        <v>6</v>
      </c>
      <c r="H776" s="27" t="s">
        <v>6</v>
      </c>
      <c r="I776" s="27" t="s">
        <v>6</v>
      </c>
      <c r="J776" s="28" t="s">
        <v>6</v>
      </c>
      <c r="K776" s="29"/>
      <c r="L776" s="29" t="s">
        <v>6</v>
      </c>
      <c r="M776" s="27" t="s">
        <v>6</v>
      </c>
      <c r="N776"/>
      <c r="X776" s="30"/>
    </row>
    <row r="777" spans="2:24" s="15" customFormat="1" x14ac:dyDescent="0.2">
      <c r="B777" s="24"/>
      <c r="C777" s="25"/>
      <c r="D777" s="26"/>
      <c r="G777" s="15" t="s">
        <v>6</v>
      </c>
      <c r="H777" s="27" t="s">
        <v>6</v>
      </c>
      <c r="I777" s="27" t="s">
        <v>6</v>
      </c>
      <c r="J777" s="28" t="s">
        <v>6</v>
      </c>
      <c r="K777" s="29"/>
      <c r="L777" s="29" t="s">
        <v>6</v>
      </c>
      <c r="M777" s="27" t="s">
        <v>6</v>
      </c>
      <c r="N777"/>
      <c r="X777" s="30"/>
    </row>
    <row r="778" spans="2:24" s="15" customFormat="1" x14ac:dyDescent="0.2">
      <c r="B778" s="24"/>
      <c r="C778" s="25"/>
      <c r="D778" s="26"/>
      <c r="G778" s="15" t="s">
        <v>6</v>
      </c>
      <c r="H778" s="27" t="s">
        <v>6</v>
      </c>
      <c r="I778" s="27" t="s">
        <v>6</v>
      </c>
      <c r="J778" s="28" t="s">
        <v>6</v>
      </c>
      <c r="K778" s="29"/>
      <c r="L778" s="29" t="s">
        <v>6</v>
      </c>
      <c r="M778" s="27" t="s">
        <v>6</v>
      </c>
      <c r="N778"/>
      <c r="X778" s="30"/>
    </row>
    <row r="779" spans="2:24" s="15" customFormat="1" x14ac:dyDescent="0.2">
      <c r="B779" s="24"/>
      <c r="C779" s="25"/>
      <c r="D779" s="26"/>
      <c r="G779" s="15" t="s">
        <v>6</v>
      </c>
      <c r="H779" s="27" t="s">
        <v>6</v>
      </c>
      <c r="I779" s="27" t="s">
        <v>6</v>
      </c>
      <c r="J779" s="28" t="s">
        <v>6</v>
      </c>
      <c r="K779" s="29"/>
      <c r="L779" s="29" t="s">
        <v>6</v>
      </c>
      <c r="M779" s="27" t="s">
        <v>6</v>
      </c>
      <c r="N779"/>
      <c r="X779" s="30"/>
    </row>
    <row r="780" spans="2:24" s="15" customFormat="1" x14ac:dyDescent="0.2">
      <c r="B780" s="24"/>
      <c r="C780" s="25"/>
      <c r="D780" s="26"/>
      <c r="G780" s="15" t="s">
        <v>6</v>
      </c>
      <c r="H780" s="27" t="s">
        <v>6</v>
      </c>
      <c r="I780" s="27" t="s">
        <v>6</v>
      </c>
      <c r="J780" s="28" t="s">
        <v>6</v>
      </c>
      <c r="K780" s="29"/>
      <c r="L780" s="29" t="s">
        <v>6</v>
      </c>
      <c r="M780" s="27" t="s">
        <v>6</v>
      </c>
      <c r="N780"/>
      <c r="X780" s="30"/>
    </row>
    <row r="781" spans="2:24" s="15" customFormat="1" x14ac:dyDescent="0.2">
      <c r="B781" s="24"/>
      <c r="C781" s="25"/>
      <c r="D781" s="26"/>
      <c r="G781" s="15" t="s">
        <v>6</v>
      </c>
      <c r="H781" s="27" t="s">
        <v>6</v>
      </c>
      <c r="I781" s="27" t="s">
        <v>6</v>
      </c>
      <c r="J781" s="28" t="s">
        <v>6</v>
      </c>
      <c r="K781" s="29"/>
      <c r="L781" s="29" t="s">
        <v>6</v>
      </c>
      <c r="M781" s="27" t="s">
        <v>6</v>
      </c>
      <c r="N781"/>
      <c r="X781" s="30"/>
    </row>
    <row r="782" spans="2:24" s="15" customFormat="1" x14ac:dyDescent="0.2">
      <c r="B782" s="24"/>
      <c r="C782" s="25"/>
      <c r="D782" s="26"/>
      <c r="G782" s="15" t="s">
        <v>6</v>
      </c>
      <c r="H782" s="27" t="s">
        <v>6</v>
      </c>
      <c r="I782" s="27" t="s">
        <v>6</v>
      </c>
      <c r="J782" s="28" t="s">
        <v>6</v>
      </c>
      <c r="K782" s="29"/>
      <c r="L782" s="29" t="s">
        <v>6</v>
      </c>
      <c r="M782" s="27" t="s">
        <v>6</v>
      </c>
      <c r="N782"/>
      <c r="X782" s="30"/>
    </row>
    <row r="783" spans="2:24" s="15" customFormat="1" x14ac:dyDescent="0.2">
      <c r="B783" s="24"/>
      <c r="C783" s="25"/>
      <c r="D783" s="26"/>
      <c r="G783" s="15" t="s">
        <v>6</v>
      </c>
      <c r="H783" s="27" t="s">
        <v>6</v>
      </c>
      <c r="I783" s="27" t="s">
        <v>6</v>
      </c>
      <c r="J783" s="28" t="s">
        <v>6</v>
      </c>
      <c r="K783" s="29"/>
      <c r="L783" s="29" t="s">
        <v>6</v>
      </c>
      <c r="M783" s="27" t="s">
        <v>6</v>
      </c>
      <c r="N783"/>
      <c r="X783" s="30"/>
    </row>
    <row r="784" spans="2:24" s="15" customFormat="1" x14ac:dyDescent="0.2">
      <c r="B784" s="24"/>
      <c r="C784" s="25"/>
      <c r="D784" s="26"/>
      <c r="G784" s="15" t="s">
        <v>6</v>
      </c>
      <c r="H784" s="27" t="s">
        <v>6</v>
      </c>
      <c r="I784" s="27" t="s">
        <v>6</v>
      </c>
      <c r="J784" s="28" t="s">
        <v>6</v>
      </c>
      <c r="K784" s="29"/>
      <c r="L784" s="29" t="s">
        <v>6</v>
      </c>
      <c r="M784" s="27" t="s">
        <v>6</v>
      </c>
      <c r="N784"/>
      <c r="X784" s="30"/>
    </row>
    <row r="785" spans="2:24" s="15" customFormat="1" x14ac:dyDescent="0.2">
      <c r="B785" s="24"/>
      <c r="C785" s="25"/>
      <c r="D785" s="26"/>
      <c r="G785" s="15" t="s">
        <v>6</v>
      </c>
      <c r="H785" s="27" t="s">
        <v>6</v>
      </c>
      <c r="I785" s="27" t="s">
        <v>6</v>
      </c>
      <c r="J785" s="28" t="s">
        <v>6</v>
      </c>
      <c r="K785" s="29"/>
      <c r="L785" s="29" t="s">
        <v>6</v>
      </c>
      <c r="M785" s="27" t="s">
        <v>6</v>
      </c>
      <c r="N785"/>
      <c r="X785" s="30"/>
    </row>
    <row r="786" spans="2:24" s="15" customFormat="1" x14ac:dyDescent="0.2">
      <c r="B786" s="24"/>
      <c r="C786" s="25"/>
      <c r="D786" s="26"/>
      <c r="G786" s="15" t="s">
        <v>6</v>
      </c>
      <c r="H786" s="27" t="s">
        <v>6</v>
      </c>
      <c r="I786" s="27" t="s">
        <v>6</v>
      </c>
      <c r="J786" s="28" t="s">
        <v>6</v>
      </c>
      <c r="K786" s="29"/>
      <c r="L786" s="29" t="s">
        <v>6</v>
      </c>
      <c r="M786" s="27" t="s">
        <v>6</v>
      </c>
      <c r="N786"/>
      <c r="X786" s="30"/>
    </row>
    <row r="787" spans="2:24" s="15" customFormat="1" x14ac:dyDescent="0.2">
      <c r="B787" s="24"/>
      <c r="C787" s="25"/>
      <c r="D787" s="26"/>
      <c r="G787" s="15" t="s">
        <v>6</v>
      </c>
      <c r="H787" s="27" t="s">
        <v>6</v>
      </c>
      <c r="I787" s="27" t="s">
        <v>6</v>
      </c>
      <c r="J787" s="28" t="s">
        <v>6</v>
      </c>
      <c r="K787" s="29"/>
      <c r="L787" s="29" t="s">
        <v>6</v>
      </c>
      <c r="M787" s="27" t="s">
        <v>6</v>
      </c>
      <c r="N787"/>
      <c r="X787" s="30"/>
    </row>
    <row r="788" spans="2:24" s="15" customFormat="1" x14ac:dyDescent="0.2">
      <c r="B788" s="24"/>
      <c r="C788" s="25"/>
      <c r="D788" s="26"/>
      <c r="G788" s="15" t="s">
        <v>6</v>
      </c>
      <c r="H788" s="27" t="s">
        <v>6</v>
      </c>
      <c r="I788" s="27" t="s">
        <v>6</v>
      </c>
      <c r="J788" s="28" t="s">
        <v>6</v>
      </c>
      <c r="K788" s="29"/>
      <c r="L788" s="29" t="s">
        <v>6</v>
      </c>
      <c r="M788" s="27" t="s">
        <v>6</v>
      </c>
      <c r="N788"/>
      <c r="X788" s="30"/>
    </row>
    <row r="789" spans="2:24" s="15" customFormat="1" x14ac:dyDescent="0.2">
      <c r="B789" s="24"/>
      <c r="C789" s="25"/>
      <c r="D789" s="26"/>
      <c r="G789" s="15" t="s">
        <v>6</v>
      </c>
      <c r="H789" s="27" t="s">
        <v>6</v>
      </c>
      <c r="I789" s="27" t="s">
        <v>6</v>
      </c>
      <c r="J789" s="28" t="s">
        <v>6</v>
      </c>
      <c r="K789" s="29"/>
      <c r="L789" s="29" t="s">
        <v>6</v>
      </c>
      <c r="M789" s="27" t="s">
        <v>6</v>
      </c>
      <c r="N789"/>
      <c r="X789" s="30"/>
    </row>
    <row r="790" spans="2:24" s="15" customFormat="1" x14ac:dyDescent="0.2">
      <c r="B790" s="24"/>
      <c r="C790" s="25"/>
      <c r="D790" s="26"/>
      <c r="G790" s="15" t="s">
        <v>6</v>
      </c>
      <c r="H790" s="27" t="s">
        <v>6</v>
      </c>
      <c r="I790" s="27" t="s">
        <v>6</v>
      </c>
      <c r="J790" s="28" t="s">
        <v>6</v>
      </c>
      <c r="K790" s="29"/>
      <c r="L790" s="29" t="s">
        <v>6</v>
      </c>
      <c r="M790" s="27" t="s">
        <v>6</v>
      </c>
      <c r="N790"/>
      <c r="X790" s="30"/>
    </row>
    <row r="791" spans="2:24" s="15" customFormat="1" x14ac:dyDescent="0.2">
      <c r="B791" s="24"/>
      <c r="C791" s="25"/>
      <c r="D791" s="26"/>
      <c r="G791" s="15" t="s">
        <v>6</v>
      </c>
      <c r="H791" s="27" t="s">
        <v>6</v>
      </c>
      <c r="I791" s="27" t="s">
        <v>6</v>
      </c>
      <c r="J791" s="28" t="s">
        <v>6</v>
      </c>
      <c r="K791" s="29"/>
      <c r="L791" s="29" t="s">
        <v>6</v>
      </c>
      <c r="M791" s="27" t="s">
        <v>6</v>
      </c>
      <c r="N791"/>
      <c r="X791" s="30"/>
    </row>
    <row r="792" spans="2:24" s="15" customFormat="1" x14ac:dyDescent="0.2">
      <c r="B792" s="24"/>
      <c r="C792" s="25"/>
      <c r="D792" s="26"/>
      <c r="G792" s="15" t="s">
        <v>6</v>
      </c>
      <c r="H792" s="27" t="s">
        <v>6</v>
      </c>
      <c r="I792" s="27" t="s">
        <v>6</v>
      </c>
      <c r="J792" s="28" t="s">
        <v>6</v>
      </c>
      <c r="K792" s="29"/>
      <c r="L792" s="29" t="s">
        <v>6</v>
      </c>
      <c r="M792" s="27" t="s">
        <v>6</v>
      </c>
      <c r="N792"/>
      <c r="X792" s="30"/>
    </row>
    <row r="793" spans="2:24" s="15" customFormat="1" x14ac:dyDescent="0.2">
      <c r="B793" s="24"/>
      <c r="C793" s="25"/>
      <c r="D793" s="26"/>
      <c r="G793" s="15" t="s">
        <v>6</v>
      </c>
      <c r="H793" s="27" t="s">
        <v>6</v>
      </c>
      <c r="I793" s="27" t="s">
        <v>6</v>
      </c>
      <c r="J793" s="28" t="s">
        <v>6</v>
      </c>
      <c r="K793" s="29"/>
      <c r="L793" s="29" t="s">
        <v>6</v>
      </c>
      <c r="M793" s="27" t="s">
        <v>6</v>
      </c>
      <c r="N793"/>
      <c r="X793" s="30"/>
    </row>
    <row r="794" spans="2:24" s="15" customFormat="1" x14ac:dyDescent="0.2">
      <c r="B794" s="24"/>
      <c r="C794" s="25"/>
      <c r="D794" s="26"/>
      <c r="G794" s="15" t="s">
        <v>6</v>
      </c>
      <c r="H794" s="27" t="s">
        <v>6</v>
      </c>
      <c r="I794" s="27" t="s">
        <v>6</v>
      </c>
      <c r="J794" s="28" t="s">
        <v>6</v>
      </c>
      <c r="K794" s="29"/>
      <c r="L794" s="29" t="s">
        <v>6</v>
      </c>
      <c r="M794" s="27" t="s">
        <v>6</v>
      </c>
      <c r="N794"/>
      <c r="X794" s="30"/>
    </row>
    <row r="795" spans="2:24" s="15" customFormat="1" x14ac:dyDescent="0.2">
      <c r="B795" s="24"/>
      <c r="C795" s="25"/>
      <c r="D795" s="26"/>
      <c r="G795" s="15" t="s">
        <v>6</v>
      </c>
      <c r="H795" s="27" t="s">
        <v>6</v>
      </c>
      <c r="I795" s="27" t="s">
        <v>6</v>
      </c>
      <c r="J795" s="28" t="s">
        <v>6</v>
      </c>
      <c r="K795" s="29"/>
      <c r="L795" s="29" t="s">
        <v>6</v>
      </c>
      <c r="M795" s="27" t="s">
        <v>6</v>
      </c>
      <c r="N795"/>
      <c r="X795" s="30"/>
    </row>
    <row r="796" spans="2:24" s="15" customFormat="1" x14ac:dyDescent="0.2">
      <c r="B796" s="24"/>
      <c r="C796" s="25"/>
      <c r="D796" s="26"/>
      <c r="G796" s="15" t="s">
        <v>6</v>
      </c>
      <c r="H796" s="27" t="s">
        <v>6</v>
      </c>
      <c r="I796" s="27" t="s">
        <v>6</v>
      </c>
      <c r="J796" s="28" t="s">
        <v>6</v>
      </c>
      <c r="K796" s="29"/>
      <c r="L796" s="29" t="s">
        <v>6</v>
      </c>
      <c r="M796" s="27" t="s">
        <v>6</v>
      </c>
      <c r="N796"/>
      <c r="X796" s="30"/>
    </row>
    <row r="797" spans="2:24" s="15" customFormat="1" x14ac:dyDescent="0.2">
      <c r="B797" s="24"/>
      <c r="C797" s="25"/>
      <c r="D797" s="26"/>
      <c r="G797" s="15" t="s">
        <v>6</v>
      </c>
      <c r="H797" s="27" t="s">
        <v>6</v>
      </c>
      <c r="I797" s="27" t="s">
        <v>6</v>
      </c>
      <c r="J797" s="28" t="s">
        <v>6</v>
      </c>
      <c r="K797" s="29"/>
      <c r="L797" s="29" t="s">
        <v>6</v>
      </c>
      <c r="M797" s="27" t="s">
        <v>6</v>
      </c>
      <c r="N797"/>
      <c r="X797" s="30"/>
    </row>
    <row r="798" spans="2:24" s="15" customFormat="1" x14ac:dyDescent="0.2">
      <c r="B798" s="24"/>
      <c r="C798" s="25"/>
      <c r="D798" s="26"/>
      <c r="G798" s="15" t="s">
        <v>6</v>
      </c>
      <c r="H798" s="27" t="s">
        <v>6</v>
      </c>
      <c r="I798" s="27" t="s">
        <v>6</v>
      </c>
      <c r="J798" s="28" t="s">
        <v>6</v>
      </c>
      <c r="K798" s="29"/>
      <c r="L798" s="29" t="s">
        <v>6</v>
      </c>
      <c r="M798" s="27" t="s">
        <v>6</v>
      </c>
      <c r="N798"/>
      <c r="X798" s="30"/>
    </row>
    <row r="799" spans="2:24" s="15" customFormat="1" x14ac:dyDescent="0.2">
      <c r="B799" s="24"/>
      <c r="C799" s="25"/>
      <c r="D799" s="26"/>
      <c r="G799" s="15" t="s">
        <v>6</v>
      </c>
      <c r="H799" s="27" t="s">
        <v>6</v>
      </c>
      <c r="I799" s="27" t="s">
        <v>6</v>
      </c>
      <c r="J799" s="28" t="s">
        <v>6</v>
      </c>
      <c r="K799" s="29"/>
      <c r="L799" s="29" t="s">
        <v>6</v>
      </c>
      <c r="M799" s="27" t="s">
        <v>6</v>
      </c>
      <c r="N799"/>
      <c r="X799" s="30"/>
    </row>
    <row r="800" spans="2:24" s="15" customFormat="1" x14ac:dyDescent="0.2">
      <c r="B800" s="24"/>
      <c r="C800" s="25"/>
      <c r="D800" s="26"/>
      <c r="G800" s="15" t="s">
        <v>6</v>
      </c>
      <c r="H800" s="27" t="s">
        <v>6</v>
      </c>
      <c r="I800" s="27" t="s">
        <v>6</v>
      </c>
      <c r="J800" s="28" t="s">
        <v>6</v>
      </c>
      <c r="K800" s="29"/>
      <c r="L800" s="29" t="s">
        <v>6</v>
      </c>
      <c r="M800" s="27" t="s">
        <v>6</v>
      </c>
      <c r="N800"/>
      <c r="X800" s="30"/>
    </row>
    <row r="801" spans="2:24" s="15" customFormat="1" x14ac:dyDescent="0.2">
      <c r="B801" s="24"/>
      <c r="C801" s="25"/>
      <c r="D801" s="26"/>
      <c r="G801" s="15" t="s">
        <v>6</v>
      </c>
      <c r="H801" s="27" t="s">
        <v>6</v>
      </c>
      <c r="I801" s="27" t="s">
        <v>6</v>
      </c>
      <c r="J801" s="28" t="s">
        <v>6</v>
      </c>
      <c r="K801" s="29"/>
      <c r="L801" s="29" t="s">
        <v>6</v>
      </c>
      <c r="M801" s="27" t="s">
        <v>6</v>
      </c>
      <c r="N801"/>
      <c r="X801" s="30"/>
    </row>
    <row r="802" spans="2:24" s="15" customFormat="1" x14ac:dyDescent="0.2">
      <c r="B802" s="24"/>
      <c r="C802" s="25"/>
      <c r="D802" s="26"/>
      <c r="G802" s="15" t="s">
        <v>6</v>
      </c>
      <c r="H802" s="27" t="s">
        <v>6</v>
      </c>
      <c r="I802" s="27" t="s">
        <v>6</v>
      </c>
      <c r="J802" s="28" t="s">
        <v>6</v>
      </c>
      <c r="K802" s="29"/>
      <c r="L802" s="29" t="s">
        <v>6</v>
      </c>
      <c r="M802" s="27" t="s">
        <v>6</v>
      </c>
      <c r="N802"/>
      <c r="X802" s="30"/>
    </row>
    <row r="803" spans="2:24" s="15" customFormat="1" x14ac:dyDescent="0.2">
      <c r="B803" s="24"/>
      <c r="C803" s="25"/>
      <c r="D803" s="26"/>
      <c r="G803" s="15" t="s">
        <v>6</v>
      </c>
      <c r="H803" s="27" t="s">
        <v>6</v>
      </c>
      <c r="I803" s="27" t="s">
        <v>6</v>
      </c>
      <c r="J803" s="28" t="s">
        <v>6</v>
      </c>
      <c r="K803" s="29"/>
      <c r="L803" s="29" t="s">
        <v>6</v>
      </c>
      <c r="M803" s="27" t="s">
        <v>6</v>
      </c>
      <c r="N803"/>
      <c r="X803" s="30"/>
    </row>
    <row r="804" spans="2:24" s="15" customFormat="1" x14ac:dyDescent="0.2">
      <c r="B804" s="24"/>
      <c r="C804" s="25"/>
      <c r="D804" s="26"/>
      <c r="G804" s="15" t="s">
        <v>6</v>
      </c>
      <c r="H804" s="27" t="s">
        <v>6</v>
      </c>
      <c r="I804" s="27" t="s">
        <v>6</v>
      </c>
      <c r="J804" s="28" t="s">
        <v>6</v>
      </c>
      <c r="K804" s="29"/>
      <c r="L804" s="29" t="s">
        <v>6</v>
      </c>
      <c r="M804" s="27" t="s">
        <v>6</v>
      </c>
      <c r="N804"/>
      <c r="X804" s="30"/>
    </row>
    <row r="805" spans="2:24" s="15" customFormat="1" x14ac:dyDescent="0.2">
      <c r="B805" s="24"/>
      <c r="C805" s="25"/>
      <c r="D805" s="26"/>
      <c r="G805" s="15" t="s">
        <v>6</v>
      </c>
      <c r="H805" s="27" t="s">
        <v>6</v>
      </c>
      <c r="I805" s="27" t="s">
        <v>6</v>
      </c>
      <c r="J805" s="28" t="s">
        <v>6</v>
      </c>
      <c r="K805" s="29"/>
      <c r="L805" s="29" t="s">
        <v>6</v>
      </c>
      <c r="M805" s="27" t="s">
        <v>6</v>
      </c>
      <c r="N805"/>
      <c r="X805" s="30"/>
    </row>
    <row r="806" spans="2:24" s="15" customFormat="1" x14ac:dyDescent="0.2">
      <c r="B806" s="24"/>
      <c r="C806" s="25"/>
      <c r="D806" s="26"/>
      <c r="G806" s="15" t="s">
        <v>6</v>
      </c>
      <c r="H806" s="27" t="s">
        <v>6</v>
      </c>
      <c r="I806" s="27" t="s">
        <v>6</v>
      </c>
      <c r="J806" s="28" t="s">
        <v>6</v>
      </c>
      <c r="K806" s="29"/>
      <c r="L806" s="29" t="s">
        <v>6</v>
      </c>
      <c r="M806" s="27" t="s">
        <v>6</v>
      </c>
      <c r="N806"/>
      <c r="X806" s="30"/>
    </row>
    <row r="807" spans="2:24" s="15" customFormat="1" x14ac:dyDescent="0.2">
      <c r="B807" s="24"/>
      <c r="C807" s="25"/>
      <c r="D807" s="26"/>
      <c r="G807" s="15" t="s">
        <v>6</v>
      </c>
      <c r="H807" s="27" t="s">
        <v>6</v>
      </c>
      <c r="I807" s="27" t="s">
        <v>6</v>
      </c>
      <c r="J807" s="28" t="s">
        <v>6</v>
      </c>
      <c r="K807" s="29"/>
      <c r="L807" s="29" t="s">
        <v>6</v>
      </c>
      <c r="M807" s="27" t="s">
        <v>6</v>
      </c>
      <c r="N807"/>
      <c r="X807" s="30"/>
    </row>
    <row r="808" spans="2:24" s="15" customFormat="1" x14ac:dyDescent="0.2">
      <c r="B808" s="24"/>
      <c r="C808" s="25"/>
      <c r="D808" s="26"/>
      <c r="G808" s="15" t="s">
        <v>6</v>
      </c>
      <c r="H808" s="27" t="s">
        <v>6</v>
      </c>
      <c r="I808" s="27" t="s">
        <v>6</v>
      </c>
      <c r="J808" s="28" t="s">
        <v>6</v>
      </c>
      <c r="K808" s="29"/>
      <c r="L808" s="29" t="s">
        <v>6</v>
      </c>
      <c r="M808" s="27" t="s">
        <v>6</v>
      </c>
      <c r="N808"/>
      <c r="X808" s="30"/>
    </row>
    <row r="809" spans="2:24" s="15" customFormat="1" x14ac:dyDescent="0.2">
      <c r="B809" s="24"/>
      <c r="C809" s="25"/>
      <c r="D809" s="26"/>
      <c r="G809" s="15" t="s">
        <v>6</v>
      </c>
      <c r="H809" s="27" t="s">
        <v>6</v>
      </c>
      <c r="I809" s="27" t="s">
        <v>6</v>
      </c>
      <c r="J809" s="28" t="s">
        <v>6</v>
      </c>
      <c r="K809" s="29"/>
      <c r="L809" s="29" t="s">
        <v>6</v>
      </c>
      <c r="M809" s="27" t="s">
        <v>6</v>
      </c>
      <c r="N809"/>
      <c r="X809" s="30"/>
    </row>
    <row r="810" spans="2:24" s="15" customFormat="1" x14ac:dyDescent="0.2">
      <c r="B810" s="24"/>
      <c r="C810" s="25"/>
      <c r="D810" s="26"/>
      <c r="G810" s="15" t="s">
        <v>6</v>
      </c>
      <c r="H810" s="27" t="s">
        <v>6</v>
      </c>
      <c r="I810" s="27" t="s">
        <v>6</v>
      </c>
      <c r="J810" s="28" t="s">
        <v>6</v>
      </c>
      <c r="K810" s="29"/>
      <c r="L810" s="29" t="s">
        <v>6</v>
      </c>
      <c r="M810" s="27" t="s">
        <v>6</v>
      </c>
      <c r="N810"/>
      <c r="X810" s="30"/>
    </row>
    <row r="811" spans="2:24" s="15" customFormat="1" x14ac:dyDescent="0.2">
      <c r="B811" s="24"/>
      <c r="C811" s="25"/>
      <c r="D811" s="26"/>
      <c r="G811" s="15" t="s">
        <v>6</v>
      </c>
      <c r="H811" s="27" t="s">
        <v>6</v>
      </c>
      <c r="I811" s="27" t="s">
        <v>6</v>
      </c>
      <c r="J811" s="28" t="s">
        <v>6</v>
      </c>
      <c r="K811" s="29"/>
      <c r="L811" s="29" t="s">
        <v>6</v>
      </c>
      <c r="M811" s="27" t="s">
        <v>6</v>
      </c>
      <c r="N811"/>
      <c r="X811" s="30"/>
    </row>
    <row r="812" spans="2:24" s="15" customFormat="1" x14ac:dyDescent="0.2">
      <c r="B812" s="24"/>
      <c r="C812" s="25"/>
      <c r="D812" s="26"/>
      <c r="G812" s="15" t="s">
        <v>6</v>
      </c>
      <c r="H812" s="27" t="s">
        <v>6</v>
      </c>
      <c r="I812" s="27" t="s">
        <v>6</v>
      </c>
      <c r="J812" s="28" t="s">
        <v>6</v>
      </c>
      <c r="K812" s="29"/>
      <c r="L812" s="29" t="s">
        <v>6</v>
      </c>
      <c r="M812" s="27" t="s">
        <v>6</v>
      </c>
      <c r="N812"/>
      <c r="X812" s="30"/>
    </row>
    <row r="813" spans="2:24" s="15" customFormat="1" x14ac:dyDescent="0.2">
      <c r="B813" s="24"/>
      <c r="C813" s="25"/>
      <c r="D813" s="26"/>
      <c r="G813" s="15" t="s">
        <v>6</v>
      </c>
      <c r="H813" s="27" t="s">
        <v>6</v>
      </c>
      <c r="I813" s="27" t="s">
        <v>6</v>
      </c>
      <c r="J813" s="28" t="s">
        <v>6</v>
      </c>
      <c r="K813" s="29"/>
      <c r="L813" s="29" t="s">
        <v>6</v>
      </c>
      <c r="M813" s="27" t="s">
        <v>6</v>
      </c>
      <c r="N813"/>
      <c r="X813" s="30"/>
    </row>
    <row r="814" spans="2:24" s="15" customFormat="1" x14ac:dyDescent="0.2">
      <c r="B814" s="24"/>
      <c r="C814" s="25"/>
      <c r="D814" s="26"/>
      <c r="G814" s="15" t="s">
        <v>6</v>
      </c>
      <c r="H814" s="27" t="s">
        <v>6</v>
      </c>
      <c r="I814" s="27" t="s">
        <v>6</v>
      </c>
      <c r="J814" s="28" t="s">
        <v>6</v>
      </c>
      <c r="K814" s="29"/>
      <c r="L814" s="29" t="s">
        <v>6</v>
      </c>
      <c r="M814" s="27" t="s">
        <v>6</v>
      </c>
      <c r="N814"/>
      <c r="X814" s="30"/>
    </row>
    <row r="815" spans="2:24" s="15" customFormat="1" x14ac:dyDescent="0.2">
      <c r="B815" s="24"/>
      <c r="C815" s="25"/>
      <c r="D815" s="26"/>
      <c r="G815" s="15" t="s">
        <v>6</v>
      </c>
      <c r="H815" s="27" t="s">
        <v>6</v>
      </c>
      <c r="I815" s="27" t="s">
        <v>6</v>
      </c>
      <c r="J815" s="28" t="s">
        <v>6</v>
      </c>
      <c r="K815" s="29"/>
      <c r="L815" s="29" t="s">
        <v>6</v>
      </c>
      <c r="M815" s="27" t="s">
        <v>6</v>
      </c>
      <c r="N815"/>
      <c r="X815" s="30"/>
    </row>
    <row r="816" spans="2:24" s="15" customFormat="1" x14ac:dyDescent="0.2">
      <c r="B816" s="24"/>
      <c r="C816" s="25"/>
      <c r="D816" s="26"/>
      <c r="G816" s="15" t="s">
        <v>6</v>
      </c>
      <c r="H816" s="27" t="s">
        <v>6</v>
      </c>
      <c r="I816" s="27" t="s">
        <v>6</v>
      </c>
      <c r="J816" s="28" t="s">
        <v>6</v>
      </c>
      <c r="K816" s="29"/>
      <c r="L816" s="29" t="s">
        <v>6</v>
      </c>
      <c r="M816" s="27" t="s">
        <v>6</v>
      </c>
      <c r="N816"/>
      <c r="X816" s="30"/>
    </row>
    <row r="817" spans="2:24" s="15" customFormat="1" x14ac:dyDescent="0.2">
      <c r="B817" s="24"/>
      <c r="C817" s="25"/>
      <c r="D817" s="26"/>
      <c r="G817" s="15" t="s">
        <v>6</v>
      </c>
      <c r="H817" s="27" t="s">
        <v>6</v>
      </c>
      <c r="I817" s="27" t="s">
        <v>6</v>
      </c>
      <c r="J817" s="28" t="s">
        <v>6</v>
      </c>
      <c r="K817" s="29"/>
      <c r="L817" s="29" t="s">
        <v>6</v>
      </c>
      <c r="M817" s="27" t="s">
        <v>6</v>
      </c>
      <c r="N817"/>
      <c r="X817" s="30"/>
    </row>
    <row r="818" spans="2:24" s="15" customFormat="1" x14ac:dyDescent="0.2">
      <c r="B818" s="24"/>
      <c r="C818" s="25"/>
      <c r="D818" s="26"/>
      <c r="G818" s="15" t="s">
        <v>6</v>
      </c>
      <c r="H818" s="27" t="s">
        <v>6</v>
      </c>
      <c r="I818" s="27" t="s">
        <v>6</v>
      </c>
      <c r="J818" s="28" t="s">
        <v>6</v>
      </c>
      <c r="K818" s="29"/>
      <c r="L818" s="29" t="s">
        <v>6</v>
      </c>
      <c r="M818" s="27" t="s">
        <v>6</v>
      </c>
      <c r="N818"/>
      <c r="X818" s="30"/>
    </row>
    <row r="819" spans="2:24" s="15" customFormat="1" x14ac:dyDescent="0.2">
      <c r="B819" s="24"/>
      <c r="C819" s="25"/>
      <c r="D819" s="26"/>
      <c r="G819" s="15" t="s">
        <v>6</v>
      </c>
      <c r="H819" s="27" t="s">
        <v>6</v>
      </c>
      <c r="I819" s="27" t="s">
        <v>6</v>
      </c>
      <c r="J819" s="28" t="s">
        <v>6</v>
      </c>
      <c r="K819" s="29"/>
      <c r="L819" s="29" t="s">
        <v>6</v>
      </c>
      <c r="M819" s="27" t="s">
        <v>6</v>
      </c>
      <c r="N819"/>
      <c r="X819" s="30"/>
    </row>
    <row r="820" spans="2:24" s="15" customFormat="1" x14ac:dyDescent="0.2">
      <c r="B820" s="24"/>
      <c r="C820" s="25"/>
      <c r="D820" s="26"/>
      <c r="G820" s="15" t="s">
        <v>6</v>
      </c>
      <c r="H820" s="27" t="s">
        <v>6</v>
      </c>
      <c r="I820" s="27" t="s">
        <v>6</v>
      </c>
      <c r="J820" s="28" t="s">
        <v>6</v>
      </c>
      <c r="K820" s="29"/>
      <c r="L820" s="29" t="s">
        <v>6</v>
      </c>
      <c r="M820" s="27" t="s">
        <v>6</v>
      </c>
      <c r="N820"/>
      <c r="X820" s="30"/>
    </row>
    <row r="821" spans="2:24" s="15" customFormat="1" x14ac:dyDescent="0.2">
      <c r="B821" s="24"/>
      <c r="C821" s="25"/>
      <c r="D821" s="26"/>
      <c r="G821" s="15" t="s">
        <v>6</v>
      </c>
      <c r="H821" s="27" t="s">
        <v>6</v>
      </c>
      <c r="I821" s="27" t="s">
        <v>6</v>
      </c>
      <c r="J821" s="28" t="s">
        <v>6</v>
      </c>
      <c r="K821" s="29"/>
      <c r="L821" s="29" t="s">
        <v>6</v>
      </c>
      <c r="M821" s="27" t="s">
        <v>6</v>
      </c>
      <c r="N821"/>
      <c r="X821" s="30"/>
    </row>
    <row r="822" spans="2:24" s="15" customFormat="1" x14ac:dyDescent="0.2">
      <c r="B822" s="24"/>
      <c r="C822" s="25"/>
      <c r="D822" s="26"/>
      <c r="G822" s="15" t="s">
        <v>6</v>
      </c>
      <c r="H822" s="27" t="s">
        <v>6</v>
      </c>
      <c r="I822" s="27" t="s">
        <v>6</v>
      </c>
      <c r="J822" s="28" t="s">
        <v>6</v>
      </c>
      <c r="K822" s="29"/>
      <c r="L822" s="29" t="s">
        <v>6</v>
      </c>
      <c r="M822" s="27" t="s">
        <v>6</v>
      </c>
      <c r="N822"/>
      <c r="X822" s="30"/>
    </row>
    <row r="823" spans="2:24" s="15" customFormat="1" x14ac:dyDescent="0.2">
      <c r="B823" s="24"/>
      <c r="C823" s="25"/>
      <c r="D823" s="26"/>
      <c r="G823" s="15" t="s">
        <v>6</v>
      </c>
      <c r="H823" s="27" t="s">
        <v>6</v>
      </c>
      <c r="I823" s="27" t="s">
        <v>6</v>
      </c>
      <c r="J823" s="28" t="s">
        <v>6</v>
      </c>
      <c r="K823" s="29"/>
      <c r="L823" s="29" t="s">
        <v>6</v>
      </c>
      <c r="M823" s="27" t="s">
        <v>6</v>
      </c>
      <c r="N823"/>
      <c r="X823" s="30"/>
    </row>
    <row r="824" spans="2:24" s="15" customFormat="1" x14ac:dyDescent="0.2">
      <c r="B824" s="24"/>
      <c r="C824" s="25"/>
      <c r="D824" s="26"/>
      <c r="G824" s="15" t="s">
        <v>6</v>
      </c>
      <c r="H824" s="27" t="s">
        <v>6</v>
      </c>
      <c r="I824" s="27" t="s">
        <v>6</v>
      </c>
      <c r="J824" s="28" t="s">
        <v>6</v>
      </c>
      <c r="K824" s="29"/>
      <c r="L824" s="29" t="s">
        <v>6</v>
      </c>
      <c r="M824" s="27" t="s">
        <v>6</v>
      </c>
      <c r="N824"/>
      <c r="X824" s="30"/>
    </row>
    <row r="825" spans="2:24" s="15" customFormat="1" x14ac:dyDescent="0.2">
      <c r="B825" s="24"/>
      <c r="C825" s="25"/>
      <c r="D825" s="26"/>
      <c r="G825" s="15" t="s">
        <v>6</v>
      </c>
      <c r="H825" s="27" t="s">
        <v>6</v>
      </c>
      <c r="I825" s="27" t="s">
        <v>6</v>
      </c>
      <c r="J825" s="28" t="s">
        <v>6</v>
      </c>
      <c r="K825" s="29"/>
      <c r="L825" s="29" t="s">
        <v>6</v>
      </c>
      <c r="M825" s="27" t="s">
        <v>6</v>
      </c>
      <c r="N825"/>
      <c r="X825" s="30"/>
    </row>
    <row r="826" spans="2:24" s="15" customFormat="1" x14ac:dyDescent="0.2">
      <c r="B826" s="24"/>
      <c r="C826" s="25"/>
      <c r="D826" s="26"/>
      <c r="G826" s="15" t="s">
        <v>6</v>
      </c>
      <c r="H826" s="27" t="s">
        <v>6</v>
      </c>
      <c r="I826" s="27" t="s">
        <v>6</v>
      </c>
      <c r="J826" s="28" t="s">
        <v>6</v>
      </c>
      <c r="K826" s="29"/>
      <c r="L826" s="29" t="s">
        <v>6</v>
      </c>
      <c r="M826" s="27" t="s">
        <v>6</v>
      </c>
      <c r="N826"/>
      <c r="X826" s="30"/>
    </row>
    <row r="827" spans="2:24" s="15" customFormat="1" x14ac:dyDescent="0.2">
      <c r="B827" s="24"/>
      <c r="C827" s="25"/>
      <c r="D827" s="26"/>
      <c r="G827" s="15" t="s">
        <v>6</v>
      </c>
      <c r="H827" s="27" t="s">
        <v>6</v>
      </c>
      <c r="I827" s="27" t="s">
        <v>6</v>
      </c>
      <c r="J827" s="28" t="s">
        <v>6</v>
      </c>
      <c r="K827" s="29"/>
      <c r="L827" s="29" t="s">
        <v>6</v>
      </c>
      <c r="M827" s="27" t="s">
        <v>6</v>
      </c>
      <c r="N827"/>
      <c r="X827" s="30"/>
    </row>
    <row r="828" spans="2:24" s="15" customFormat="1" x14ac:dyDescent="0.2">
      <c r="B828" s="24"/>
      <c r="C828" s="25"/>
      <c r="D828" s="26"/>
      <c r="G828" s="15" t="s">
        <v>6</v>
      </c>
      <c r="H828" s="27" t="s">
        <v>6</v>
      </c>
      <c r="I828" s="27" t="s">
        <v>6</v>
      </c>
      <c r="J828" s="28" t="s">
        <v>6</v>
      </c>
      <c r="K828" s="29"/>
      <c r="L828" s="29" t="s">
        <v>6</v>
      </c>
      <c r="M828" s="27" t="s">
        <v>6</v>
      </c>
      <c r="N828"/>
      <c r="X828" s="30"/>
    </row>
    <row r="829" spans="2:24" s="15" customFormat="1" x14ac:dyDescent="0.2">
      <c r="B829" s="24"/>
      <c r="C829" s="25"/>
      <c r="D829" s="26"/>
      <c r="G829" s="15" t="s">
        <v>6</v>
      </c>
      <c r="H829" s="27" t="s">
        <v>6</v>
      </c>
      <c r="I829" s="27" t="s">
        <v>6</v>
      </c>
      <c r="J829" s="28" t="s">
        <v>6</v>
      </c>
      <c r="K829" s="29"/>
      <c r="L829" s="29" t="s">
        <v>6</v>
      </c>
      <c r="M829" s="27" t="s">
        <v>6</v>
      </c>
      <c r="N829"/>
      <c r="X829" s="30"/>
    </row>
    <row r="830" spans="2:24" s="15" customFormat="1" x14ac:dyDescent="0.2">
      <c r="B830" s="24"/>
      <c r="C830" s="25"/>
      <c r="D830" s="26"/>
      <c r="G830" s="15" t="s">
        <v>6</v>
      </c>
      <c r="H830" s="27" t="s">
        <v>6</v>
      </c>
      <c r="I830" s="27" t="s">
        <v>6</v>
      </c>
      <c r="J830" s="28" t="s">
        <v>6</v>
      </c>
      <c r="K830" s="29"/>
      <c r="L830" s="29" t="s">
        <v>6</v>
      </c>
      <c r="M830" s="27" t="s">
        <v>6</v>
      </c>
      <c r="N830"/>
      <c r="X830" s="30"/>
    </row>
    <row r="831" spans="2:24" s="15" customFormat="1" x14ac:dyDescent="0.2">
      <c r="B831" s="24"/>
      <c r="C831" s="25"/>
      <c r="D831" s="26"/>
      <c r="G831" s="15" t="s">
        <v>6</v>
      </c>
      <c r="H831" s="27" t="s">
        <v>6</v>
      </c>
      <c r="I831" s="27" t="s">
        <v>6</v>
      </c>
      <c r="J831" s="28" t="s">
        <v>6</v>
      </c>
      <c r="K831" s="29"/>
      <c r="L831" s="29" t="s">
        <v>6</v>
      </c>
      <c r="M831" s="27" t="s">
        <v>6</v>
      </c>
      <c r="N831"/>
      <c r="X831" s="30"/>
    </row>
    <row r="832" spans="2:24" s="15" customFormat="1" x14ac:dyDescent="0.2">
      <c r="B832" s="24"/>
      <c r="C832" s="25"/>
      <c r="D832" s="26"/>
      <c r="G832" s="15" t="s">
        <v>6</v>
      </c>
      <c r="H832" s="27" t="s">
        <v>6</v>
      </c>
      <c r="I832" s="27" t="s">
        <v>6</v>
      </c>
      <c r="J832" s="28" t="s">
        <v>6</v>
      </c>
      <c r="K832" s="29"/>
      <c r="L832" s="29" t="s">
        <v>6</v>
      </c>
      <c r="M832" s="27" t="s">
        <v>6</v>
      </c>
      <c r="N832"/>
      <c r="X832" s="30"/>
    </row>
    <row r="833" spans="2:24" s="15" customFormat="1" x14ac:dyDescent="0.2">
      <c r="B833" s="24"/>
      <c r="C833" s="25"/>
      <c r="D833" s="26"/>
      <c r="G833" s="15" t="s">
        <v>6</v>
      </c>
      <c r="H833" s="27" t="s">
        <v>6</v>
      </c>
      <c r="I833" s="27" t="s">
        <v>6</v>
      </c>
      <c r="J833" s="28" t="s">
        <v>6</v>
      </c>
      <c r="K833" s="29"/>
      <c r="L833" s="29" t="s">
        <v>6</v>
      </c>
      <c r="M833" s="27" t="s">
        <v>6</v>
      </c>
      <c r="N833"/>
      <c r="X833" s="30"/>
    </row>
    <row r="834" spans="2:24" s="15" customFormat="1" x14ac:dyDescent="0.2">
      <c r="B834" s="24"/>
      <c r="C834" s="25"/>
      <c r="D834" s="26"/>
      <c r="G834" s="15" t="s">
        <v>6</v>
      </c>
      <c r="H834" s="27" t="s">
        <v>6</v>
      </c>
      <c r="I834" s="27" t="s">
        <v>6</v>
      </c>
      <c r="J834" s="28" t="s">
        <v>6</v>
      </c>
      <c r="K834" s="29"/>
      <c r="L834" s="29" t="s">
        <v>6</v>
      </c>
      <c r="M834" s="27" t="s">
        <v>6</v>
      </c>
      <c r="N834"/>
      <c r="X834" s="30"/>
    </row>
    <row r="835" spans="2:24" s="15" customFormat="1" x14ac:dyDescent="0.2">
      <c r="B835" s="24"/>
      <c r="C835" s="25"/>
      <c r="D835" s="26"/>
      <c r="G835" s="15" t="s">
        <v>6</v>
      </c>
      <c r="H835" s="27" t="s">
        <v>6</v>
      </c>
      <c r="I835" s="27" t="s">
        <v>6</v>
      </c>
      <c r="J835" s="28" t="s">
        <v>6</v>
      </c>
      <c r="K835" s="29"/>
      <c r="L835" s="29" t="s">
        <v>6</v>
      </c>
      <c r="M835" s="27" t="s">
        <v>6</v>
      </c>
      <c r="N835"/>
      <c r="X835" s="30"/>
    </row>
    <row r="836" spans="2:24" s="15" customFormat="1" x14ac:dyDescent="0.2">
      <c r="B836" s="24"/>
      <c r="C836" s="25"/>
      <c r="D836" s="26"/>
      <c r="G836" s="15" t="s">
        <v>6</v>
      </c>
      <c r="H836" s="27" t="s">
        <v>6</v>
      </c>
      <c r="I836" s="27" t="s">
        <v>6</v>
      </c>
      <c r="J836" s="28" t="s">
        <v>6</v>
      </c>
      <c r="K836" s="29"/>
      <c r="L836" s="29" t="s">
        <v>6</v>
      </c>
      <c r="M836" s="27" t="s">
        <v>6</v>
      </c>
      <c r="N836"/>
      <c r="X836" s="30"/>
    </row>
    <row r="837" spans="2:24" s="15" customFormat="1" x14ac:dyDescent="0.2">
      <c r="B837" s="24"/>
      <c r="C837" s="25"/>
      <c r="D837" s="26"/>
      <c r="G837" s="15" t="s">
        <v>6</v>
      </c>
      <c r="H837" s="27" t="s">
        <v>6</v>
      </c>
      <c r="I837" s="27" t="s">
        <v>6</v>
      </c>
      <c r="J837" s="28" t="s">
        <v>6</v>
      </c>
      <c r="K837" s="29"/>
      <c r="L837" s="29" t="s">
        <v>6</v>
      </c>
      <c r="M837" s="27" t="s">
        <v>6</v>
      </c>
      <c r="N837"/>
      <c r="X837" s="30"/>
    </row>
    <row r="838" spans="2:24" s="15" customFormat="1" x14ac:dyDescent="0.2">
      <c r="B838" s="24"/>
      <c r="C838" s="25"/>
      <c r="D838" s="26"/>
      <c r="G838" s="15" t="s">
        <v>6</v>
      </c>
      <c r="H838" s="27" t="s">
        <v>6</v>
      </c>
      <c r="I838" s="27" t="s">
        <v>6</v>
      </c>
      <c r="J838" s="28" t="s">
        <v>6</v>
      </c>
      <c r="K838" s="29"/>
      <c r="L838" s="29" t="s">
        <v>6</v>
      </c>
      <c r="M838" s="27" t="s">
        <v>6</v>
      </c>
      <c r="N838"/>
      <c r="X838" s="30"/>
    </row>
    <row r="839" spans="2:24" s="15" customFormat="1" x14ac:dyDescent="0.2">
      <c r="B839" s="24"/>
      <c r="C839" s="25"/>
      <c r="D839" s="26"/>
      <c r="G839" s="15" t="s">
        <v>6</v>
      </c>
      <c r="H839" s="27" t="s">
        <v>6</v>
      </c>
      <c r="I839" s="27" t="s">
        <v>6</v>
      </c>
      <c r="J839" s="28" t="s">
        <v>6</v>
      </c>
      <c r="K839" s="29"/>
      <c r="L839" s="29" t="s">
        <v>6</v>
      </c>
      <c r="M839" s="27" t="s">
        <v>6</v>
      </c>
      <c r="N839"/>
      <c r="X839" s="30"/>
    </row>
    <row r="840" spans="2:24" s="15" customFormat="1" x14ac:dyDescent="0.2">
      <c r="B840" s="24"/>
      <c r="C840" s="25"/>
      <c r="D840" s="26"/>
      <c r="G840" s="15" t="s">
        <v>6</v>
      </c>
      <c r="H840" s="27" t="s">
        <v>6</v>
      </c>
      <c r="I840" s="27" t="s">
        <v>6</v>
      </c>
      <c r="J840" s="28" t="s">
        <v>6</v>
      </c>
      <c r="K840" s="29"/>
      <c r="L840" s="29" t="s">
        <v>6</v>
      </c>
      <c r="M840" s="27" t="s">
        <v>6</v>
      </c>
      <c r="N840"/>
      <c r="X840" s="30"/>
    </row>
    <row r="841" spans="2:24" s="15" customFormat="1" x14ac:dyDescent="0.2">
      <c r="B841" s="24"/>
      <c r="C841" s="25"/>
      <c r="D841" s="26"/>
      <c r="G841" s="15" t="s">
        <v>6</v>
      </c>
      <c r="H841" s="27" t="s">
        <v>6</v>
      </c>
      <c r="I841" s="27" t="s">
        <v>6</v>
      </c>
      <c r="J841" s="28" t="s">
        <v>6</v>
      </c>
      <c r="K841" s="29"/>
      <c r="L841" s="29" t="s">
        <v>6</v>
      </c>
      <c r="M841" s="27" t="s">
        <v>6</v>
      </c>
      <c r="N841"/>
      <c r="X841" s="30"/>
    </row>
    <row r="842" spans="2:24" s="15" customFormat="1" x14ac:dyDescent="0.2">
      <c r="B842" s="24"/>
      <c r="C842" s="25"/>
      <c r="D842" s="26"/>
      <c r="G842" s="15" t="s">
        <v>6</v>
      </c>
      <c r="H842" s="27" t="s">
        <v>6</v>
      </c>
      <c r="I842" s="27" t="s">
        <v>6</v>
      </c>
      <c r="J842" s="28" t="s">
        <v>6</v>
      </c>
      <c r="K842" s="29"/>
      <c r="L842" s="29" t="s">
        <v>6</v>
      </c>
      <c r="M842" s="27" t="s">
        <v>6</v>
      </c>
      <c r="N842"/>
      <c r="X842" s="30"/>
    </row>
    <row r="843" spans="2:24" s="15" customFormat="1" x14ac:dyDescent="0.2">
      <c r="B843" s="24"/>
      <c r="C843" s="25"/>
      <c r="D843" s="26"/>
      <c r="G843" s="15" t="s">
        <v>6</v>
      </c>
      <c r="H843" s="27" t="s">
        <v>6</v>
      </c>
      <c r="I843" s="27" t="s">
        <v>6</v>
      </c>
      <c r="J843" s="28" t="s">
        <v>6</v>
      </c>
      <c r="K843" s="29"/>
      <c r="L843" s="29" t="s">
        <v>6</v>
      </c>
      <c r="M843" s="27" t="s">
        <v>6</v>
      </c>
      <c r="N843"/>
      <c r="X843" s="30"/>
    </row>
    <row r="844" spans="2:24" s="15" customFormat="1" x14ac:dyDescent="0.2">
      <c r="B844" s="24"/>
      <c r="C844" s="25"/>
      <c r="D844" s="26"/>
      <c r="G844" s="15" t="s">
        <v>6</v>
      </c>
      <c r="H844" s="27" t="s">
        <v>6</v>
      </c>
      <c r="I844" s="27" t="s">
        <v>6</v>
      </c>
      <c r="J844" s="28" t="s">
        <v>6</v>
      </c>
      <c r="K844" s="29"/>
      <c r="L844" s="29" t="s">
        <v>6</v>
      </c>
      <c r="M844" s="27" t="s">
        <v>6</v>
      </c>
      <c r="N844"/>
      <c r="X844" s="30"/>
    </row>
    <row r="845" spans="2:24" s="15" customFormat="1" x14ac:dyDescent="0.2">
      <c r="B845" s="24"/>
      <c r="C845" s="25"/>
      <c r="D845" s="26"/>
      <c r="G845" s="15" t="s">
        <v>6</v>
      </c>
      <c r="H845" s="27" t="s">
        <v>6</v>
      </c>
      <c r="I845" s="27" t="s">
        <v>6</v>
      </c>
      <c r="J845" s="28" t="s">
        <v>6</v>
      </c>
      <c r="K845" s="29"/>
      <c r="L845" s="29" t="s">
        <v>6</v>
      </c>
      <c r="M845" s="27" t="s">
        <v>6</v>
      </c>
      <c r="N845"/>
      <c r="X845" s="30"/>
    </row>
    <row r="846" spans="2:24" s="15" customFormat="1" x14ac:dyDescent="0.2">
      <c r="B846" s="24"/>
      <c r="C846" s="25"/>
      <c r="D846" s="26"/>
      <c r="G846" s="15" t="s">
        <v>6</v>
      </c>
      <c r="H846" s="27" t="s">
        <v>6</v>
      </c>
      <c r="I846" s="27" t="s">
        <v>6</v>
      </c>
      <c r="J846" s="28" t="s">
        <v>6</v>
      </c>
      <c r="K846" s="29"/>
      <c r="L846" s="29" t="s">
        <v>6</v>
      </c>
      <c r="M846" s="27" t="s">
        <v>6</v>
      </c>
      <c r="N846"/>
      <c r="X846" s="30"/>
    </row>
    <row r="847" spans="2:24" s="15" customFormat="1" x14ac:dyDescent="0.2">
      <c r="B847" s="24"/>
      <c r="C847" s="25"/>
      <c r="D847" s="26"/>
      <c r="G847" s="15" t="s">
        <v>6</v>
      </c>
      <c r="H847" s="27" t="s">
        <v>6</v>
      </c>
      <c r="I847" s="27" t="s">
        <v>6</v>
      </c>
      <c r="J847" s="28" t="s">
        <v>6</v>
      </c>
      <c r="K847" s="29"/>
      <c r="L847" s="29" t="s">
        <v>6</v>
      </c>
      <c r="M847" s="27" t="s">
        <v>6</v>
      </c>
      <c r="N847"/>
      <c r="X847" s="30"/>
    </row>
    <row r="848" spans="2:24" s="15" customFormat="1" x14ac:dyDescent="0.2">
      <c r="B848" s="24"/>
      <c r="C848" s="25"/>
      <c r="D848" s="26"/>
      <c r="G848" s="15" t="s">
        <v>6</v>
      </c>
      <c r="H848" s="27" t="s">
        <v>6</v>
      </c>
      <c r="I848" s="27" t="s">
        <v>6</v>
      </c>
      <c r="J848" s="28" t="s">
        <v>6</v>
      </c>
      <c r="K848" s="29"/>
      <c r="L848" s="29" t="s">
        <v>6</v>
      </c>
      <c r="M848" s="27" t="s">
        <v>6</v>
      </c>
      <c r="N848"/>
      <c r="X848" s="30"/>
    </row>
    <row r="849" spans="2:24" s="15" customFormat="1" x14ac:dyDescent="0.2">
      <c r="B849" s="24"/>
      <c r="C849" s="25"/>
      <c r="D849" s="26"/>
      <c r="G849" s="15" t="s">
        <v>6</v>
      </c>
      <c r="H849" s="27" t="s">
        <v>6</v>
      </c>
      <c r="I849" s="27" t="s">
        <v>6</v>
      </c>
      <c r="J849" s="28" t="s">
        <v>6</v>
      </c>
      <c r="K849" s="29"/>
      <c r="L849" s="29" t="s">
        <v>6</v>
      </c>
      <c r="M849" s="27" t="s">
        <v>6</v>
      </c>
      <c r="N849"/>
      <c r="X849" s="30"/>
    </row>
    <row r="850" spans="2:24" s="15" customFormat="1" x14ac:dyDescent="0.2">
      <c r="B850" s="24"/>
      <c r="C850" s="25"/>
      <c r="D850" s="26"/>
      <c r="G850" s="15" t="s">
        <v>6</v>
      </c>
      <c r="H850" s="27" t="s">
        <v>6</v>
      </c>
      <c r="I850" s="27" t="s">
        <v>6</v>
      </c>
      <c r="J850" s="28" t="s">
        <v>6</v>
      </c>
      <c r="K850" s="29"/>
      <c r="L850" s="29" t="s">
        <v>6</v>
      </c>
      <c r="M850" s="27" t="s">
        <v>6</v>
      </c>
      <c r="N850"/>
      <c r="X850" s="30"/>
    </row>
    <row r="851" spans="2:24" s="15" customFormat="1" x14ac:dyDescent="0.2">
      <c r="B851" s="24"/>
      <c r="C851" s="25"/>
      <c r="D851" s="26"/>
      <c r="G851" s="15" t="s">
        <v>6</v>
      </c>
      <c r="H851" s="27" t="s">
        <v>6</v>
      </c>
      <c r="I851" s="27" t="s">
        <v>6</v>
      </c>
      <c r="J851" s="28" t="s">
        <v>6</v>
      </c>
      <c r="K851" s="29"/>
      <c r="L851" s="29" t="s">
        <v>6</v>
      </c>
      <c r="M851" s="27" t="s">
        <v>6</v>
      </c>
      <c r="N851"/>
      <c r="X851" s="30"/>
    </row>
    <row r="852" spans="2:24" s="15" customFormat="1" x14ac:dyDescent="0.2">
      <c r="B852" s="24"/>
      <c r="C852" s="25"/>
      <c r="D852" s="26"/>
      <c r="G852" s="15" t="s">
        <v>6</v>
      </c>
      <c r="H852" s="27" t="s">
        <v>6</v>
      </c>
      <c r="I852" s="27" t="s">
        <v>6</v>
      </c>
      <c r="J852" s="28" t="s">
        <v>6</v>
      </c>
      <c r="K852" s="29"/>
      <c r="L852" s="29" t="s">
        <v>6</v>
      </c>
      <c r="M852" s="27" t="s">
        <v>6</v>
      </c>
      <c r="N852"/>
      <c r="X852" s="30"/>
    </row>
    <row r="853" spans="2:24" s="15" customFormat="1" x14ac:dyDescent="0.2">
      <c r="B853" s="24"/>
      <c r="C853" s="25"/>
      <c r="D853" s="26"/>
      <c r="G853" s="15" t="s">
        <v>6</v>
      </c>
      <c r="H853" s="27" t="s">
        <v>6</v>
      </c>
      <c r="I853" s="27" t="s">
        <v>6</v>
      </c>
      <c r="J853" s="28" t="s">
        <v>6</v>
      </c>
      <c r="K853" s="29"/>
      <c r="L853" s="29" t="s">
        <v>6</v>
      </c>
      <c r="M853" s="27" t="s">
        <v>6</v>
      </c>
      <c r="N853"/>
      <c r="X853" s="30"/>
    </row>
    <row r="854" spans="2:24" s="15" customFormat="1" x14ac:dyDescent="0.2">
      <c r="B854" s="24"/>
      <c r="C854" s="25"/>
      <c r="D854" s="26"/>
      <c r="G854" s="15" t="s">
        <v>6</v>
      </c>
      <c r="H854" s="27" t="s">
        <v>6</v>
      </c>
      <c r="I854" s="27" t="s">
        <v>6</v>
      </c>
      <c r="J854" s="28" t="s">
        <v>6</v>
      </c>
      <c r="K854" s="29"/>
      <c r="L854" s="29" t="s">
        <v>6</v>
      </c>
      <c r="M854" s="27" t="s">
        <v>6</v>
      </c>
      <c r="N854"/>
      <c r="X854" s="30"/>
    </row>
    <row r="855" spans="2:24" s="15" customFormat="1" x14ac:dyDescent="0.2">
      <c r="B855" s="24"/>
      <c r="C855" s="25"/>
      <c r="D855" s="26"/>
      <c r="G855" s="15" t="s">
        <v>6</v>
      </c>
      <c r="H855" s="27" t="s">
        <v>6</v>
      </c>
      <c r="I855" s="27" t="s">
        <v>6</v>
      </c>
      <c r="J855" s="28" t="s">
        <v>6</v>
      </c>
      <c r="K855" s="29"/>
      <c r="L855" s="29" t="s">
        <v>6</v>
      </c>
      <c r="M855" s="27" t="s">
        <v>6</v>
      </c>
      <c r="N855"/>
      <c r="X855" s="30"/>
    </row>
    <row r="856" spans="2:24" s="15" customFormat="1" x14ac:dyDescent="0.2">
      <c r="B856" s="24"/>
      <c r="C856" s="25"/>
      <c r="D856" s="26"/>
      <c r="G856" s="15" t="s">
        <v>6</v>
      </c>
      <c r="H856" s="27" t="s">
        <v>6</v>
      </c>
      <c r="I856" s="27" t="s">
        <v>6</v>
      </c>
      <c r="J856" s="28" t="s">
        <v>6</v>
      </c>
      <c r="K856" s="29"/>
      <c r="L856" s="29" t="s">
        <v>6</v>
      </c>
      <c r="M856" s="27" t="s">
        <v>6</v>
      </c>
      <c r="N856"/>
      <c r="X856" s="30"/>
    </row>
    <row r="857" spans="2:24" s="15" customFormat="1" x14ac:dyDescent="0.2">
      <c r="B857" s="24"/>
      <c r="C857" s="25"/>
      <c r="D857" s="26"/>
      <c r="G857" s="15" t="s">
        <v>6</v>
      </c>
      <c r="H857" s="27" t="s">
        <v>6</v>
      </c>
      <c r="I857" s="27" t="s">
        <v>6</v>
      </c>
      <c r="J857" s="28" t="s">
        <v>6</v>
      </c>
      <c r="K857" s="29"/>
      <c r="L857" s="29" t="s">
        <v>6</v>
      </c>
      <c r="M857" s="27" t="s">
        <v>6</v>
      </c>
      <c r="N857"/>
      <c r="X857" s="30"/>
    </row>
    <row r="858" spans="2:24" s="15" customFormat="1" x14ac:dyDescent="0.2">
      <c r="B858" s="24"/>
      <c r="C858" s="25"/>
      <c r="D858" s="26"/>
      <c r="G858" s="15" t="s">
        <v>6</v>
      </c>
      <c r="H858" s="27" t="s">
        <v>6</v>
      </c>
      <c r="I858" s="27" t="s">
        <v>6</v>
      </c>
      <c r="J858" s="28" t="s">
        <v>6</v>
      </c>
      <c r="K858" s="29"/>
      <c r="L858" s="29" t="s">
        <v>6</v>
      </c>
      <c r="M858" s="27" t="s">
        <v>6</v>
      </c>
      <c r="N858"/>
      <c r="X858" s="30"/>
    </row>
    <row r="859" spans="2:24" s="15" customFormat="1" x14ac:dyDescent="0.2">
      <c r="B859" s="24"/>
      <c r="C859" s="25"/>
      <c r="D859" s="26"/>
      <c r="G859" s="15" t="s">
        <v>6</v>
      </c>
      <c r="H859" s="27" t="s">
        <v>6</v>
      </c>
      <c r="I859" s="27" t="s">
        <v>6</v>
      </c>
      <c r="J859" s="28" t="s">
        <v>6</v>
      </c>
      <c r="K859" s="29"/>
      <c r="L859" s="29" t="s">
        <v>6</v>
      </c>
      <c r="M859" s="27" t="s">
        <v>6</v>
      </c>
      <c r="N859"/>
      <c r="X859" s="30"/>
    </row>
    <row r="860" spans="2:24" s="15" customFormat="1" x14ac:dyDescent="0.2">
      <c r="B860" s="24"/>
      <c r="C860" s="25"/>
      <c r="D860" s="26"/>
      <c r="G860" s="15" t="s">
        <v>6</v>
      </c>
      <c r="H860" s="27" t="s">
        <v>6</v>
      </c>
      <c r="I860" s="27" t="s">
        <v>6</v>
      </c>
      <c r="J860" s="28" t="s">
        <v>6</v>
      </c>
      <c r="K860" s="29"/>
      <c r="L860" s="29" t="s">
        <v>6</v>
      </c>
      <c r="M860" s="27" t="s">
        <v>6</v>
      </c>
      <c r="N860"/>
      <c r="X860" s="30"/>
    </row>
    <row r="861" spans="2:24" s="15" customFormat="1" x14ac:dyDescent="0.2">
      <c r="B861" s="24"/>
      <c r="C861" s="25"/>
      <c r="D861" s="26"/>
      <c r="G861" s="15" t="s">
        <v>6</v>
      </c>
      <c r="H861" s="27" t="s">
        <v>6</v>
      </c>
      <c r="I861" s="27" t="s">
        <v>6</v>
      </c>
      <c r="J861" s="28" t="s">
        <v>6</v>
      </c>
      <c r="K861" s="29"/>
      <c r="L861" s="29" t="s">
        <v>6</v>
      </c>
      <c r="M861" s="27" t="s">
        <v>6</v>
      </c>
      <c r="N861"/>
      <c r="X861" s="30"/>
    </row>
    <row r="862" spans="2:24" s="15" customFormat="1" x14ac:dyDescent="0.2">
      <c r="B862" s="24"/>
      <c r="C862" s="25"/>
      <c r="D862" s="26"/>
      <c r="G862" s="15" t="s">
        <v>6</v>
      </c>
      <c r="H862" s="27" t="s">
        <v>6</v>
      </c>
      <c r="I862" s="27" t="s">
        <v>6</v>
      </c>
      <c r="J862" s="28" t="s">
        <v>6</v>
      </c>
      <c r="K862" s="29"/>
      <c r="L862" s="29" t="s">
        <v>6</v>
      </c>
      <c r="M862" s="27" t="s">
        <v>6</v>
      </c>
      <c r="N862"/>
      <c r="X862" s="30"/>
    </row>
    <row r="863" spans="2:24" s="15" customFormat="1" x14ac:dyDescent="0.2">
      <c r="B863" s="24"/>
      <c r="C863" s="25"/>
      <c r="D863" s="26"/>
      <c r="G863" s="15" t="s">
        <v>6</v>
      </c>
      <c r="H863" s="27" t="s">
        <v>6</v>
      </c>
      <c r="I863" s="27" t="s">
        <v>6</v>
      </c>
      <c r="J863" s="28" t="s">
        <v>6</v>
      </c>
      <c r="K863" s="29"/>
      <c r="L863" s="29" t="s">
        <v>6</v>
      </c>
      <c r="M863" s="27" t="s">
        <v>6</v>
      </c>
      <c r="N863"/>
      <c r="X863" s="30"/>
    </row>
    <row r="864" spans="2:24" s="15" customFormat="1" x14ac:dyDescent="0.2">
      <c r="B864" s="24"/>
      <c r="C864" s="25"/>
      <c r="D864" s="26"/>
      <c r="G864" s="15" t="s">
        <v>6</v>
      </c>
      <c r="H864" s="27" t="s">
        <v>6</v>
      </c>
      <c r="I864" s="27" t="s">
        <v>6</v>
      </c>
      <c r="J864" s="28" t="s">
        <v>6</v>
      </c>
      <c r="K864" s="29"/>
      <c r="L864" s="29" t="s">
        <v>6</v>
      </c>
      <c r="M864" s="27" t="s">
        <v>6</v>
      </c>
      <c r="N864"/>
      <c r="X864" s="30"/>
    </row>
    <row r="865" spans="2:24" s="15" customFormat="1" x14ac:dyDescent="0.2">
      <c r="B865" s="24"/>
      <c r="C865" s="25"/>
      <c r="D865" s="26"/>
      <c r="G865" s="15" t="s">
        <v>6</v>
      </c>
      <c r="H865" s="27" t="s">
        <v>6</v>
      </c>
      <c r="I865" s="27" t="s">
        <v>6</v>
      </c>
      <c r="J865" s="28" t="s">
        <v>6</v>
      </c>
      <c r="K865" s="29"/>
      <c r="L865" s="29" t="s">
        <v>6</v>
      </c>
      <c r="M865" s="27" t="s">
        <v>6</v>
      </c>
      <c r="N865"/>
      <c r="X865" s="30"/>
    </row>
    <row r="866" spans="2:24" s="15" customFormat="1" x14ac:dyDescent="0.2">
      <c r="B866" s="24"/>
      <c r="C866" s="25"/>
      <c r="D866" s="26"/>
      <c r="G866" s="15" t="s">
        <v>6</v>
      </c>
      <c r="H866" s="27" t="s">
        <v>6</v>
      </c>
      <c r="I866" s="27" t="s">
        <v>6</v>
      </c>
      <c r="J866" s="28" t="s">
        <v>6</v>
      </c>
      <c r="K866" s="29"/>
      <c r="L866" s="29" t="s">
        <v>6</v>
      </c>
      <c r="M866" s="27" t="s">
        <v>6</v>
      </c>
      <c r="N866"/>
      <c r="X866" s="30"/>
    </row>
    <row r="867" spans="2:24" s="15" customFormat="1" x14ac:dyDescent="0.2">
      <c r="B867" s="24"/>
      <c r="C867" s="25"/>
      <c r="D867" s="26"/>
      <c r="G867" s="15" t="s">
        <v>6</v>
      </c>
      <c r="H867" s="27" t="s">
        <v>6</v>
      </c>
      <c r="I867" s="27" t="s">
        <v>6</v>
      </c>
      <c r="J867" s="28" t="s">
        <v>6</v>
      </c>
      <c r="K867" s="29"/>
      <c r="L867" s="29" t="s">
        <v>6</v>
      </c>
      <c r="M867" s="27" t="s">
        <v>6</v>
      </c>
      <c r="N867"/>
      <c r="X867" s="30"/>
    </row>
    <row r="868" spans="2:24" s="15" customFormat="1" x14ac:dyDescent="0.2">
      <c r="B868" s="24"/>
      <c r="C868" s="25"/>
      <c r="D868" s="26"/>
      <c r="G868" s="15" t="s">
        <v>6</v>
      </c>
      <c r="H868" s="27" t="s">
        <v>6</v>
      </c>
      <c r="I868" s="27" t="s">
        <v>6</v>
      </c>
      <c r="J868" s="28" t="s">
        <v>6</v>
      </c>
      <c r="K868" s="29"/>
      <c r="L868" s="29" t="s">
        <v>6</v>
      </c>
      <c r="M868" s="27" t="s">
        <v>6</v>
      </c>
      <c r="N868"/>
      <c r="X868" s="30"/>
    </row>
    <row r="869" spans="2:24" s="15" customFormat="1" x14ac:dyDescent="0.2">
      <c r="B869" s="24"/>
      <c r="C869" s="25"/>
      <c r="D869" s="26"/>
      <c r="G869" s="15" t="s">
        <v>6</v>
      </c>
      <c r="H869" s="27" t="s">
        <v>6</v>
      </c>
      <c r="I869" s="27" t="s">
        <v>6</v>
      </c>
      <c r="J869" s="28" t="s">
        <v>6</v>
      </c>
      <c r="K869" s="29"/>
      <c r="L869" s="29" t="s">
        <v>6</v>
      </c>
      <c r="M869" s="27" t="s">
        <v>6</v>
      </c>
      <c r="N869"/>
      <c r="X869" s="30"/>
    </row>
    <row r="870" spans="2:24" s="15" customFormat="1" x14ac:dyDescent="0.2">
      <c r="B870" s="24"/>
      <c r="C870" s="25"/>
      <c r="D870" s="26"/>
      <c r="G870" s="15" t="s">
        <v>6</v>
      </c>
      <c r="H870" s="27" t="s">
        <v>6</v>
      </c>
      <c r="I870" s="27" t="s">
        <v>6</v>
      </c>
      <c r="J870" s="28" t="s">
        <v>6</v>
      </c>
      <c r="K870" s="29"/>
      <c r="L870" s="29" t="s">
        <v>6</v>
      </c>
      <c r="M870" s="27" t="s">
        <v>6</v>
      </c>
      <c r="N870"/>
      <c r="X870" s="30"/>
    </row>
    <row r="871" spans="2:24" s="15" customFormat="1" x14ac:dyDescent="0.2">
      <c r="B871" s="24"/>
      <c r="C871" s="25"/>
      <c r="D871" s="26"/>
      <c r="G871" s="15" t="s">
        <v>6</v>
      </c>
      <c r="H871" s="27" t="s">
        <v>6</v>
      </c>
      <c r="I871" s="27" t="s">
        <v>6</v>
      </c>
      <c r="J871" s="28" t="s">
        <v>6</v>
      </c>
      <c r="K871" s="29"/>
      <c r="L871" s="29" t="s">
        <v>6</v>
      </c>
      <c r="M871" s="27" t="s">
        <v>6</v>
      </c>
      <c r="N871"/>
      <c r="X871" s="30"/>
    </row>
    <row r="872" spans="2:24" s="15" customFormat="1" x14ac:dyDescent="0.2">
      <c r="B872" s="24"/>
      <c r="C872" s="25"/>
      <c r="D872" s="26"/>
      <c r="H872" s="27"/>
      <c r="I872" s="27"/>
      <c r="J872" s="28"/>
      <c r="K872" s="29"/>
      <c r="L872" s="29"/>
      <c r="M872" s="27"/>
      <c r="N872"/>
      <c r="X872" s="30"/>
    </row>
    <row r="873" spans="2:24" s="15" customFormat="1" x14ac:dyDescent="0.2">
      <c r="B873" s="24"/>
      <c r="C873" s="25"/>
      <c r="D873" s="26"/>
      <c r="H873" s="27"/>
      <c r="I873" s="27"/>
      <c r="J873" s="28"/>
      <c r="K873" s="29"/>
      <c r="L873" s="29"/>
      <c r="M873" s="27"/>
      <c r="N873"/>
      <c r="X873" s="30"/>
    </row>
    <row r="874" spans="2:24" s="15" customFormat="1" x14ac:dyDescent="0.2">
      <c r="B874" s="24"/>
      <c r="C874" s="25"/>
      <c r="D874" s="26"/>
      <c r="H874" s="27"/>
      <c r="I874" s="27"/>
      <c r="J874" s="28"/>
      <c r="K874" s="29"/>
      <c r="L874" s="29"/>
      <c r="M874" s="27"/>
      <c r="N874"/>
      <c r="X874" s="30"/>
    </row>
    <row r="875" spans="2:24" s="15" customFormat="1" x14ac:dyDescent="0.2">
      <c r="B875" s="24"/>
      <c r="C875" s="25"/>
      <c r="D875" s="26"/>
      <c r="H875" s="27"/>
      <c r="I875" s="27"/>
      <c r="J875" s="28"/>
      <c r="K875" s="29"/>
      <c r="L875" s="29"/>
      <c r="M875" s="27"/>
      <c r="N875"/>
      <c r="X875" s="30"/>
    </row>
    <row r="876" spans="2:24" s="15" customFormat="1" x14ac:dyDescent="0.2">
      <c r="B876" s="24"/>
      <c r="C876" s="25"/>
      <c r="D876" s="26"/>
      <c r="H876" s="27"/>
      <c r="I876" s="27"/>
      <c r="J876" s="28"/>
      <c r="K876" s="29"/>
      <c r="L876" s="29"/>
      <c r="M876" s="27"/>
      <c r="N876"/>
      <c r="X876" s="30"/>
    </row>
    <row r="877" spans="2:24" s="15" customFormat="1" x14ac:dyDescent="0.2">
      <c r="B877" s="24"/>
      <c r="C877" s="25"/>
      <c r="D877" s="26"/>
      <c r="H877" s="27"/>
      <c r="I877" s="27"/>
      <c r="J877" s="28"/>
      <c r="K877" s="29"/>
      <c r="L877" s="29"/>
      <c r="M877" s="27"/>
      <c r="N877"/>
      <c r="X877" s="30"/>
    </row>
    <row r="878" spans="2:24" s="15" customFormat="1" x14ac:dyDescent="0.2">
      <c r="B878" s="24"/>
      <c r="C878" s="25"/>
      <c r="D878" s="26"/>
      <c r="H878" s="27"/>
      <c r="I878" s="27"/>
      <c r="J878" s="28"/>
      <c r="K878" s="29"/>
      <c r="L878" s="29"/>
      <c r="M878" s="27"/>
      <c r="N878"/>
      <c r="X878" s="30"/>
    </row>
    <row r="879" spans="2:24" s="15" customFormat="1" x14ac:dyDescent="0.2">
      <c r="B879" s="24"/>
      <c r="C879" s="25"/>
      <c r="D879" s="26"/>
      <c r="H879" s="27"/>
      <c r="I879" s="27"/>
      <c r="J879" s="28"/>
      <c r="K879" s="29"/>
      <c r="L879" s="29"/>
      <c r="M879" s="27"/>
      <c r="N879"/>
      <c r="X879" s="30"/>
    </row>
    <row r="880" spans="2:24" s="15" customFormat="1" x14ac:dyDescent="0.2">
      <c r="B880" s="24"/>
      <c r="C880" s="25"/>
      <c r="D880" s="26"/>
      <c r="H880" s="27"/>
      <c r="I880" s="27"/>
      <c r="J880" s="28"/>
      <c r="K880" s="29"/>
      <c r="L880" s="29"/>
      <c r="M880" s="27"/>
      <c r="N880"/>
      <c r="X880" s="30"/>
    </row>
    <row r="881" spans="2:24" s="15" customFormat="1" x14ac:dyDescent="0.2">
      <c r="B881" s="24"/>
      <c r="C881" s="25"/>
      <c r="D881" s="26"/>
      <c r="H881" s="27"/>
      <c r="I881" s="27"/>
      <c r="J881" s="28"/>
      <c r="K881" s="29"/>
      <c r="L881" s="29"/>
      <c r="M881" s="27"/>
      <c r="N881"/>
      <c r="X881" s="30"/>
    </row>
    <row r="882" spans="2:24" s="15" customFormat="1" x14ac:dyDescent="0.2">
      <c r="B882" s="24"/>
      <c r="C882" s="25"/>
      <c r="D882" s="26"/>
      <c r="H882" s="27"/>
      <c r="I882" s="27"/>
      <c r="J882" s="28"/>
      <c r="K882" s="29"/>
      <c r="L882" s="29"/>
      <c r="M882" s="27"/>
      <c r="N882"/>
      <c r="X882" s="30"/>
    </row>
    <row r="883" spans="2:24" s="15" customFormat="1" x14ac:dyDescent="0.2">
      <c r="B883" s="24"/>
      <c r="C883" s="25"/>
      <c r="D883" s="26"/>
      <c r="H883" s="27"/>
      <c r="I883" s="27"/>
      <c r="J883" s="28"/>
      <c r="K883" s="29"/>
      <c r="L883" s="29"/>
      <c r="M883" s="27"/>
      <c r="N883"/>
      <c r="X883" s="30"/>
    </row>
    <row r="884" spans="2:24" s="15" customFormat="1" x14ac:dyDescent="0.2">
      <c r="B884" s="24"/>
      <c r="C884" s="25"/>
      <c r="D884" s="26"/>
      <c r="H884" s="27"/>
      <c r="I884" s="27"/>
      <c r="J884" s="28"/>
      <c r="K884" s="29"/>
      <c r="L884" s="29"/>
      <c r="M884" s="27"/>
      <c r="N884"/>
      <c r="X884" s="30"/>
    </row>
    <row r="885" spans="2:24" s="15" customFormat="1" x14ac:dyDescent="0.2">
      <c r="B885" s="24"/>
      <c r="C885" s="25"/>
      <c r="D885" s="26"/>
      <c r="H885" s="27"/>
      <c r="I885" s="27"/>
      <c r="J885" s="28"/>
      <c r="K885" s="29"/>
      <c r="L885" s="29"/>
      <c r="M885" s="27"/>
      <c r="N885"/>
      <c r="X885" s="30"/>
    </row>
    <row r="886" spans="2:24" s="15" customFormat="1" x14ac:dyDescent="0.2">
      <c r="B886" s="24"/>
      <c r="C886" s="25"/>
      <c r="D886" s="26"/>
      <c r="H886" s="27"/>
      <c r="I886" s="27"/>
      <c r="J886" s="28"/>
      <c r="K886" s="29"/>
      <c r="L886" s="29"/>
      <c r="M886" s="27"/>
      <c r="N886"/>
      <c r="X886" s="30"/>
    </row>
    <row r="887" spans="2:24" s="15" customFormat="1" x14ac:dyDescent="0.2">
      <c r="B887" s="24"/>
      <c r="C887" s="25"/>
      <c r="D887" s="26"/>
      <c r="H887" s="27"/>
      <c r="I887" s="27"/>
      <c r="J887" s="28"/>
      <c r="K887" s="29"/>
      <c r="L887" s="29"/>
      <c r="M887" s="27"/>
      <c r="N887"/>
      <c r="X887" s="30"/>
    </row>
    <row r="888" spans="2:24" s="15" customFormat="1" x14ac:dyDescent="0.2">
      <c r="B888" s="24"/>
      <c r="C888" s="25"/>
      <c r="D888" s="26"/>
      <c r="H888" s="27"/>
      <c r="I888" s="27"/>
      <c r="J888" s="28"/>
      <c r="K888" s="29"/>
      <c r="L888" s="29"/>
      <c r="M888" s="27"/>
      <c r="N888"/>
      <c r="X888" s="30"/>
    </row>
    <row r="889" spans="2:24" s="15" customFormat="1" x14ac:dyDescent="0.2">
      <c r="B889" s="24"/>
      <c r="C889" s="25"/>
      <c r="D889" s="26"/>
      <c r="H889" s="27"/>
      <c r="I889" s="27"/>
      <c r="J889" s="28"/>
      <c r="K889" s="29"/>
      <c r="L889" s="29"/>
      <c r="M889" s="27"/>
      <c r="N889"/>
      <c r="X889" s="30"/>
    </row>
    <row r="890" spans="2:24" s="15" customFormat="1" x14ac:dyDescent="0.2">
      <c r="B890" s="24"/>
      <c r="C890" s="25"/>
      <c r="D890" s="26"/>
      <c r="H890" s="27"/>
      <c r="I890" s="27"/>
      <c r="J890" s="28"/>
      <c r="K890" s="29"/>
      <c r="L890" s="29"/>
      <c r="M890" s="27"/>
      <c r="N890"/>
      <c r="X890" s="30"/>
    </row>
    <row r="891" spans="2:24" s="15" customFormat="1" x14ac:dyDescent="0.2">
      <c r="B891" s="24"/>
      <c r="C891" s="25"/>
      <c r="D891" s="26"/>
      <c r="H891" s="27"/>
      <c r="I891" s="27"/>
      <c r="J891" s="28"/>
      <c r="K891" s="29"/>
      <c r="L891" s="29"/>
      <c r="M891" s="27"/>
      <c r="N891"/>
      <c r="X891" s="30"/>
    </row>
    <row r="892" spans="2:24" s="15" customFormat="1" x14ac:dyDescent="0.2">
      <c r="B892" s="24"/>
      <c r="C892" s="25"/>
      <c r="D892" s="26"/>
      <c r="H892" s="27"/>
      <c r="I892" s="27"/>
      <c r="J892" s="28"/>
      <c r="K892" s="29"/>
      <c r="L892" s="29"/>
      <c r="M892" s="27"/>
      <c r="N892"/>
      <c r="X892" s="30"/>
    </row>
    <row r="893" spans="2:24" s="15" customFormat="1" x14ac:dyDescent="0.2">
      <c r="B893" s="24"/>
      <c r="C893" s="25"/>
      <c r="D893" s="26"/>
      <c r="H893" s="27"/>
      <c r="I893" s="27"/>
      <c r="J893" s="28"/>
      <c r="K893" s="29"/>
      <c r="L893" s="29"/>
      <c r="M893" s="27"/>
      <c r="N893"/>
      <c r="X893" s="30"/>
    </row>
    <row r="894" spans="2:24" s="15" customFormat="1" x14ac:dyDescent="0.2">
      <c r="B894" s="24"/>
      <c r="C894" s="25"/>
      <c r="D894" s="26"/>
      <c r="H894" s="27"/>
      <c r="I894" s="27"/>
      <c r="J894" s="28"/>
      <c r="K894" s="29"/>
      <c r="L894" s="29"/>
      <c r="M894" s="27"/>
      <c r="N894"/>
      <c r="X894" s="30"/>
    </row>
    <row r="895" spans="2:24" s="15" customFormat="1" x14ac:dyDescent="0.2">
      <c r="B895" s="24"/>
      <c r="C895" s="25"/>
      <c r="D895" s="26"/>
      <c r="H895" s="27"/>
      <c r="I895" s="27"/>
      <c r="J895" s="28"/>
      <c r="K895" s="29"/>
      <c r="L895" s="29"/>
      <c r="M895" s="27"/>
      <c r="N895"/>
      <c r="X895" s="30"/>
    </row>
    <row r="896" spans="2:24" s="15" customFormat="1" x14ac:dyDescent="0.2">
      <c r="B896" s="24"/>
      <c r="C896" s="25"/>
      <c r="D896" s="26"/>
      <c r="H896" s="27"/>
      <c r="I896" s="27"/>
      <c r="J896" s="28"/>
      <c r="K896" s="29"/>
      <c r="L896" s="29"/>
      <c r="M896" s="27"/>
      <c r="N896"/>
      <c r="X896" s="30"/>
    </row>
    <row r="897" spans="2:24" s="15" customFormat="1" x14ac:dyDescent="0.2">
      <c r="B897" s="24"/>
      <c r="C897" s="25"/>
      <c r="D897" s="26"/>
      <c r="H897" s="27"/>
      <c r="I897" s="27"/>
      <c r="J897" s="28"/>
      <c r="K897" s="29"/>
      <c r="L897" s="29"/>
      <c r="M897" s="27"/>
      <c r="N897"/>
      <c r="X897" s="30"/>
    </row>
    <row r="898" spans="2:24" s="15" customFormat="1" x14ac:dyDescent="0.2">
      <c r="B898" s="24"/>
      <c r="C898" s="25"/>
      <c r="D898" s="26"/>
      <c r="H898" s="27"/>
      <c r="I898" s="27"/>
      <c r="J898" s="28"/>
      <c r="K898" s="29"/>
      <c r="L898" s="29"/>
      <c r="M898" s="27"/>
      <c r="N898"/>
      <c r="X898" s="30"/>
    </row>
    <row r="899" spans="2:24" s="15" customFormat="1" x14ac:dyDescent="0.2">
      <c r="B899" s="24"/>
      <c r="C899" s="25"/>
      <c r="D899" s="26"/>
      <c r="H899" s="27"/>
      <c r="I899" s="27"/>
      <c r="J899" s="28"/>
      <c r="K899" s="29"/>
      <c r="L899" s="29"/>
      <c r="M899" s="27"/>
      <c r="N899"/>
      <c r="X899" s="30"/>
    </row>
    <row r="900" spans="2:24" s="15" customFormat="1" x14ac:dyDescent="0.2">
      <c r="B900" s="24"/>
      <c r="C900" s="25"/>
      <c r="D900" s="26"/>
      <c r="H900" s="27"/>
      <c r="I900" s="27"/>
      <c r="J900" s="28"/>
      <c r="K900" s="29"/>
      <c r="L900" s="29"/>
      <c r="M900" s="27"/>
      <c r="N900"/>
      <c r="X900" s="30"/>
    </row>
    <row r="901" spans="2:24" s="15" customFormat="1" x14ac:dyDescent="0.2">
      <c r="B901" s="24"/>
      <c r="C901" s="25"/>
      <c r="D901" s="26"/>
      <c r="H901" s="27"/>
      <c r="I901" s="27"/>
      <c r="J901" s="28"/>
      <c r="K901" s="29"/>
      <c r="L901" s="29"/>
      <c r="M901" s="27"/>
      <c r="N901"/>
      <c r="X901" s="30"/>
    </row>
    <row r="902" spans="2:24" s="15" customFormat="1" x14ac:dyDescent="0.2">
      <c r="B902" s="24"/>
      <c r="C902" s="25"/>
      <c r="D902" s="26"/>
      <c r="H902" s="27"/>
      <c r="I902" s="27"/>
      <c r="J902" s="28"/>
      <c r="K902" s="29"/>
      <c r="L902" s="29"/>
      <c r="M902" s="27"/>
      <c r="N902"/>
      <c r="X902" s="30"/>
    </row>
    <row r="903" spans="2:24" s="15" customFormat="1" x14ac:dyDescent="0.2">
      <c r="B903" s="24"/>
      <c r="C903" s="25"/>
      <c r="D903" s="26"/>
      <c r="H903" s="27"/>
      <c r="I903" s="27"/>
      <c r="J903" s="28"/>
      <c r="K903" s="29"/>
      <c r="L903" s="29"/>
      <c r="M903" s="27"/>
      <c r="N903"/>
      <c r="X903" s="30"/>
    </row>
    <row r="904" spans="2:24" s="15" customFormat="1" x14ac:dyDescent="0.2">
      <c r="B904" s="24"/>
      <c r="C904" s="25"/>
      <c r="D904" s="26"/>
      <c r="H904" s="27"/>
      <c r="I904" s="27"/>
      <c r="J904" s="28"/>
      <c r="K904" s="29"/>
      <c r="L904" s="29"/>
      <c r="M904" s="27"/>
      <c r="N904"/>
      <c r="X904" s="30"/>
    </row>
    <row r="905" spans="2:24" s="15" customFormat="1" x14ac:dyDescent="0.2">
      <c r="B905" s="24"/>
      <c r="C905" s="25"/>
      <c r="D905" s="26"/>
      <c r="H905" s="27"/>
      <c r="I905" s="27"/>
      <c r="J905" s="28"/>
      <c r="K905" s="29"/>
      <c r="L905" s="29"/>
      <c r="M905" s="27"/>
      <c r="N905"/>
      <c r="X905" s="30"/>
    </row>
    <row r="906" spans="2:24" s="15" customFormat="1" x14ac:dyDescent="0.2">
      <c r="B906" s="24"/>
      <c r="C906" s="25"/>
      <c r="D906" s="26"/>
      <c r="H906" s="27"/>
      <c r="I906" s="27"/>
      <c r="J906" s="28"/>
      <c r="K906" s="29"/>
      <c r="L906" s="29"/>
      <c r="M906" s="27"/>
      <c r="N906"/>
      <c r="X906" s="30"/>
    </row>
    <row r="907" spans="2:24" s="15" customFormat="1" x14ac:dyDescent="0.2">
      <c r="B907" s="24"/>
      <c r="C907" s="25"/>
      <c r="D907" s="26"/>
      <c r="H907" s="27"/>
      <c r="I907" s="27"/>
      <c r="J907" s="28"/>
      <c r="K907" s="29"/>
      <c r="L907" s="29"/>
      <c r="M907" s="27"/>
      <c r="N907"/>
      <c r="X907" s="30"/>
    </row>
    <row r="908" spans="2:24" s="15" customFormat="1" x14ac:dyDescent="0.2">
      <c r="B908" s="24"/>
      <c r="C908" s="25"/>
      <c r="D908" s="26"/>
      <c r="H908" s="27"/>
      <c r="I908" s="27"/>
      <c r="J908" s="28"/>
      <c r="K908" s="29"/>
      <c r="L908" s="29"/>
      <c r="M908" s="27"/>
      <c r="N908"/>
      <c r="X908" s="30"/>
    </row>
    <row r="909" spans="2:24" s="15" customFormat="1" x14ac:dyDescent="0.2">
      <c r="B909" s="24"/>
      <c r="C909" s="25"/>
      <c r="D909" s="26"/>
      <c r="H909" s="27"/>
      <c r="I909" s="27"/>
      <c r="J909" s="28"/>
      <c r="K909" s="29"/>
      <c r="L909" s="29"/>
      <c r="M909" s="27"/>
      <c r="N909"/>
      <c r="X909" s="30"/>
    </row>
    <row r="910" spans="2:24" s="15" customFormat="1" x14ac:dyDescent="0.2">
      <c r="B910" s="24"/>
      <c r="C910" s="25"/>
      <c r="D910" s="26"/>
      <c r="H910" s="27"/>
      <c r="I910" s="27"/>
      <c r="J910" s="28"/>
      <c r="K910" s="29"/>
      <c r="L910" s="29"/>
      <c r="M910" s="27"/>
      <c r="N910"/>
      <c r="X910" s="30"/>
    </row>
    <row r="911" spans="2:24" s="15" customFormat="1" x14ac:dyDescent="0.2">
      <c r="B911" s="24"/>
      <c r="C911" s="25"/>
      <c r="D911" s="26"/>
      <c r="H911" s="27"/>
      <c r="I911" s="27"/>
      <c r="J911" s="28"/>
      <c r="K911" s="29"/>
      <c r="L911" s="29"/>
      <c r="M911" s="27"/>
      <c r="N911"/>
      <c r="X911" s="30"/>
    </row>
    <row r="912" spans="2:24" s="15" customFormat="1" x14ac:dyDescent="0.2">
      <c r="B912" s="24"/>
      <c r="C912" s="25"/>
      <c r="D912" s="26"/>
      <c r="H912" s="27"/>
      <c r="I912" s="27"/>
      <c r="J912" s="28"/>
      <c r="K912" s="29"/>
      <c r="L912" s="29"/>
      <c r="M912" s="27"/>
      <c r="N912"/>
      <c r="X912" s="30"/>
    </row>
    <row r="913" spans="2:24" s="15" customFormat="1" x14ac:dyDescent="0.2">
      <c r="B913" s="24"/>
      <c r="C913" s="25"/>
      <c r="D913" s="26"/>
      <c r="H913" s="27"/>
      <c r="I913" s="27"/>
      <c r="J913" s="28"/>
      <c r="K913" s="29"/>
      <c r="L913" s="29"/>
      <c r="M913" s="27"/>
      <c r="N913"/>
      <c r="X913" s="30"/>
    </row>
    <row r="914" spans="2:24" s="15" customFormat="1" x14ac:dyDescent="0.2">
      <c r="B914" s="24"/>
      <c r="C914" s="25"/>
      <c r="D914" s="26"/>
      <c r="H914" s="27"/>
      <c r="I914" s="27"/>
      <c r="J914" s="28"/>
      <c r="K914" s="29"/>
      <c r="L914" s="29"/>
      <c r="M914" s="27"/>
      <c r="N914"/>
      <c r="X914" s="30"/>
    </row>
    <row r="915" spans="2:24" s="15" customFormat="1" x14ac:dyDescent="0.2">
      <c r="B915" s="24"/>
      <c r="C915" s="25"/>
      <c r="D915" s="26"/>
      <c r="H915" s="27"/>
      <c r="I915" s="27"/>
      <c r="J915" s="28"/>
      <c r="K915" s="29"/>
      <c r="L915" s="29"/>
      <c r="M915" s="27"/>
      <c r="N915"/>
      <c r="X915" s="30"/>
    </row>
    <row r="916" spans="2:24" s="15" customFormat="1" x14ac:dyDescent="0.2">
      <c r="B916" s="24"/>
      <c r="C916" s="25"/>
      <c r="D916" s="26"/>
      <c r="H916" s="27"/>
      <c r="I916" s="27"/>
      <c r="J916" s="28"/>
      <c r="K916" s="29"/>
      <c r="L916" s="29"/>
      <c r="M916" s="27"/>
      <c r="N916"/>
      <c r="X916" s="30"/>
    </row>
    <row r="917" spans="2:24" s="15" customFormat="1" x14ac:dyDescent="0.2">
      <c r="B917" s="24"/>
      <c r="C917" s="25"/>
      <c r="D917" s="26"/>
      <c r="H917" s="27"/>
      <c r="I917" s="27"/>
      <c r="J917" s="28"/>
      <c r="K917" s="29"/>
      <c r="L917" s="29"/>
      <c r="M917" s="27"/>
      <c r="N917"/>
      <c r="X917" s="30"/>
    </row>
    <row r="918" spans="2:24" s="15" customFormat="1" x14ac:dyDescent="0.2">
      <c r="B918" s="24"/>
      <c r="C918" s="25"/>
      <c r="D918" s="26"/>
      <c r="H918" s="27"/>
      <c r="I918" s="27"/>
      <c r="J918" s="28"/>
      <c r="K918" s="29"/>
      <c r="L918" s="29"/>
      <c r="M918" s="27"/>
      <c r="N918"/>
      <c r="X918" s="30"/>
    </row>
    <row r="919" spans="2:24" s="15" customFormat="1" x14ac:dyDescent="0.2">
      <c r="B919" s="24"/>
      <c r="C919" s="25"/>
      <c r="D919" s="26"/>
      <c r="H919" s="27"/>
      <c r="I919" s="27"/>
      <c r="J919" s="28"/>
      <c r="K919" s="29"/>
      <c r="L919" s="29"/>
      <c r="M919" s="27"/>
      <c r="N919"/>
      <c r="X919" s="30"/>
    </row>
    <row r="920" spans="2:24" s="15" customFormat="1" x14ac:dyDescent="0.2">
      <c r="B920" s="24"/>
      <c r="C920" s="25"/>
      <c r="D920" s="26"/>
      <c r="H920" s="27"/>
      <c r="I920" s="27"/>
      <c r="J920" s="28"/>
      <c r="K920" s="29"/>
      <c r="L920" s="29"/>
      <c r="M920" s="27"/>
      <c r="N920"/>
      <c r="X920" s="30"/>
    </row>
    <row r="921" spans="2:24" s="15" customFormat="1" x14ac:dyDescent="0.2">
      <c r="B921" s="24"/>
      <c r="C921" s="25"/>
      <c r="D921" s="26"/>
      <c r="H921" s="27"/>
      <c r="I921" s="27"/>
      <c r="J921" s="28"/>
      <c r="K921" s="29"/>
      <c r="L921" s="29"/>
      <c r="M921" s="27"/>
      <c r="N921"/>
      <c r="X921" s="30"/>
    </row>
    <row r="922" spans="2:24" s="15" customFormat="1" x14ac:dyDescent="0.2">
      <c r="B922" s="24"/>
      <c r="C922" s="25"/>
      <c r="D922" s="26"/>
      <c r="H922" s="27"/>
      <c r="I922" s="27"/>
      <c r="J922" s="28"/>
      <c r="K922" s="29"/>
      <c r="L922" s="29"/>
      <c r="M922" s="27"/>
      <c r="N922"/>
      <c r="X922" s="30"/>
    </row>
    <row r="923" spans="2:24" s="15" customFormat="1" x14ac:dyDescent="0.2">
      <c r="B923" s="24"/>
      <c r="C923" s="25"/>
      <c r="D923" s="26"/>
      <c r="H923" s="27"/>
      <c r="I923" s="27"/>
      <c r="J923" s="28"/>
      <c r="K923" s="29"/>
      <c r="L923" s="29"/>
      <c r="M923" s="27"/>
      <c r="N923"/>
      <c r="X923" s="30"/>
    </row>
    <row r="924" spans="2:24" s="15" customFormat="1" x14ac:dyDescent="0.2">
      <c r="B924" s="24"/>
      <c r="C924" s="25"/>
      <c r="D924" s="26"/>
      <c r="H924" s="27"/>
      <c r="I924" s="27"/>
      <c r="J924" s="28"/>
      <c r="K924" s="29"/>
      <c r="L924" s="29"/>
      <c r="M924" s="27"/>
      <c r="N924"/>
      <c r="X924" s="30"/>
    </row>
    <row r="925" spans="2:24" s="15" customFormat="1" x14ac:dyDescent="0.2">
      <c r="B925" s="24"/>
      <c r="C925" s="25"/>
      <c r="D925" s="26"/>
      <c r="H925" s="27"/>
      <c r="I925" s="27"/>
      <c r="J925" s="28"/>
      <c r="K925" s="29"/>
      <c r="L925" s="29"/>
      <c r="M925" s="27"/>
      <c r="N925"/>
      <c r="X925" s="30"/>
    </row>
    <row r="926" spans="2:24" s="15" customFormat="1" x14ac:dyDescent="0.2">
      <c r="B926" s="24"/>
      <c r="C926" s="25"/>
      <c r="D926" s="26"/>
      <c r="H926" s="27"/>
      <c r="I926" s="27"/>
      <c r="J926" s="28"/>
      <c r="K926" s="29"/>
      <c r="L926" s="29"/>
      <c r="M926" s="27"/>
      <c r="N926"/>
      <c r="X926" s="30"/>
    </row>
    <row r="927" spans="2:24" s="15" customFormat="1" x14ac:dyDescent="0.2">
      <c r="B927" s="24"/>
      <c r="C927" s="25"/>
      <c r="D927" s="26"/>
      <c r="H927" s="27"/>
      <c r="I927" s="27"/>
      <c r="J927" s="28"/>
      <c r="K927" s="29"/>
      <c r="L927" s="29"/>
      <c r="M927" s="27"/>
      <c r="N927"/>
      <c r="X927" s="30"/>
    </row>
    <row r="928" spans="2:24" s="15" customFormat="1" x14ac:dyDescent="0.2">
      <c r="B928" s="24"/>
      <c r="C928" s="25"/>
      <c r="D928" s="26"/>
      <c r="H928" s="27"/>
      <c r="I928" s="27"/>
      <c r="J928" s="28"/>
      <c r="K928" s="29"/>
      <c r="L928" s="29"/>
      <c r="M928" s="27"/>
      <c r="N928"/>
      <c r="X928" s="30"/>
    </row>
    <row r="929" spans="2:24" s="15" customFormat="1" x14ac:dyDescent="0.2">
      <c r="B929" s="24"/>
      <c r="C929" s="25"/>
      <c r="D929" s="26"/>
      <c r="H929" s="27"/>
      <c r="I929" s="27"/>
      <c r="J929" s="28"/>
      <c r="K929" s="29"/>
      <c r="L929" s="29"/>
      <c r="M929" s="27"/>
      <c r="N929"/>
      <c r="X929" s="30"/>
    </row>
    <row r="930" spans="2:24" s="15" customFormat="1" x14ac:dyDescent="0.2">
      <c r="B930" s="24"/>
      <c r="C930" s="25"/>
      <c r="D930" s="26"/>
      <c r="H930" s="27"/>
      <c r="I930" s="27"/>
      <c r="J930" s="28"/>
      <c r="K930" s="29"/>
      <c r="L930" s="29"/>
      <c r="M930" s="27"/>
      <c r="N930"/>
      <c r="X930" s="30"/>
    </row>
    <row r="931" spans="2:24" s="15" customFormat="1" x14ac:dyDescent="0.2">
      <c r="B931" s="24"/>
      <c r="C931" s="25"/>
      <c r="D931" s="26"/>
      <c r="H931" s="27"/>
      <c r="I931" s="27"/>
      <c r="J931" s="28"/>
      <c r="K931" s="29"/>
      <c r="L931" s="29"/>
      <c r="M931" s="27"/>
      <c r="N931"/>
      <c r="X931" s="30"/>
    </row>
    <row r="932" spans="2:24" s="15" customFormat="1" x14ac:dyDescent="0.2">
      <c r="B932" s="24"/>
      <c r="C932" s="25"/>
      <c r="D932" s="26"/>
      <c r="H932" s="27"/>
      <c r="I932" s="27"/>
      <c r="J932" s="28"/>
      <c r="K932" s="29"/>
      <c r="L932" s="29"/>
      <c r="M932" s="27"/>
      <c r="N932"/>
      <c r="X932" s="30"/>
    </row>
    <row r="933" spans="2:24" s="15" customFormat="1" x14ac:dyDescent="0.2">
      <c r="B933" s="24"/>
      <c r="C933" s="25"/>
      <c r="D933" s="26"/>
      <c r="H933" s="27"/>
      <c r="I933" s="27"/>
      <c r="J933" s="28"/>
      <c r="K933" s="29"/>
      <c r="L933" s="29"/>
      <c r="M933" s="27"/>
      <c r="N933"/>
      <c r="X933" s="30"/>
    </row>
    <row r="934" spans="2:24" s="15" customFormat="1" x14ac:dyDescent="0.2">
      <c r="B934" s="24"/>
      <c r="C934" s="25"/>
      <c r="D934" s="26"/>
      <c r="H934" s="27"/>
      <c r="I934" s="27"/>
      <c r="J934" s="28"/>
      <c r="K934" s="29"/>
      <c r="L934" s="29"/>
      <c r="M934" s="27"/>
      <c r="N934"/>
      <c r="X934" s="30"/>
    </row>
    <row r="935" spans="2:24" s="15" customFormat="1" x14ac:dyDescent="0.2">
      <c r="B935" s="24"/>
      <c r="C935" s="25"/>
      <c r="D935" s="26"/>
      <c r="H935" s="27"/>
      <c r="I935" s="27"/>
      <c r="J935" s="28"/>
      <c r="K935" s="29"/>
      <c r="L935" s="29"/>
      <c r="M935" s="27"/>
      <c r="N935"/>
      <c r="X935" s="30"/>
    </row>
    <row r="936" spans="2:24" s="15" customFormat="1" x14ac:dyDescent="0.2">
      <c r="B936" s="24"/>
      <c r="C936" s="25"/>
      <c r="D936" s="26"/>
      <c r="H936" s="27"/>
      <c r="I936" s="27"/>
      <c r="J936" s="28"/>
      <c r="K936" s="29"/>
      <c r="L936" s="29"/>
      <c r="M936" s="27"/>
      <c r="N936"/>
      <c r="X936" s="30"/>
    </row>
    <row r="937" spans="2:24" s="15" customFormat="1" x14ac:dyDescent="0.2">
      <c r="B937" s="24"/>
      <c r="C937" s="25"/>
      <c r="D937" s="26"/>
      <c r="H937" s="27"/>
      <c r="I937" s="27"/>
      <c r="J937" s="28"/>
      <c r="K937" s="29"/>
      <c r="L937" s="29"/>
      <c r="M937" s="27"/>
      <c r="N937"/>
      <c r="X937" s="30"/>
    </row>
    <row r="938" spans="2:24" s="15" customFormat="1" x14ac:dyDescent="0.2">
      <c r="B938" s="24"/>
      <c r="C938" s="25"/>
      <c r="D938" s="26"/>
      <c r="H938" s="27"/>
      <c r="I938" s="27"/>
      <c r="J938" s="28"/>
      <c r="K938" s="29"/>
      <c r="L938" s="29"/>
      <c r="M938" s="27"/>
      <c r="N938"/>
      <c r="X938" s="30"/>
    </row>
    <row r="939" spans="2:24" s="15" customFormat="1" x14ac:dyDescent="0.2">
      <c r="B939" s="24"/>
      <c r="C939" s="25"/>
      <c r="D939" s="26"/>
      <c r="H939" s="27"/>
      <c r="I939" s="27"/>
      <c r="J939" s="28"/>
      <c r="K939" s="29"/>
      <c r="L939" s="29"/>
      <c r="M939" s="27"/>
      <c r="N939"/>
      <c r="X939" s="30"/>
    </row>
    <row r="940" spans="2:24" s="15" customFormat="1" x14ac:dyDescent="0.2">
      <c r="B940" s="24"/>
      <c r="C940" s="25"/>
      <c r="D940" s="26"/>
      <c r="H940" s="27"/>
      <c r="I940" s="27"/>
      <c r="J940" s="28"/>
      <c r="K940" s="29"/>
      <c r="L940" s="29"/>
      <c r="M940" s="27"/>
      <c r="N940"/>
      <c r="X940" s="30"/>
    </row>
    <row r="941" spans="2:24" s="15" customFormat="1" x14ac:dyDescent="0.2">
      <c r="B941" s="24"/>
      <c r="C941" s="25"/>
      <c r="D941" s="26"/>
      <c r="H941" s="27"/>
      <c r="I941" s="27"/>
      <c r="J941" s="28"/>
      <c r="K941" s="29"/>
      <c r="L941" s="29"/>
      <c r="M941" s="27"/>
      <c r="N941"/>
      <c r="X941" s="30"/>
    </row>
    <row r="942" spans="2:24" s="15" customFormat="1" x14ac:dyDescent="0.2">
      <c r="B942" s="24"/>
      <c r="C942" s="25"/>
      <c r="D942" s="26"/>
      <c r="H942" s="27"/>
      <c r="I942" s="27"/>
      <c r="J942" s="28"/>
      <c r="K942" s="29"/>
      <c r="L942" s="29"/>
      <c r="M942" s="27"/>
      <c r="N942"/>
      <c r="X942" s="30"/>
    </row>
    <row r="943" spans="2:24" s="15" customFormat="1" x14ac:dyDescent="0.2">
      <c r="B943" s="24"/>
      <c r="C943" s="25"/>
      <c r="D943" s="26"/>
      <c r="H943" s="27"/>
      <c r="I943" s="27"/>
      <c r="J943" s="28"/>
      <c r="K943" s="29"/>
      <c r="L943" s="29"/>
      <c r="M943" s="27"/>
      <c r="N943"/>
      <c r="X943" s="30"/>
    </row>
    <row r="944" spans="2:24" s="15" customFormat="1" x14ac:dyDescent="0.2">
      <c r="B944" s="24"/>
      <c r="C944" s="25"/>
      <c r="D944" s="26"/>
      <c r="H944" s="27"/>
      <c r="I944" s="27"/>
      <c r="J944" s="28"/>
      <c r="K944" s="29"/>
      <c r="L944" s="29"/>
      <c r="M944" s="27"/>
      <c r="N944"/>
      <c r="X944" s="30"/>
    </row>
    <row r="945" spans="2:24" s="15" customFormat="1" x14ac:dyDescent="0.2">
      <c r="B945" s="24"/>
      <c r="C945" s="25"/>
      <c r="D945" s="26"/>
      <c r="H945" s="27"/>
      <c r="I945" s="27"/>
      <c r="J945" s="28"/>
      <c r="K945" s="29"/>
      <c r="L945" s="29"/>
      <c r="M945" s="27"/>
      <c r="N945"/>
      <c r="X945" s="30"/>
    </row>
    <row r="946" spans="2:24" s="15" customFormat="1" x14ac:dyDescent="0.2">
      <c r="B946" s="24"/>
      <c r="C946" s="25"/>
      <c r="D946" s="26"/>
      <c r="H946" s="27"/>
      <c r="I946" s="27"/>
      <c r="J946" s="28"/>
      <c r="K946" s="29"/>
      <c r="L946" s="29"/>
      <c r="M946" s="27"/>
      <c r="N946"/>
      <c r="X946" s="30"/>
    </row>
    <row r="947" spans="2:24" s="15" customFormat="1" x14ac:dyDescent="0.2">
      <c r="B947" s="24"/>
      <c r="C947" s="25"/>
      <c r="D947" s="26"/>
      <c r="H947" s="27"/>
      <c r="I947" s="27"/>
      <c r="J947" s="28"/>
      <c r="K947" s="29"/>
      <c r="L947" s="29"/>
      <c r="M947" s="27"/>
      <c r="N947"/>
      <c r="X947" s="30"/>
    </row>
    <row r="948" spans="2:24" s="15" customFormat="1" x14ac:dyDescent="0.2">
      <c r="B948" s="24"/>
      <c r="C948" s="25"/>
      <c r="D948" s="26"/>
      <c r="H948" s="27"/>
      <c r="I948" s="27"/>
      <c r="J948" s="28"/>
      <c r="K948" s="29"/>
      <c r="L948" s="29"/>
      <c r="M948" s="27"/>
      <c r="N948"/>
      <c r="X948" s="30"/>
    </row>
    <row r="949" spans="2:24" s="15" customFormat="1" x14ac:dyDescent="0.2">
      <c r="B949" s="24"/>
      <c r="C949" s="25"/>
      <c r="D949" s="26"/>
      <c r="H949" s="27"/>
      <c r="I949" s="27"/>
      <c r="J949" s="28"/>
      <c r="K949" s="29"/>
      <c r="L949" s="29"/>
      <c r="M949" s="27"/>
      <c r="N949"/>
      <c r="X949" s="30"/>
    </row>
    <row r="950" spans="2:24" s="15" customFormat="1" x14ac:dyDescent="0.2">
      <c r="B950" s="24"/>
      <c r="C950" s="25"/>
      <c r="D950" s="26"/>
      <c r="H950" s="27"/>
      <c r="I950" s="27"/>
      <c r="J950" s="28"/>
      <c r="K950" s="29"/>
      <c r="L950" s="29"/>
      <c r="M950" s="27"/>
      <c r="N950"/>
      <c r="X950" s="30"/>
    </row>
    <row r="951" spans="2:24" s="15" customFormat="1" x14ac:dyDescent="0.2">
      <c r="B951" s="24"/>
      <c r="C951" s="25"/>
      <c r="D951" s="26"/>
      <c r="H951" s="27"/>
      <c r="I951" s="27"/>
      <c r="J951" s="28"/>
      <c r="K951" s="29"/>
      <c r="L951" s="29"/>
      <c r="M951" s="27"/>
      <c r="N951"/>
      <c r="X951" s="30"/>
    </row>
    <row r="952" spans="2:24" s="15" customFormat="1" x14ac:dyDescent="0.2">
      <c r="B952" s="24"/>
      <c r="C952" s="25"/>
      <c r="D952" s="26"/>
      <c r="H952" s="27"/>
      <c r="I952" s="27"/>
      <c r="J952" s="28"/>
      <c r="K952" s="29"/>
      <c r="L952" s="29"/>
      <c r="M952" s="27"/>
      <c r="N952"/>
      <c r="X952" s="30"/>
    </row>
    <row r="953" spans="2:24" s="15" customFormat="1" x14ac:dyDescent="0.2">
      <c r="B953" s="24"/>
      <c r="C953" s="25"/>
      <c r="D953" s="26"/>
      <c r="H953" s="27"/>
      <c r="I953" s="27"/>
      <c r="J953" s="28"/>
      <c r="K953" s="29"/>
      <c r="L953" s="29"/>
      <c r="M953" s="27"/>
      <c r="N953"/>
      <c r="X953" s="30"/>
    </row>
    <row r="954" spans="2:24" s="15" customFormat="1" x14ac:dyDescent="0.2">
      <c r="B954" s="24"/>
      <c r="C954" s="25"/>
      <c r="D954" s="26"/>
      <c r="H954" s="27"/>
      <c r="I954" s="27"/>
      <c r="J954" s="28"/>
      <c r="K954" s="29"/>
      <c r="L954" s="29"/>
      <c r="M954" s="27"/>
      <c r="N954"/>
      <c r="X954" s="30"/>
    </row>
    <row r="955" spans="2:24" s="15" customFormat="1" x14ac:dyDescent="0.2">
      <c r="B955" s="24"/>
      <c r="C955" s="25"/>
      <c r="D955" s="26"/>
      <c r="H955" s="27"/>
      <c r="I955" s="27"/>
      <c r="J955" s="28"/>
      <c r="K955" s="29"/>
      <c r="L955" s="29"/>
      <c r="M955" s="27"/>
      <c r="N955"/>
      <c r="X955" s="30"/>
    </row>
    <row r="956" spans="2:24" s="15" customFormat="1" x14ac:dyDescent="0.2">
      <c r="B956" s="24"/>
      <c r="C956" s="25"/>
      <c r="D956" s="26"/>
      <c r="H956" s="27"/>
      <c r="I956" s="27"/>
      <c r="J956" s="28"/>
      <c r="K956" s="29"/>
      <c r="L956" s="29"/>
      <c r="M956" s="27"/>
      <c r="N956"/>
      <c r="X956" s="30"/>
    </row>
    <row r="957" spans="2:24" s="15" customFormat="1" x14ac:dyDescent="0.2">
      <c r="B957" s="24"/>
      <c r="C957" s="25"/>
      <c r="D957" s="26"/>
      <c r="H957" s="27"/>
      <c r="I957" s="27"/>
      <c r="J957" s="28"/>
      <c r="K957" s="29"/>
      <c r="L957" s="29"/>
      <c r="M957" s="27"/>
      <c r="N957"/>
      <c r="X957" s="30"/>
    </row>
    <row r="958" spans="2:24" s="15" customFormat="1" x14ac:dyDescent="0.2">
      <c r="B958" s="24"/>
      <c r="C958" s="25"/>
      <c r="D958" s="26"/>
      <c r="H958" s="27"/>
      <c r="I958" s="27"/>
      <c r="J958" s="28"/>
      <c r="K958" s="29"/>
      <c r="L958" s="29"/>
      <c r="M958" s="27"/>
      <c r="N958"/>
      <c r="X958" s="30"/>
    </row>
    <row r="959" spans="2:24" s="15" customFormat="1" x14ac:dyDescent="0.2">
      <c r="B959" s="24"/>
      <c r="C959" s="25"/>
      <c r="D959" s="26"/>
      <c r="H959" s="27"/>
      <c r="I959" s="27"/>
      <c r="J959" s="28"/>
      <c r="K959" s="29"/>
      <c r="L959" s="29"/>
      <c r="M959" s="27"/>
      <c r="N959"/>
      <c r="X959" s="30"/>
    </row>
    <row r="960" spans="2:24" s="15" customFormat="1" x14ac:dyDescent="0.2">
      <c r="B960" s="24"/>
      <c r="C960" s="25"/>
      <c r="D960" s="26"/>
      <c r="H960" s="27"/>
      <c r="I960" s="27"/>
      <c r="J960" s="28"/>
      <c r="K960" s="29"/>
      <c r="L960" s="29"/>
      <c r="M960" s="27"/>
      <c r="N960"/>
      <c r="X960" s="30"/>
    </row>
    <row r="961" spans="2:24" s="15" customFormat="1" x14ac:dyDescent="0.2">
      <c r="B961" s="24"/>
      <c r="C961" s="25"/>
      <c r="D961" s="26"/>
      <c r="H961" s="27"/>
      <c r="I961" s="27"/>
      <c r="J961" s="28"/>
      <c r="K961" s="29"/>
      <c r="L961" s="29"/>
      <c r="M961" s="27"/>
      <c r="N961"/>
      <c r="X961" s="30"/>
    </row>
    <row r="962" spans="2:24" s="15" customFormat="1" x14ac:dyDescent="0.2">
      <c r="B962" s="24"/>
      <c r="C962" s="25"/>
      <c r="D962" s="26"/>
      <c r="H962" s="27"/>
      <c r="I962" s="27"/>
      <c r="J962" s="28"/>
      <c r="K962" s="29"/>
      <c r="L962" s="29"/>
      <c r="M962" s="27"/>
      <c r="N962"/>
      <c r="X962" s="30"/>
    </row>
    <row r="963" spans="2:24" s="15" customFormat="1" x14ac:dyDescent="0.2">
      <c r="B963" s="24"/>
      <c r="C963" s="25"/>
      <c r="D963" s="26"/>
      <c r="H963" s="27"/>
      <c r="I963" s="27"/>
      <c r="J963" s="28"/>
      <c r="K963" s="29"/>
      <c r="L963" s="29"/>
      <c r="M963" s="27"/>
      <c r="N963"/>
      <c r="X963" s="30"/>
    </row>
    <row r="964" spans="2:24" s="15" customFormat="1" x14ac:dyDescent="0.2">
      <c r="B964" s="24"/>
      <c r="C964" s="25"/>
      <c r="D964" s="26"/>
      <c r="H964" s="27"/>
      <c r="I964" s="27"/>
      <c r="J964" s="28"/>
      <c r="K964" s="29"/>
      <c r="L964" s="29"/>
      <c r="M964" s="27"/>
      <c r="N964"/>
      <c r="X964" s="30"/>
    </row>
    <row r="965" spans="2:24" s="15" customFormat="1" x14ac:dyDescent="0.2">
      <c r="B965" s="24"/>
      <c r="C965" s="25"/>
      <c r="D965" s="26"/>
      <c r="H965" s="27"/>
      <c r="I965" s="27"/>
      <c r="J965" s="28"/>
      <c r="K965" s="29"/>
      <c r="L965" s="29"/>
      <c r="M965" s="27"/>
      <c r="N965"/>
      <c r="X965" s="30"/>
    </row>
    <row r="966" spans="2:24" s="15" customFormat="1" x14ac:dyDescent="0.2">
      <c r="B966" s="24"/>
      <c r="C966" s="25"/>
      <c r="D966" s="26"/>
      <c r="H966" s="27"/>
      <c r="I966" s="27"/>
      <c r="J966" s="28"/>
      <c r="K966" s="29"/>
      <c r="L966" s="29"/>
      <c r="M966" s="27"/>
      <c r="N966"/>
      <c r="X966" s="30"/>
    </row>
    <row r="967" spans="2:24" s="15" customFormat="1" x14ac:dyDescent="0.2">
      <c r="B967" s="24"/>
      <c r="C967" s="25"/>
      <c r="D967" s="26"/>
      <c r="H967" s="27"/>
      <c r="I967" s="27"/>
      <c r="J967" s="28"/>
      <c r="K967" s="29"/>
      <c r="L967" s="29"/>
      <c r="M967" s="27"/>
      <c r="N967"/>
      <c r="X967" s="30"/>
    </row>
    <row r="968" spans="2:24" s="15" customFormat="1" x14ac:dyDescent="0.2">
      <c r="B968" s="24"/>
      <c r="C968" s="25"/>
      <c r="D968" s="26"/>
      <c r="H968" s="27"/>
      <c r="I968" s="27"/>
      <c r="J968" s="28"/>
      <c r="K968" s="29"/>
      <c r="L968" s="29"/>
      <c r="M968" s="27"/>
      <c r="N968"/>
      <c r="X968" s="30"/>
    </row>
    <row r="969" spans="2:24" s="15" customFormat="1" x14ac:dyDescent="0.2">
      <c r="B969" s="24"/>
      <c r="C969" s="25"/>
      <c r="D969" s="26"/>
      <c r="H969" s="27"/>
      <c r="I969" s="27"/>
      <c r="J969" s="28"/>
      <c r="K969" s="29"/>
      <c r="L969" s="29"/>
      <c r="M969" s="27"/>
      <c r="N969"/>
      <c r="X969" s="30"/>
    </row>
    <row r="970" spans="2:24" s="15" customFormat="1" x14ac:dyDescent="0.2">
      <c r="B970" s="24"/>
      <c r="C970" s="25"/>
      <c r="D970" s="26"/>
      <c r="H970" s="27"/>
      <c r="I970" s="27"/>
      <c r="J970" s="28"/>
      <c r="K970" s="29"/>
      <c r="L970" s="29"/>
      <c r="M970" s="27"/>
      <c r="N970"/>
      <c r="X970" s="30"/>
    </row>
    <row r="971" spans="2:24" s="15" customFormat="1" x14ac:dyDescent="0.2">
      <c r="B971" s="24"/>
      <c r="C971" s="25"/>
      <c r="D971" s="26"/>
      <c r="H971" s="27"/>
      <c r="I971" s="27"/>
      <c r="J971" s="28"/>
      <c r="K971" s="29"/>
      <c r="L971" s="29"/>
      <c r="M971" s="27"/>
      <c r="N971"/>
      <c r="X971" s="30"/>
    </row>
    <row r="972" spans="2:24" s="15" customFormat="1" x14ac:dyDescent="0.2">
      <c r="B972" s="24"/>
      <c r="C972" s="25"/>
      <c r="D972" s="26"/>
      <c r="H972" s="27"/>
      <c r="I972" s="27"/>
      <c r="J972" s="28"/>
      <c r="K972" s="29"/>
      <c r="L972" s="29"/>
      <c r="M972" s="27"/>
      <c r="N972"/>
      <c r="X972" s="30"/>
    </row>
    <row r="973" spans="2:24" s="15" customFormat="1" x14ac:dyDescent="0.2">
      <c r="B973" s="24"/>
      <c r="C973" s="25"/>
      <c r="D973" s="26"/>
      <c r="H973" s="27"/>
      <c r="I973" s="27"/>
      <c r="J973" s="28"/>
      <c r="K973" s="29"/>
      <c r="L973" s="29"/>
      <c r="M973" s="27"/>
      <c r="N973"/>
      <c r="X973" s="30"/>
    </row>
    <row r="974" spans="2:24" s="15" customFormat="1" x14ac:dyDescent="0.2">
      <c r="B974" s="24"/>
      <c r="C974" s="25"/>
      <c r="D974" s="26"/>
      <c r="H974" s="27"/>
      <c r="I974" s="27"/>
      <c r="J974" s="28"/>
      <c r="K974" s="29"/>
      <c r="L974" s="29"/>
      <c r="M974" s="27"/>
      <c r="N974"/>
      <c r="X974" s="30"/>
    </row>
    <row r="975" spans="2:24" s="15" customFormat="1" x14ac:dyDescent="0.2">
      <c r="B975" s="24"/>
      <c r="C975" s="25"/>
      <c r="D975" s="26"/>
      <c r="H975" s="27"/>
      <c r="I975" s="27"/>
      <c r="J975" s="28"/>
      <c r="K975" s="29"/>
      <c r="L975" s="29"/>
      <c r="M975" s="27"/>
      <c r="N975"/>
      <c r="X975" s="30"/>
    </row>
    <row r="976" spans="2:24" s="15" customFormat="1" x14ac:dyDescent="0.2">
      <c r="B976" s="24"/>
      <c r="C976" s="25"/>
      <c r="D976" s="26"/>
      <c r="H976" s="27"/>
      <c r="I976" s="27"/>
      <c r="J976" s="28"/>
      <c r="K976" s="29"/>
      <c r="L976" s="29"/>
      <c r="M976" s="27"/>
      <c r="N976"/>
      <c r="X976" s="30"/>
    </row>
    <row r="977" spans="2:24" s="15" customFormat="1" x14ac:dyDescent="0.2">
      <c r="B977" s="24"/>
      <c r="C977" s="25"/>
      <c r="D977" s="26"/>
      <c r="H977" s="27"/>
      <c r="I977" s="27"/>
      <c r="J977" s="28"/>
      <c r="K977" s="29"/>
      <c r="L977" s="29"/>
      <c r="M977" s="27"/>
      <c r="N977"/>
      <c r="X977" s="30"/>
    </row>
    <row r="978" spans="2:24" s="15" customFormat="1" x14ac:dyDescent="0.2">
      <c r="B978" s="24"/>
      <c r="C978" s="25"/>
      <c r="D978" s="26"/>
      <c r="H978" s="27"/>
      <c r="I978" s="27"/>
      <c r="J978" s="28"/>
      <c r="K978" s="29"/>
      <c r="L978" s="29"/>
      <c r="M978" s="27"/>
      <c r="N978"/>
      <c r="X978" s="30"/>
    </row>
    <row r="979" spans="2:24" s="15" customFormat="1" x14ac:dyDescent="0.2">
      <c r="B979" s="24"/>
      <c r="C979" s="25"/>
      <c r="D979" s="26"/>
      <c r="H979" s="27"/>
      <c r="I979" s="27"/>
      <c r="J979" s="28"/>
      <c r="K979" s="29"/>
      <c r="L979" s="29"/>
      <c r="M979" s="27"/>
      <c r="N979"/>
      <c r="X979" s="30"/>
    </row>
    <row r="980" spans="2:24" s="15" customFormat="1" x14ac:dyDescent="0.2">
      <c r="B980" s="24"/>
      <c r="C980" s="25"/>
      <c r="D980" s="26"/>
      <c r="H980" s="27"/>
      <c r="I980" s="27"/>
      <c r="J980" s="28"/>
      <c r="K980" s="29"/>
      <c r="L980" s="29"/>
      <c r="M980" s="27"/>
      <c r="N980"/>
      <c r="X980" s="30"/>
    </row>
    <row r="981" spans="2:24" s="15" customFormat="1" x14ac:dyDescent="0.2">
      <c r="C981" s="28"/>
      <c r="J981" s="28"/>
      <c r="N981"/>
      <c r="X981" s="30"/>
    </row>
    <row r="982" spans="2:24" s="15" customFormat="1" x14ac:dyDescent="0.2">
      <c r="C982" s="28"/>
      <c r="J982" s="28"/>
      <c r="N982"/>
      <c r="X982" s="30"/>
    </row>
    <row r="983" spans="2:24" s="15" customFormat="1" x14ac:dyDescent="0.2">
      <c r="C983" s="28"/>
      <c r="J983" s="28"/>
      <c r="N983"/>
      <c r="X983" s="30"/>
    </row>
    <row r="984" spans="2:24" s="15" customFormat="1" x14ac:dyDescent="0.2">
      <c r="C984" s="28"/>
      <c r="J984" s="28"/>
      <c r="N984"/>
      <c r="X984" s="30"/>
    </row>
    <row r="985" spans="2:24" s="15" customFormat="1" x14ac:dyDescent="0.2">
      <c r="C985" s="28"/>
      <c r="J985" s="28"/>
      <c r="N985"/>
      <c r="X985" s="30"/>
    </row>
    <row r="986" spans="2:24" s="15" customFormat="1" x14ac:dyDescent="0.2">
      <c r="C986" s="28"/>
      <c r="J986" s="28"/>
      <c r="N986"/>
      <c r="X986" s="30"/>
    </row>
    <row r="987" spans="2:24" s="15" customFormat="1" x14ac:dyDescent="0.2">
      <c r="C987" s="28"/>
      <c r="J987" s="28"/>
      <c r="N987"/>
      <c r="X987" s="30"/>
    </row>
    <row r="988" spans="2:24" s="15" customFormat="1" x14ac:dyDescent="0.2">
      <c r="C988" s="28"/>
      <c r="J988" s="28"/>
      <c r="N988"/>
      <c r="X988" s="30"/>
    </row>
    <row r="989" spans="2:24" s="15" customFormat="1" x14ac:dyDescent="0.2">
      <c r="C989" s="28"/>
      <c r="J989" s="28"/>
      <c r="N989"/>
      <c r="X989" s="30"/>
    </row>
    <row r="990" spans="2:24" s="15" customFormat="1" x14ac:dyDescent="0.2">
      <c r="C990" s="28"/>
      <c r="J990" s="28"/>
      <c r="N990"/>
      <c r="X990" s="30"/>
    </row>
    <row r="991" spans="2:24" s="15" customFormat="1" x14ac:dyDescent="0.2">
      <c r="C991" s="28"/>
      <c r="J991" s="28"/>
      <c r="N991"/>
      <c r="X991" s="30"/>
    </row>
    <row r="992" spans="2:24" s="15" customFormat="1" x14ac:dyDescent="0.2">
      <c r="C992" s="28"/>
      <c r="J992" s="28"/>
      <c r="N992"/>
      <c r="X992" s="30"/>
    </row>
    <row r="993" spans="24:24" s="15" customFormat="1" x14ac:dyDescent="0.2">
      <c r="X993" s="30"/>
    </row>
    <row r="994" spans="24:24" s="15" customFormat="1" x14ac:dyDescent="0.2">
      <c r="X994" s="30"/>
    </row>
    <row r="995" spans="24:24" s="15" customFormat="1" x14ac:dyDescent="0.2">
      <c r="X995" s="30"/>
    </row>
    <row r="996" spans="24:24" s="15" customFormat="1" x14ac:dyDescent="0.2">
      <c r="X996" s="30"/>
    </row>
    <row r="997" spans="24:24" s="15" customFormat="1" x14ac:dyDescent="0.2">
      <c r="X997" s="30"/>
    </row>
    <row r="998" spans="24:24" s="15" customFormat="1" x14ac:dyDescent="0.2">
      <c r="X998" s="30"/>
    </row>
    <row r="999" spans="24:24" s="15" customFormat="1" x14ac:dyDescent="0.2">
      <c r="X999" s="30"/>
    </row>
    <row r="1000" spans="24:24" s="15" customFormat="1" x14ac:dyDescent="0.2">
      <c r="X1000" s="30"/>
    </row>
    <row r="1001" spans="24:24" s="15" customFormat="1" x14ac:dyDescent="0.2">
      <c r="X1001" s="30"/>
    </row>
    <row r="1002" spans="24:24" s="15" customFormat="1" x14ac:dyDescent="0.2">
      <c r="X1002" s="30"/>
    </row>
    <row r="1003" spans="24:24" s="15" customFormat="1" x14ac:dyDescent="0.2">
      <c r="X1003" s="30"/>
    </row>
    <row r="1004" spans="24:24" s="15" customFormat="1" x14ac:dyDescent="0.2">
      <c r="X1004" s="30"/>
    </row>
  </sheetData>
  <autoFilter ref="A1:Z871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etection0">
                <anchor moveWithCells="1" sizeWithCells="1">
                  <from>
                    <xdr:col>14</xdr:col>
                    <xdr:colOff>561975</xdr:colOff>
                    <xdr:row>19</xdr:row>
                    <xdr:rowOff>123825</xdr:rowOff>
                  </from>
                  <to>
                    <xdr:col>16</xdr:col>
                    <xdr:colOff>733425</xdr:colOff>
                    <xdr:row>21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"/>
  <sheetViews>
    <sheetView workbookViewId="0">
      <selection activeCell="K11" sqref="K11"/>
    </sheetView>
  </sheetViews>
  <sheetFormatPr baseColWidth="10" defaultRowHeight="12.75" x14ac:dyDescent="0.2"/>
  <cols>
    <col min="12" max="12" width="13.5703125" bestFit="1" customWidth="1"/>
  </cols>
  <sheetData>
    <row r="1" spans="1:15" x14ac:dyDescent="0.2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2"/>
      <c r="M1" s="33">
        <v>41455</v>
      </c>
      <c r="N1" s="31"/>
      <c r="O1" s="31"/>
    </row>
    <row r="2" spans="1:15" x14ac:dyDescent="0.2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2"/>
      <c r="M2" s="33">
        <f ca="1">TODAY()</f>
        <v>41430</v>
      </c>
      <c r="N2" s="31"/>
      <c r="O2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lancement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Clavequin; Geoffrey</dc:creator>
  <cp:lastModifiedBy>Clavequin; Geoffrey</cp:lastModifiedBy>
  <dcterms:created xsi:type="dcterms:W3CDTF">2013-06-05T05:24:20Z</dcterms:created>
  <dcterms:modified xsi:type="dcterms:W3CDTF">2013-06-05T06:07:26Z</dcterms:modified>
</cp:coreProperties>
</file>