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Informatique\Développements\Renommage fichiers\Cible\"/>
    </mc:Choice>
  </mc:AlternateContent>
  <xr:revisionPtr revIDLastSave="0" documentId="8_{D0CF1E87-960E-4422-A3B3-D4FF23EDBBB3}" xr6:coauthVersionLast="36" xr6:coauthVersionMax="36" xr10:uidLastSave="{00000000-0000-0000-0000-000000000000}"/>
  <bookViews>
    <workbookView xWindow="0" yWindow="0" windowWidth="30720" windowHeight="11544" xr2:uid="{B182CE70-F32A-4A2F-B697-0857BCBF93C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2" i="1"/>
</calcChain>
</file>

<file path=xl/sharedStrings.xml><?xml version="1.0" encoding="utf-8"?>
<sst xmlns="http://schemas.openxmlformats.org/spreadsheetml/2006/main" count="6" uniqueCount="6">
  <si>
    <t>Nom</t>
  </si>
  <si>
    <t>N° AVS</t>
  </si>
  <si>
    <t>miksan</t>
  </si>
  <si>
    <t>gregel</t>
  </si>
  <si>
    <t>cecarr</t>
  </si>
  <si>
    <t>Nom attendu pour le 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</si>
</sst>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8B68-9701-446C-A01C-181B1DCEFC09}">
  <dimension ref="D1:F4"/>
  <sheetViews>
    <sheetView tabSelected="1" workbookViewId="0">
      <selection activeCell="F10" sqref="F10"/>
    </sheetView>
  </sheetViews>
  <sheetFormatPr baseColWidth="10" defaultRowHeight="14.4" x14ac:dyDescent="0.3"/>
  <cols>
    <col min="6" max="6" width="23.6640625" bestFit="1" customWidth="1"/>
  </cols>
  <sheetData>
    <row r="1" spans="4:6" x14ac:dyDescent="0.3">
      <c r="D1" t="s">
        <v>0</v>
      </c>
      <c r="E1" t="s">
        <v>1</v>
      </c>
      <c r="F1" t="s">
        <v>5</v>
      </c>
    </row>
    <row r="2" spans="4:6" x14ac:dyDescent="0.3">
      <c r="D2" t="s">
        <v>2</v>
      </c>
      <c r="E2">
        <v>123</v>
      </c>
      <c r="F2" t="str">
        <f>CONCATENATE(E2,"_",D2)</f>
        <v>123_miksan</v>
      </c>
    </row>
    <row r="3" spans="4:6" x14ac:dyDescent="0.3">
      <c r="D3" t="s">
        <v>3</v>
      </c>
      <c r="E3">
        <v>456</v>
      </c>
      <c r="F3" t="str">
        <f t="shared" ref="F3:F4" si="0">CONCATENATE(E3,"_",D3)</f>
        <v>456_gregel</v>
      </c>
    </row>
    <row r="4" spans="4:6" x14ac:dyDescent="0.3">
      <c r="D4" t="s">
        <v>4</v>
      </c>
      <c r="E4">
        <v>789</v>
      </c>
      <c r="F4" t="str">
        <f t="shared" si="0"/>
        <v>789_cecarr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Mikaël Santos</dc:creator>
  <cp:lastModifiedBy>Mikaël Santos</cp:lastModifiedBy>
  <dcterms:created xsi:type="dcterms:W3CDTF">2025-03-04T13:31:54Z</dcterms:created>
  <dcterms:modified xsi:type="dcterms:W3CDTF">2025-03-04T13:33:22Z</dcterms:modified>
</cp:coreProperties>
</file>