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teamconseil-my.sharepoint.com/personal/v_marolleau_stoureiffel_com/Documents/Profil/Desktop/"/>
    </mc:Choice>
  </mc:AlternateContent>
  <xr:revisionPtr revIDLastSave="0" documentId="8_{2DEA7B21-D813-4EE7-B362-414B9CF97D03}" xr6:coauthVersionLast="47" xr6:coauthVersionMax="47" xr10:uidLastSave="{00000000-0000-0000-0000-000000000000}"/>
  <bookViews>
    <workbookView xWindow="-120" yWindow="-120" windowWidth="29040" windowHeight="15840" xr2:uid="{991A1266-A83F-46AA-901E-944DA3DDC01B}"/>
  </bookViews>
  <sheets>
    <sheet name="Feuil1" sheetId="1" r:id="rId1"/>
  </sheets>
  <calcPr calcId="191029" iterate="1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<sst xmlns="http://schemas.openxmlformats.org/spreadsheetml/2006/main" count="28" uniqueCount="17">
  <si>
    <t>Paris</t>
  </si>
  <si>
    <t>Lille</t>
  </si>
  <si>
    <t>Gennevilliers</t>
  </si>
  <si>
    <t>Elancourt</t>
  </si>
  <si>
    <t>Marseille</t>
  </si>
  <si>
    <t>Nice</t>
  </si>
  <si>
    <t>Bordeaux</t>
  </si>
  <si>
    <t>Cat A</t>
  </si>
  <si>
    <t>Cat C</t>
  </si>
  <si>
    <t>Cat B</t>
  </si>
  <si>
    <t>Douai</t>
  </si>
  <si>
    <t>Megève</t>
  </si>
  <si>
    <t>Nantes</t>
  </si>
  <si>
    <t>Clignancourt</t>
  </si>
  <si>
    <t>Montrouge</t>
  </si>
  <si>
    <t>Fresnes</t>
  </si>
  <si>
    <t>Afficher les ville de la catégorie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</si>
</sst>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45986C-3672-4F58-9DB0-5E3C67839D66}">
  <dimension ref="B3:N10"/>
  <sheetViews>
    <sheetView showGridLines="0" tabSelected="1" workbookViewId="0">
      <selection activeCell="H20" sqref="H20"/>
    </sheetView>
  </sheetViews>
  <sheetFormatPr baseColWidth="10" defaultRowHeight="15" x14ac:dyDescent="0.25"/>
  <sheetData>
    <row r="3" spans="2:14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10</v>
      </c>
      <c r="J3" s="1" t="s">
        <v>11</v>
      </c>
      <c r="K3" s="1" t="s">
        <v>12</v>
      </c>
      <c r="L3" s="1" t="s">
        <v>13</v>
      </c>
      <c r="M3" s="1" t="s">
        <v>14</v>
      </c>
      <c r="N3" s="1" t="s">
        <v>15</v>
      </c>
    </row>
    <row r="4" spans="2:14" x14ac:dyDescent="0.25"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7</v>
      </c>
      <c r="H4" t="s">
        <v>8</v>
      </c>
      <c r="I4" t="s">
        <v>9</v>
      </c>
      <c r="J4" t="s">
        <v>8</v>
      </c>
      <c r="K4" t="s">
        <v>7</v>
      </c>
      <c r="L4" t="s">
        <v>8</v>
      </c>
      <c r="M4" t="s">
        <v>9</v>
      </c>
      <c r="N4" t="s">
        <v>8</v>
      </c>
    </row>
    <row r="7" spans="2:14" x14ac:dyDescent="0.25">
      <c r="B7" t="s">
        <v>16</v>
      </c>
    </row>
    <row r="8" spans="2:14" x14ac:dyDescent="0.25">
      <c r="B8" s="2" t="s">
        <v>7</v>
      </c>
    </row>
    <row r="10" spans="2:14" x14ac:dyDescent="0.25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</sheetData>
  <dataValidations count="1">
    <dataValidation type="list" allowBlank="1" showInputMessage="1" showErrorMessage="1" sqref="B4:N4 B8" xr:uid="{9E36C52E-35E3-40EA-993B-B044B700D911}">
      <formula1>"Cat A,Cat B,Cat 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MAROLLEAU</dc:creator>
  <cp:lastModifiedBy>Valentin MAROLLEAU</cp:lastModifiedBy>
  <dcterms:created xsi:type="dcterms:W3CDTF">2023-01-09T08:57:25Z</dcterms:created>
  <dcterms:modified xsi:type="dcterms:W3CDTF">2023-01-09T09:02:58Z</dcterms:modified>
</cp:coreProperties>
</file>