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rgeyt\Documents\YORK\Données modifiées\Mesure 1 (24h) 28-06\Calcul bon\"/>
    </mc:Choice>
  </mc:AlternateContent>
  <xr:revisionPtr revIDLastSave="0" documentId="8_{067A2E97-8835-4781-86B3-7E02FD2B047B}" xr6:coauthVersionLast="47" xr6:coauthVersionMax="47" xr10:uidLastSave="{00000000-0000-0000-0000-000000000000}"/>
  <bookViews>
    <workbookView xWindow="-108" yWindow="-108" windowWidth="23256" windowHeight="1257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/>
</calcChain>
</file>

<file path=xl/sharedStrings.xml><?xml version="1.0" encoding="utf-8"?>
<sst xmlns="http://schemas.openxmlformats.org/spreadsheetml/2006/main" count="3" uniqueCount="3">
  <si>
    <t>Température extérieure</t>
  </si>
  <si>
    <t>°C</t>
  </si>
  <si>
    <t>Sans les 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</si>
</sst>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\ h:mm;@"/>
    <numFmt numFmtId="165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165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E6" sqref="E6"/>
    </sheetView>
  </sheetViews>
  <sheetFormatPr baseColWidth="10" defaultRowHeight="14.4" x14ac:dyDescent="0.3"/>
  <cols>
    <col min="1" max="1" width="20.88671875" bestFit="1" customWidth="1"/>
    <col min="2" max="2" width="15.77734375" bestFit="1" customWidth="1"/>
    <col min="3" max="3" width="11.109375" bestFit="1" customWidth="1"/>
  </cols>
  <sheetData>
    <row r="1" spans="1:3" x14ac:dyDescent="0.3">
      <c r="A1" s="1" t="s">
        <v>0</v>
      </c>
      <c r="B1" s="2"/>
      <c r="C1" s="3"/>
    </row>
    <row r="2" spans="1:3" x14ac:dyDescent="0.3">
      <c r="A2" s="1"/>
      <c r="B2" s="2"/>
      <c r="C2" s="3"/>
    </row>
    <row r="3" spans="1:3" x14ac:dyDescent="0.3">
      <c r="A3" s="1" t="s">
        <v>1</v>
      </c>
      <c r="B3" s="2" t="s">
        <v>2</v>
      </c>
      <c r="C3" s="3"/>
    </row>
    <row r="4" spans="1:3" x14ac:dyDescent="0.3">
      <c r="A4">
        <v>20.3</v>
      </c>
      <c r="B4" s="4">
        <v>44740.456249999996</v>
      </c>
      <c r="C4" s="3">
        <f>B5-B4</f>
        <v>8.3333333386690356E-3</v>
      </c>
    </row>
    <row r="5" spans="1:3" x14ac:dyDescent="0.3">
      <c r="A5">
        <v>20.8</v>
      </c>
      <c r="B5" s="4">
        <v>44740.464583333334</v>
      </c>
      <c r="C5" s="3">
        <f t="shared" ref="C5:C8" si="0">B6-B5</f>
        <v>8.333333331393078E-3</v>
      </c>
    </row>
    <row r="6" spans="1:3" x14ac:dyDescent="0.3">
      <c r="A6">
        <v>20.8</v>
      </c>
      <c r="B6" s="4">
        <v>44740.472916666666</v>
      </c>
      <c r="C6" s="3">
        <f t="shared" si="0"/>
        <v>7.6388888846850023E-3</v>
      </c>
    </row>
    <row r="7" spans="1:3" x14ac:dyDescent="0.3">
      <c r="A7">
        <v>21.6</v>
      </c>
      <c r="B7" s="4">
        <v>44740.48055555555</v>
      </c>
      <c r="C7" s="3">
        <f t="shared" si="0"/>
        <v>8.3333333386690356E-3</v>
      </c>
    </row>
    <row r="8" spans="1:3" x14ac:dyDescent="0.3">
      <c r="A8">
        <v>21.6</v>
      </c>
      <c r="B8" s="4">
        <v>44740.488888888889</v>
      </c>
      <c r="C8" s="3">
        <f t="shared" si="0"/>
        <v>-44740.488888888889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bergeyt</dc:creator>
  <cp:lastModifiedBy>bergeyt</cp:lastModifiedBy>
  <dcterms:created xsi:type="dcterms:W3CDTF">2022-07-21T14:31:03Z</dcterms:created>
  <dcterms:modified xsi:type="dcterms:W3CDTF">2022-07-21T14:32:28Z</dcterms:modified>
</cp:coreProperties>
</file>