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72f728048c24fb3/Documents/"/>
    </mc:Choice>
  </mc:AlternateContent>
  <xr:revisionPtr revIDLastSave="0" documentId="8_{5F08BE50-9D74-4C34-95E6-C17128F15BBE}" xr6:coauthVersionLast="47" xr6:coauthVersionMax="47" xr10:uidLastSave="{00000000-0000-0000-0000-000000000000}"/>
  <bookViews>
    <workbookView xWindow="28680" yWindow="-120" windowWidth="29040" windowHeight="15840" xr2:uid="{5F6B6B9A-CAE7-461C-995B-A4E299C006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A5" i="1"/>
  <c r="B4" i="1"/>
  <c r="A4" i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<sst xmlns="http://schemas.openxmlformats.org/spreadsheetml/2006/main" count="1" uniqueCount="1">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</sst>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i/>
      <sz val="14"/>
      <color theme="1"/>
      <name val="Lato"/>
    </font>
    <font>
      <sz val="14"/>
      <color theme="1"/>
      <name val="Lato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thick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8" fontId="1" fillId="0" borderId="2" xfId="0" applyNumberFormat="1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8" fontId="1" fillId="0" borderId="5" xfId="0" applyNumberFormat="1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E9D39-FBCA-49B7-A8C9-CE80CE465057}">
  <dimension ref="A1:B6"/>
  <sheetViews>
    <sheetView tabSelected="1" zoomScale="220" zoomScaleNormal="220" workbookViewId="0">
      <selection activeCell="C3" sqref="C3"/>
    </sheetView>
  </sheetViews>
  <sheetFormatPr baseColWidth="10" defaultRowHeight="15" x14ac:dyDescent="0.25"/>
  <sheetData>
    <row r="1" spans="1:2" ht="23.25" thickBot="1" x14ac:dyDescent="0.3">
      <c r="A1" s="5">
        <v>2.1</v>
      </c>
      <c r="B1" s="6">
        <v>1.73</v>
      </c>
    </row>
    <row r="2" spans="1:2" ht="23.25" thickBot="1" x14ac:dyDescent="0.3">
      <c r="A2" s="7">
        <v>10</v>
      </c>
      <c r="B2" s="2">
        <v>7.5</v>
      </c>
    </row>
    <row r="3" spans="1:2" ht="23.25" thickBot="1" x14ac:dyDescent="0.3">
      <c r="A3" s="7">
        <v>8</v>
      </c>
      <c r="B3" s="1" t="s">
        <v>0</v>
      </c>
    </row>
    <row r="4" spans="1:2" ht="23.25" thickBot="1" x14ac:dyDescent="0.3">
      <c r="A4" s="8">
        <f>A1*A2</f>
        <v>21</v>
      </c>
      <c r="B4" s="3">
        <f>B1*B2</f>
        <v>12.975</v>
      </c>
    </row>
    <row r="5" spans="1:2" ht="23.25" thickBot="1" x14ac:dyDescent="0.3">
      <c r="A5" s="9">
        <f>A4-A2-B2</f>
        <v>3.5</v>
      </c>
      <c r="B5" s="4">
        <f>B4-B2-A2+A3</f>
        <v>3.4749999999999996</v>
      </c>
    </row>
    <row r="6" spans="1:2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2022-08-21T13:16:58Z</dcterms:created>
  <dcterms:modified xsi:type="dcterms:W3CDTF">2022-08-21T13:27:10Z</dcterms:modified>
</cp:coreProperties>
</file>