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Bismillah\Desktop\exemple fichier excel\"/>
    </mc:Choice>
  </mc:AlternateContent>
  <xr:revisionPtr revIDLastSave="0" documentId="8_{3AD7DA5B-3AD6-42D3-8660-9B312BE9F01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Paiement " sheetId="1" r:id="rId1"/>
  </sheets>
  <definedNames>
    <definedName name="_xlnm.Print_Area" localSheetId="0">'Paiement '!$A$1:$I$21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<sst xmlns="http://schemas.openxmlformats.org/spreadsheetml/2006/main" count="44" uniqueCount="11">
  <si>
    <t xml:space="preserve">Date d'adhésion </t>
  </si>
  <si>
    <t>Nom</t>
  </si>
  <si>
    <t>Prénom</t>
  </si>
  <si>
    <t>Montant 1</t>
  </si>
  <si>
    <t>Montant 2</t>
  </si>
  <si>
    <t>Montant 3</t>
  </si>
  <si>
    <t>Date de 1 er paiement cotisation</t>
  </si>
  <si>
    <t>Date de 2ème paiement cotisation</t>
  </si>
  <si>
    <t>Date de 3ème paiement cotisation</t>
  </si>
  <si>
    <t>Préparation de fichier pour cotisation Stage XXXXXX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</si>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</sst>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"/>
  <sheetViews>
    <sheetView tabSelected="1" view="pageBreakPreview" zoomScale="93" zoomScaleNormal="100" zoomScaleSheetLayoutView="93" workbookViewId="0">
      <selection activeCell="F11" sqref="F11"/>
    </sheetView>
  </sheetViews>
  <sheetFormatPr baseColWidth="10" defaultColWidth="9.140625" defaultRowHeight="15" x14ac:dyDescent="0.25"/>
  <cols>
    <col min="3" max="3" width="16.140625" customWidth="1"/>
    <col min="4" max="4" width="30.85546875" customWidth="1"/>
    <col min="5" max="6" width="31.5703125" customWidth="1"/>
    <col min="7" max="7" width="11.28515625" customWidth="1"/>
    <col min="8" max="8" width="9.7109375" customWidth="1"/>
    <col min="9" max="9" width="10.140625" customWidth="1"/>
  </cols>
  <sheetData>
    <row r="1" spans="1:9" x14ac:dyDescent="0.25">
      <c r="D1" s="3" t="s">
        <v>9</v>
      </c>
      <c r="E1" s="3"/>
    </row>
    <row r="4" spans="1:9" x14ac:dyDescent="0.25">
      <c r="A4" s="1" t="s">
        <v>1</v>
      </c>
      <c r="B4" s="1" t="s">
        <v>2</v>
      </c>
      <c r="C4" s="1" t="s">
        <v>0</v>
      </c>
      <c r="D4" s="1" t="s">
        <v>6</v>
      </c>
      <c r="E4" s="1" t="s">
        <v>7</v>
      </c>
      <c r="F4" s="1" t="s">
        <v>8</v>
      </c>
      <c r="G4" s="1" t="s">
        <v>3</v>
      </c>
      <c r="H4" s="1" t="s">
        <v>4</v>
      </c>
      <c r="I4" s="1" t="s">
        <v>5</v>
      </c>
    </row>
    <row r="5" spans="1:9" x14ac:dyDescent="0.25">
      <c r="A5" s="1" t="s">
        <v>10</v>
      </c>
      <c r="B5" s="1" t="s">
        <v>10</v>
      </c>
      <c r="C5" s="2">
        <v>44814</v>
      </c>
      <c r="D5" s="2">
        <v>44819</v>
      </c>
      <c r="E5" s="2">
        <v>45200</v>
      </c>
      <c r="F5" s="2">
        <v>45238</v>
      </c>
      <c r="G5" s="1">
        <v>50</v>
      </c>
      <c r="H5" s="1">
        <v>100</v>
      </c>
      <c r="I5" s="1">
        <v>50</v>
      </c>
    </row>
    <row r="6" spans="1:9" x14ac:dyDescent="0.25">
      <c r="A6" s="1" t="s">
        <v>10</v>
      </c>
      <c r="B6" s="1" t="s">
        <v>10</v>
      </c>
      <c r="C6" s="2">
        <v>44815</v>
      </c>
      <c r="D6" s="2">
        <v>44820</v>
      </c>
      <c r="E6" s="2">
        <v>45201</v>
      </c>
      <c r="F6" s="2">
        <v>45239</v>
      </c>
      <c r="G6" s="1">
        <v>200</v>
      </c>
      <c r="H6" s="1">
        <v>0</v>
      </c>
      <c r="I6" s="1">
        <v>0</v>
      </c>
    </row>
    <row r="7" spans="1:9" x14ac:dyDescent="0.25">
      <c r="A7" s="1" t="s">
        <v>10</v>
      </c>
      <c r="B7" s="1" t="s">
        <v>10</v>
      </c>
      <c r="C7" s="2">
        <v>44816</v>
      </c>
      <c r="D7" s="2">
        <v>44821</v>
      </c>
      <c r="E7" s="4">
        <v>45183</v>
      </c>
      <c r="F7" s="2">
        <v>45240</v>
      </c>
      <c r="G7" s="1">
        <v>100</v>
      </c>
      <c r="H7" s="1">
        <v>50</v>
      </c>
      <c r="I7" s="1">
        <v>50</v>
      </c>
    </row>
    <row r="8" spans="1:9" x14ac:dyDescent="0.25">
      <c r="A8" s="1" t="s">
        <v>10</v>
      </c>
      <c r="B8" s="1" t="s">
        <v>10</v>
      </c>
      <c r="C8" s="2">
        <v>44817</v>
      </c>
      <c r="D8" s="2">
        <v>44822</v>
      </c>
      <c r="E8" s="2">
        <v>45203</v>
      </c>
      <c r="F8" s="2">
        <v>45241</v>
      </c>
      <c r="G8" s="1">
        <v>200</v>
      </c>
      <c r="H8" s="1">
        <v>0</v>
      </c>
      <c r="I8" s="1">
        <v>0</v>
      </c>
    </row>
    <row r="9" spans="1:9" x14ac:dyDescent="0.25">
      <c r="A9" s="1" t="s">
        <v>10</v>
      </c>
      <c r="B9" s="1" t="s">
        <v>10</v>
      </c>
      <c r="C9" s="4">
        <v>44909</v>
      </c>
      <c r="D9" s="2">
        <v>44823</v>
      </c>
      <c r="E9" s="2">
        <v>45204</v>
      </c>
      <c r="F9" s="2">
        <v>45242</v>
      </c>
      <c r="G9" s="1">
        <v>200</v>
      </c>
      <c r="H9" s="1">
        <v>0</v>
      </c>
      <c r="I9" s="1">
        <v>0</v>
      </c>
    </row>
    <row r="10" spans="1:9" x14ac:dyDescent="0.25">
      <c r="A10" s="1" t="s">
        <v>10</v>
      </c>
      <c r="B10" s="1" t="s">
        <v>10</v>
      </c>
      <c r="C10" s="2">
        <v>44819</v>
      </c>
      <c r="D10" s="2">
        <v>44824</v>
      </c>
      <c r="E10" s="2">
        <v>45205</v>
      </c>
      <c r="F10" s="2">
        <v>45243</v>
      </c>
      <c r="G10" s="1">
        <v>200</v>
      </c>
      <c r="H10" s="1">
        <v>0</v>
      </c>
      <c r="I10" s="1">
        <v>0</v>
      </c>
    </row>
    <row r="11" spans="1:9" x14ac:dyDescent="0.25">
      <c r="A11" s="1" t="s">
        <v>10</v>
      </c>
      <c r="B11" s="1" t="s">
        <v>10</v>
      </c>
      <c r="C11" s="2">
        <v>44820</v>
      </c>
      <c r="D11" s="2">
        <v>44825</v>
      </c>
      <c r="E11" s="2">
        <v>45206</v>
      </c>
      <c r="F11" s="4">
        <v>44879</v>
      </c>
      <c r="G11" s="1">
        <v>200</v>
      </c>
      <c r="H11" s="1">
        <v>0</v>
      </c>
      <c r="I11" s="1">
        <v>0</v>
      </c>
    </row>
    <row r="12" spans="1:9" x14ac:dyDescent="0.25">
      <c r="A12" s="1" t="s">
        <v>10</v>
      </c>
      <c r="B12" s="1" t="s">
        <v>10</v>
      </c>
      <c r="C12" s="2">
        <v>44821</v>
      </c>
      <c r="D12" s="2">
        <v>44826</v>
      </c>
      <c r="E12" s="2">
        <v>45207</v>
      </c>
      <c r="F12" s="2">
        <v>45245</v>
      </c>
      <c r="G12" s="1">
        <v>50</v>
      </c>
      <c r="H12" s="1">
        <v>50</v>
      </c>
      <c r="I12" s="1">
        <v>100</v>
      </c>
    </row>
    <row r="13" spans="1:9" x14ac:dyDescent="0.25">
      <c r="A13" s="1" t="s">
        <v>10</v>
      </c>
      <c r="B13" s="1" t="s">
        <v>10</v>
      </c>
      <c r="C13" s="2">
        <v>44822</v>
      </c>
      <c r="D13" s="2">
        <v>44827</v>
      </c>
      <c r="E13" s="2">
        <v>45208</v>
      </c>
      <c r="F13" s="2">
        <v>45246</v>
      </c>
      <c r="G13" s="1">
        <v>100</v>
      </c>
      <c r="H13" s="1">
        <v>100</v>
      </c>
      <c r="I13" s="1">
        <v>0</v>
      </c>
    </row>
    <row r="14" spans="1:9" x14ac:dyDescent="0.25">
      <c r="A14" s="1" t="s">
        <v>10</v>
      </c>
      <c r="B14" s="1" t="s">
        <v>10</v>
      </c>
      <c r="C14" s="2">
        <v>44823</v>
      </c>
      <c r="D14" s="4">
        <v>44463</v>
      </c>
      <c r="E14" s="2">
        <v>45209</v>
      </c>
      <c r="F14" s="2">
        <v>45247</v>
      </c>
      <c r="G14" s="1">
        <v>200</v>
      </c>
      <c r="H14" s="1">
        <v>0</v>
      </c>
      <c r="I14" s="1">
        <v>0</v>
      </c>
    </row>
    <row r="15" spans="1:9" x14ac:dyDescent="0.25">
      <c r="A15" s="1" t="s">
        <v>10</v>
      </c>
      <c r="B15" s="1" t="s">
        <v>10</v>
      </c>
      <c r="C15" s="2">
        <v>44824</v>
      </c>
      <c r="D15" s="2">
        <v>44829</v>
      </c>
      <c r="E15" s="2">
        <v>45210</v>
      </c>
      <c r="F15" s="2">
        <v>45248</v>
      </c>
      <c r="G15" s="1">
        <v>200</v>
      </c>
      <c r="H15" s="1">
        <v>0</v>
      </c>
      <c r="I15" s="1">
        <v>0</v>
      </c>
    </row>
    <row r="16" spans="1:9" x14ac:dyDescent="0.25">
      <c r="A16" s="1" t="s">
        <v>10</v>
      </c>
      <c r="B16" s="1" t="s">
        <v>10</v>
      </c>
      <c r="C16" s="2">
        <v>44825</v>
      </c>
      <c r="D16" s="2">
        <v>44830</v>
      </c>
      <c r="E16" s="2">
        <v>45211</v>
      </c>
      <c r="F16" s="2">
        <v>45249</v>
      </c>
      <c r="G16" s="1">
        <v>200</v>
      </c>
      <c r="H16" s="1">
        <v>0</v>
      </c>
      <c r="I16" s="1">
        <v>0</v>
      </c>
    </row>
    <row r="17" spans="1:9" x14ac:dyDescent="0.25">
      <c r="A17" s="1" t="s">
        <v>10</v>
      </c>
      <c r="B17" s="1" t="s">
        <v>10</v>
      </c>
      <c r="C17" s="2">
        <v>44826</v>
      </c>
      <c r="D17" s="2">
        <v>44831</v>
      </c>
      <c r="E17" s="2">
        <v>45212</v>
      </c>
      <c r="F17" s="2">
        <v>45250</v>
      </c>
      <c r="G17" s="1">
        <v>200</v>
      </c>
      <c r="H17" s="1">
        <v>0</v>
      </c>
      <c r="I17" s="1">
        <v>0</v>
      </c>
    </row>
    <row r="18" spans="1:9" x14ac:dyDescent="0.25">
      <c r="A18" s="1" t="s">
        <v>10</v>
      </c>
      <c r="B18" s="1" t="s">
        <v>10</v>
      </c>
      <c r="C18" s="2">
        <v>44827</v>
      </c>
      <c r="D18" s="2">
        <v>44832</v>
      </c>
      <c r="E18" s="2">
        <v>45213</v>
      </c>
      <c r="F18" s="2">
        <v>45251</v>
      </c>
      <c r="G18" s="1">
        <v>200</v>
      </c>
      <c r="H18" s="1">
        <v>0</v>
      </c>
      <c r="I18" s="1">
        <v>0</v>
      </c>
    </row>
    <row r="19" spans="1:9" x14ac:dyDescent="0.25">
      <c r="A19" s="1" t="s">
        <v>10</v>
      </c>
      <c r="B19" s="1" t="s">
        <v>10</v>
      </c>
      <c r="C19" s="2">
        <v>44828</v>
      </c>
      <c r="D19" s="2">
        <v>44833</v>
      </c>
      <c r="E19" s="2">
        <v>45214</v>
      </c>
      <c r="F19" s="2">
        <v>45252</v>
      </c>
      <c r="G19" s="1">
        <v>200</v>
      </c>
      <c r="H19" s="1">
        <v>0</v>
      </c>
      <c r="I19" s="1">
        <v>0</v>
      </c>
    </row>
    <row r="20" spans="1:9" x14ac:dyDescent="0.25">
      <c r="A20" s="1" t="s">
        <v>10</v>
      </c>
      <c r="B20" s="1" t="s">
        <v>10</v>
      </c>
      <c r="C20" s="2">
        <v>44829</v>
      </c>
      <c r="D20" s="2">
        <v>44834</v>
      </c>
      <c r="E20" s="2">
        <v>45215</v>
      </c>
      <c r="F20" s="2">
        <v>45253</v>
      </c>
      <c r="G20" s="1">
        <v>100</v>
      </c>
      <c r="H20" s="1">
        <v>50</v>
      </c>
      <c r="I20" s="1">
        <v>50</v>
      </c>
    </row>
    <row r="21" spans="1:9" x14ac:dyDescent="0.25">
      <c r="A21" s="1" t="s">
        <v>10</v>
      </c>
      <c r="B21" s="1" t="s">
        <v>10</v>
      </c>
      <c r="C21" s="2">
        <v>44830</v>
      </c>
      <c r="D21" s="2">
        <v>44835</v>
      </c>
      <c r="E21" s="2">
        <v>45216</v>
      </c>
      <c r="F21" s="2">
        <v>45254</v>
      </c>
      <c r="G21" s="1">
        <v>200</v>
      </c>
      <c r="H21" s="1">
        <v>0</v>
      </c>
      <c r="I21" s="1">
        <v>0</v>
      </c>
    </row>
  </sheetData>
  <mergeCells count="1">
    <mergeCell ref="D1:E1"/>
  </mergeCells>
  <conditionalFormatting sqref="A4:I4 A5:B21 G5:I2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rintOptions horizontalCentered="1" verticalCentered="1"/>
  <pageMargins left="0.19685039370078741" right="0.19685039370078741" top="0.39370078740157483" bottom="0.39370078740157483" header="0.39370078740157483" footer="0.3937007874015748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Paiement </vt:lpstr>
      <vt:lpstr>'Paiement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cp:lastModifiedBy>Acfluide</cp:lastModifiedBy>
  <dcterms:created xsi:type="dcterms:W3CDTF">2015-06-05T18:19:34Z</dcterms:created>
  <dcterms:modified xsi:type="dcterms:W3CDTF">2022-07-13T15:03:37Z</dcterms:modified>
</cp:coreProperties>
</file>