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rossion\Documents\Projet BAV\Excel\"/>
    </mc:Choice>
  </mc:AlternateContent>
  <bookViews>
    <workbookView xWindow="0" yWindow="0" windowWidth="19200" windowHeight="7050"/>
  </bookViews>
  <sheets>
    <sheet name="Feuille référence" sheetId="1" r:id="rId1"/>
    <sheet name="Feuille destination" sheetId="2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2" l="1"/>
</calcChain>
</file>

<file path=xl/sharedStrings.xml><?xml version="1.0" encoding="utf-8"?>
<sst xmlns="http://schemas.openxmlformats.org/spreadsheetml/2006/main" count="5" uniqueCount="5">
  <si>
    <t>Cotes</t>
  </si>
  <si>
    <t>Truc</t>
  </si>
  <si>
    <t>Colonne1</t>
  </si>
  <si>
    <t>Destination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</si>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</sst>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C5:D42" totalsRowShown="0" dataDxfId="2">
  <autoFilter ref="C5:D42"/>
  <tableColumns count="2">
    <tableColumn id="1" name="Cotes" dataDxfId="1"/>
    <tableColumn id="2" name="Truc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7:F8" totalsRowShown="0">
  <autoFilter ref="D7:F8"/>
  <tableColumns count="3">
    <tableColumn id="1" name="Destination">
      <calculatedColumnFormula>Tableau1[Cotes]</calculatedColumnFormula>
    </tableColumn>
    <tableColumn id="3" name="Colonne2"/>
    <tableColumn id="2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5:D42"/>
  <sheetViews>
    <sheetView tabSelected="1" workbookViewId="0">
      <selection activeCell="G10" sqref="G10"/>
    </sheetView>
  </sheetViews>
  <sheetFormatPr baseColWidth="10" defaultRowHeight="14.5" x14ac:dyDescent="0.35"/>
  <sheetData>
    <row r="5" spans="3:4" x14ac:dyDescent="0.35">
      <c r="C5" t="s">
        <v>0</v>
      </c>
      <c r="D5" t="s">
        <v>1</v>
      </c>
    </row>
    <row r="6" spans="3:4" x14ac:dyDescent="0.35">
      <c r="C6" s="1">
        <v>4.0010000000000003</v>
      </c>
      <c r="D6" s="1"/>
    </row>
    <row r="7" spans="3:4" x14ac:dyDescent="0.35">
      <c r="C7" s="1">
        <v>4.0010000000000003</v>
      </c>
      <c r="D7" s="1"/>
    </row>
    <row r="8" spans="3:4" x14ac:dyDescent="0.35">
      <c r="C8" s="1">
        <v>4.0010000000000003</v>
      </c>
      <c r="D8" s="1"/>
    </row>
    <row r="9" spans="3:4" x14ac:dyDescent="0.35">
      <c r="C9" s="1">
        <v>4.0010000000000003</v>
      </c>
      <c r="D9" s="1"/>
    </row>
    <row r="10" spans="3:4" x14ac:dyDescent="0.35">
      <c r="C10" s="1">
        <v>4.0010000000000003</v>
      </c>
      <c r="D10" s="1"/>
    </row>
    <row r="11" spans="3:4" x14ac:dyDescent="0.35">
      <c r="C11" s="1">
        <v>4.0010000000000003</v>
      </c>
      <c r="D11" s="1"/>
    </row>
    <row r="12" spans="3:4" x14ac:dyDescent="0.35">
      <c r="C12" s="1">
        <v>4.0019999999999998</v>
      </c>
      <c r="D12" s="1"/>
    </row>
    <row r="13" spans="3:4" x14ac:dyDescent="0.35">
      <c r="C13" s="1">
        <v>4.0019999999999998</v>
      </c>
      <c r="D13" s="1"/>
    </row>
    <row r="14" spans="3:4" x14ac:dyDescent="0.35">
      <c r="C14" s="1">
        <v>4.0019999999999998</v>
      </c>
      <c r="D14" s="1"/>
    </row>
    <row r="15" spans="3:4" x14ac:dyDescent="0.35">
      <c r="C15" s="1">
        <v>4.0019999999999998</v>
      </c>
      <c r="D15" s="1"/>
    </row>
    <row r="16" spans="3:4" x14ac:dyDescent="0.35">
      <c r="C16" s="1">
        <v>4.0019999999999998</v>
      </c>
      <c r="D16" s="1"/>
    </row>
    <row r="17" spans="3:4" x14ac:dyDescent="0.35">
      <c r="C17" s="1">
        <v>4.0019999999999998</v>
      </c>
      <c r="D17" s="1"/>
    </row>
    <row r="18" spans="3:4" x14ac:dyDescent="0.35">
      <c r="C18" s="1">
        <v>4.0049999999999999</v>
      </c>
      <c r="D18" s="1"/>
    </row>
    <row r="19" spans="3:4" x14ac:dyDescent="0.35">
      <c r="C19" s="1">
        <v>4.0049999999999999</v>
      </c>
      <c r="D19" s="1"/>
    </row>
    <row r="20" spans="3:4" x14ac:dyDescent="0.35">
      <c r="C20" s="1">
        <v>4.0049999999999999</v>
      </c>
      <c r="D20" s="1"/>
    </row>
    <row r="21" spans="3:4" x14ac:dyDescent="0.35">
      <c r="C21" s="1">
        <v>4.0049999999999999</v>
      </c>
      <c r="D21" s="1"/>
    </row>
    <row r="22" spans="3:4" x14ac:dyDescent="0.35">
      <c r="C22" s="1">
        <v>4.0060000000000002</v>
      </c>
      <c r="D22" s="1"/>
    </row>
    <row r="23" spans="3:4" x14ac:dyDescent="0.35">
      <c r="C23" s="1">
        <v>4.0060000000000002</v>
      </c>
      <c r="D23" s="1"/>
    </row>
    <row r="24" spans="3:4" x14ac:dyDescent="0.35">
      <c r="C24" s="1">
        <v>4.0060000000000002</v>
      </c>
      <c r="D24" s="1"/>
    </row>
    <row r="25" spans="3:4" x14ac:dyDescent="0.35">
      <c r="C25" s="1">
        <v>4.0060000000000002</v>
      </c>
      <c r="D25" s="1"/>
    </row>
    <row r="26" spans="3:4" x14ac:dyDescent="0.35">
      <c r="C26" s="1">
        <v>4.0069999999999997</v>
      </c>
      <c r="D26" s="1"/>
    </row>
    <row r="27" spans="3:4" x14ac:dyDescent="0.35">
      <c r="C27" s="1">
        <v>4.0069999999999997</v>
      </c>
      <c r="D27" s="1"/>
    </row>
    <row r="28" spans="3:4" x14ac:dyDescent="0.35">
      <c r="C28" s="1">
        <v>4.0069999999999997</v>
      </c>
      <c r="D28" s="1"/>
    </row>
    <row r="29" spans="3:4" x14ac:dyDescent="0.35">
      <c r="C29" s="1">
        <v>4.0069999999999997</v>
      </c>
      <c r="D29" s="1"/>
    </row>
    <row r="30" spans="3:4" x14ac:dyDescent="0.35">
      <c r="C30" s="1">
        <v>4.0069999999999997</v>
      </c>
      <c r="D30" s="1"/>
    </row>
    <row r="31" spans="3:4" x14ac:dyDescent="0.35">
      <c r="C31" s="1">
        <v>4.0069999999999997</v>
      </c>
      <c r="D31" s="1"/>
    </row>
    <row r="32" spans="3:4" x14ac:dyDescent="0.35">
      <c r="C32" s="1">
        <v>4.0069999999999997</v>
      </c>
      <c r="D32" s="1"/>
    </row>
    <row r="33" spans="3:4" x14ac:dyDescent="0.35">
      <c r="C33" s="1">
        <v>4.008</v>
      </c>
      <c r="D33" s="1"/>
    </row>
    <row r="34" spans="3:4" x14ac:dyDescent="0.35">
      <c r="C34" s="1">
        <v>4.008</v>
      </c>
      <c r="D34" s="1"/>
    </row>
    <row r="35" spans="3:4" x14ac:dyDescent="0.35">
      <c r="C35" s="1">
        <v>4.008</v>
      </c>
      <c r="D35" s="1"/>
    </row>
    <row r="36" spans="3:4" x14ac:dyDescent="0.35">
      <c r="C36" s="1">
        <v>4.008</v>
      </c>
      <c r="D36" s="1"/>
    </row>
    <row r="37" spans="3:4" x14ac:dyDescent="0.35">
      <c r="C37" s="1">
        <v>4.008</v>
      </c>
      <c r="D37" s="1"/>
    </row>
    <row r="38" spans="3:4" x14ac:dyDescent="0.35">
      <c r="C38" s="1">
        <v>4.0090000000000003</v>
      </c>
      <c r="D38" s="1"/>
    </row>
    <row r="39" spans="3:4" x14ac:dyDescent="0.35">
      <c r="C39" s="1">
        <v>4.0090000000000003</v>
      </c>
      <c r="D39" s="1"/>
    </row>
    <row r="40" spans="3:4" x14ac:dyDescent="0.35">
      <c r="C40" s="1">
        <v>4.0090000000000003</v>
      </c>
      <c r="D40" s="1"/>
    </row>
    <row r="41" spans="3:4" x14ac:dyDescent="0.35">
      <c r="C41" s="1">
        <v>4.0090000000000003</v>
      </c>
      <c r="D41" s="1"/>
    </row>
    <row r="42" spans="3:4" x14ac:dyDescent="0.35">
      <c r="C42" s="1">
        <v>4.01</v>
      </c>
      <c r="D42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7:F8"/>
  <sheetViews>
    <sheetView workbookViewId="0">
      <selection activeCell="F11" sqref="F11"/>
    </sheetView>
  </sheetViews>
  <sheetFormatPr baseColWidth="10" defaultRowHeight="14.5" x14ac:dyDescent="0.35"/>
  <cols>
    <col min="4" max="4" width="12.81640625" bestFit="1" customWidth="1"/>
  </cols>
  <sheetData>
    <row r="7" spans="4:6" x14ac:dyDescent="0.35">
      <c r="D7" t="s">
        <v>3</v>
      </c>
      <c r="E7" t="s">
        <v>4</v>
      </c>
      <c r="F7" t="s">
        <v>2</v>
      </c>
    </row>
    <row r="8" spans="4:6" x14ac:dyDescent="0.35">
      <c r="D8">
        <f>Tableau1[Cotes]</f>
        <v>4.0010000000000003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référence</vt:lpstr>
      <vt:lpstr>Feuille destination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ROSSION Adrien (FRA-FL)</dc:creator>
  <cp:lastModifiedBy>ROSSION Adrien (FRA-FL)</cp:lastModifiedBy>
  <dcterms:created xsi:type="dcterms:W3CDTF">2023-11-27T13:43:37Z</dcterms:created>
  <dcterms:modified xsi:type="dcterms:W3CDTF">2023-11-29T14:43:38Z</dcterms:modified>
</cp:coreProperties>
</file>