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xr:revisionPtr revIDLastSave="0" documentId="13_ncr:1_{84F7F69C-7874-4D8E-9FD3-33D3F1DDFC86}" xr6:coauthVersionLast="36" xr6:coauthVersionMax="36" xr10:uidLastSave="{00000000-0000-0000-0000-000000000000}"/>
  <bookViews>
    <workbookView xWindow="0" yWindow="0" windowWidth="28800" windowHeight="12375" activeTab="1" xr2:uid="{CD16D607-18C8-4990-8C7F-DFC4A876B8F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2" l="1"/>
  <c r="C32" i="2"/>
  <c r="D32" i="2"/>
  <c r="B33" i="2"/>
  <c r="C33" i="2"/>
  <c r="D33" i="2"/>
  <c r="B34" i="2"/>
  <c r="C34" i="2"/>
  <c r="D34" i="2"/>
  <c r="B35" i="2"/>
  <c r="C35" i="2"/>
  <c r="D35" i="2"/>
  <c r="B36" i="2"/>
  <c r="C36" i="2"/>
  <c r="D36" i="2"/>
  <c r="B37" i="2"/>
  <c r="C37" i="2"/>
  <c r="D37" i="2"/>
  <c r="B38" i="2"/>
  <c r="C38" i="2"/>
  <c r="D38" i="2"/>
  <c r="B39" i="2"/>
  <c r="C39" i="2"/>
  <c r="D39" i="2"/>
  <c r="B40" i="2"/>
  <c r="C40" i="2"/>
  <c r="D40" i="2"/>
  <c r="B41" i="2"/>
  <c r="C41" i="2"/>
  <c r="D41" i="2"/>
  <c r="B42" i="2"/>
  <c r="C42" i="2"/>
  <c r="D42" i="2"/>
  <c r="B43" i="2"/>
  <c r="C43" i="2"/>
  <c r="D43" i="2"/>
  <c r="B44" i="2"/>
  <c r="C44" i="2"/>
  <c r="D44" i="2"/>
  <c r="B45" i="2"/>
  <c r="C45" i="2"/>
  <c r="D45" i="2"/>
  <c r="B46" i="2"/>
  <c r="C46" i="2"/>
  <c r="D46" i="2"/>
  <c r="B47" i="2"/>
  <c r="C47" i="2"/>
  <c r="D47" i="2"/>
  <c r="B48" i="2"/>
  <c r="C48" i="2"/>
  <c r="D48" i="2"/>
  <c r="B49" i="2"/>
  <c r="C49" i="2"/>
  <c r="D49" i="2"/>
  <c r="B50" i="2"/>
  <c r="C50" i="2"/>
  <c r="D50" i="2"/>
  <c r="B51" i="2"/>
  <c r="C51" i="2"/>
  <c r="D51" i="2"/>
  <c r="B52" i="2"/>
  <c r="C52" i="2"/>
  <c r="D52" i="2"/>
  <c r="B53" i="2"/>
  <c r="C53" i="2"/>
  <c r="D53" i="2"/>
  <c r="B54" i="2"/>
  <c r="C54" i="2"/>
  <c r="D54" i="2"/>
  <c r="B55" i="2"/>
  <c r="C55" i="2"/>
  <c r="D55" i="2"/>
  <c r="B56" i="2"/>
  <c r="C56" i="2"/>
  <c r="D56" i="2"/>
  <c r="B57" i="2"/>
  <c r="C57" i="2"/>
  <c r="D57" i="2"/>
  <c r="B58" i="2"/>
  <c r="C58" i="2"/>
  <c r="D58" i="2"/>
  <c r="B59" i="2"/>
  <c r="C59" i="2"/>
  <c r="D59" i="2"/>
  <c r="B60" i="2"/>
  <c r="C60" i="2"/>
  <c r="D60" i="2"/>
  <c r="B61" i="2"/>
  <c r="C61" i="2"/>
  <c r="D61" i="2"/>
  <c r="B62" i="2"/>
  <c r="C62" i="2"/>
  <c r="D62" i="2"/>
  <c r="B63" i="2"/>
  <c r="C63" i="2"/>
  <c r="D63" i="2"/>
  <c r="B64" i="2"/>
  <c r="C64" i="2"/>
  <c r="D64" i="2"/>
  <c r="B65" i="2"/>
  <c r="C65" i="2"/>
  <c r="D65" i="2"/>
  <c r="B66" i="2"/>
  <c r="C66" i="2"/>
  <c r="D66" i="2"/>
  <c r="B67" i="2"/>
  <c r="C67" i="2"/>
  <c r="D67" i="2"/>
  <c r="B68" i="2"/>
  <c r="C68" i="2"/>
  <c r="D68" i="2"/>
  <c r="B69" i="2"/>
  <c r="C69" i="2"/>
  <c r="D69" i="2"/>
  <c r="B70" i="2"/>
  <c r="C70" i="2"/>
  <c r="D70" i="2"/>
  <c r="B71" i="2"/>
  <c r="C71" i="2"/>
  <c r="D71" i="2"/>
  <c r="B72" i="2"/>
  <c r="C72" i="2"/>
  <c r="D72" i="2"/>
  <c r="B73" i="2"/>
  <c r="C73" i="2"/>
  <c r="D73" i="2"/>
  <c r="B74" i="2"/>
  <c r="C74" i="2"/>
  <c r="D74" i="2"/>
  <c r="B75" i="2"/>
  <c r="C75" i="2"/>
  <c r="D75" i="2"/>
  <c r="B76" i="2"/>
  <c r="C76" i="2"/>
  <c r="D76" i="2"/>
  <c r="B77" i="2"/>
  <c r="C77" i="2"/>
  <c r="D77" i="2"/>
  <c r="B78" i="2"/>
  <c r="C78" i="2"/>
  <c r="D78" i="2"/>
  <c r="B79" i="2"/>
  <c r="C79" i="2"/>
  <c r="D79" i="2"/>
  <c r="B80" i="2"/>
  <c r="C80" i="2"/>
  <c r="D80" i="2"/>
  <c r="B81" i="2"/>
  <c r="C81" i="2"/>
  <c r="D81" i="2"/>
  <c r="B82" i="2"/>
  <c r="C82" i="2"/>
  <c r="D82" i="2"/>
  <c r="B83" i="2"/>
  <c r="C83" i="2"/>
  <c r="D83" i="2"/>
  <c r="B84" i="2"/>
  <c r="C84" i="2"/>
  <c r="D84" i="2"/>
  <c r="B85" i="2"/>
  <c r="C85" i="2"/>
  <c r="D85" i="2"/>
  <c r="B86" i="2"/>
  <c r="C86" i="2"/>
  <c r="D86" i="2"/>
  <c r="B87" i="2"/>
  <c r="C87" i="2"/>
  <c r="D87" i="2"/>
  <c r="B88" i="2"/>
  <c r="C88" i="2"/>
  <c r="D88" i="2"/>
  <c r="B89" i="2"/>
  <c r="C89" i="2"/>
  <c r="D89" i="2"/>
  <c r="B90" i="2"/>
  <c r="C90" i="2"/>
  <c r="D90" i="2"/>
  <c r="B91" i="2"/>
  <c r="C91" i="2"/>
  <c r="D91" i="2"/>
  <c r="B92" i="2"/>
  <c r="C92" i="2"/>
  <c r="D92" i="2"/>
  <c r="B93" i="2"/>
  <c r="C93" i="2"/>
  <c r="D93" i="2"/>
  <c r="B94" i="2"/>
  <c r="C94" i="2"/>
  <c r="D94" i="2"/>
  <c r="B95" i="2"/>
  <c r="C95" i="2"/>
  <c r="D95" i="2"/>
  <c r="B96" i="2"/>
  <c r="C96" i="2"/>
  <c r="D96" i="2"/>
  <c r="B97" i="2"/>
  <c r="C97" i="2"/>
  <c r="D97" i="2"/>
  <c r="B98" i="2"/>
  <c r="C98" i="2"/>
  <c r="D98" i="2"/>
  <c r="B99" i="2"/>
  <c r="C99" i="2"/>
  <c r="D99" i="2"/>
  <c r="B100" i="2"/>
  <c r="C100" i="2"/>
  <c r="D100" i="2"/>
  <c r="B101" i="2"/>
  <c r="C101" i="2"/>
  <c r="D101" i="2"/>
  <c r="B102" i="2"/>
  <c r="C102" i="2"/>
  <c r="D102" i="2"/>
  <c r="B103" i="2"/>
  <c r="C103" i="2"/>
  <c r="D103" i="2"/>
  <c r="B104" i="2"/>
  <c r="C104" i="2"/>
  <c r="D104" i="2"/>
  <c r="B105" i="2"/>
  <c r="C105" i="2"/>
  <c r="D105" i="2"/>
  <c r="B106" i="2"/>
  <c r="C106" i="2"/>
  <c r="D106" i="2"/>
  <c r="B107" i="2"/>
  <c r="C107" i="2"/>
  <c r="D107" i="2"/>
  <c r="B108" i="2"/>
  <c r="C108" i="2"/>
  <c r="D108" i="2"/>
  <c r="B109" i="2"/>
  <c r="C109" i="2"/>
  <c r="D109" i="2"/>
  <c r="B110" i="2"/>
  <c r="C110" i="2"/>
  <c r="D110" i="2"/>
  <c r="B111" i="2"/>
  <c r="C111" i="2"/>
  <c r="D111" i="2"/>
  <c r="B112" i="2"/>
  <c r="C112" i="2"/>
  <c r="D112" i="2"/>
  <c r="B113" i="2"/>
  <c r="C113" i="2"/>
  <c r="D113" i="2"/>
  <c r="B114" i="2"/>
  <c r="C114" i="2"/>
  <c r="D114" i="2"/>
  <c r="B115" i="2"/>
  <c r="C115" i="2"/>
  <c r="D115" i="2"/>
  <c r="B116" i="2"/>
  <c r="C116" i="2"/>
  <c r="D116" i="2"/>
  <c r="B117" i="2"/>
  <c r="C117" i="2"/>
  <c r="D117" i="2"/>
  <c r="B118" i="2"/>
  <c r="C118" i="2"/>
  <c r="D118" i="2"/>
  <c r="B119" i="2"/>
  <c r="C119" i="2"/>
  <c r="D119" i="2"/>
  <c r="B120" i="2"/>
  <c r="C120" i="2"/>
  <c r="D120" i="2"/>
  <c r="B121" i="2"/>
  <c r="C121" i="2"/>
  <c r="D121" i="2"/>
  <c r="B122" i="2"/>
  <c r="C122" i="2"/>
  <c r="D122" i="2"/>
  <c r="B123" i="2"/>
  <c r="C123" i="2"/>
  <c r="D123" i="2"/>
  <c r="B124" i="2"/>
  <c r="C124" i="2"/>
  <c r="D124" i="2"/>
  <c r="B125" i="2"/>
  <c r="C125" i="2"/>
  <c r="D125" i="2"/>
  <c r="B126" i="2"/>
  <c r="C126" i="2"/>
  <c r="D126" i="2"/>
  <c r="B127" i="2"/>
  <c r="C127" i="2"/>
  <c r="D127" i="2"/>
  <c r="B128" i="2"/>
  <c r="C128" i="2"/>
  <c r="D128" i="2"/>
  <c r="B129" i="2"/>
  <c r="C129" i="2"/>
  <c r="D129" i="2"/>
  <c r="B130" i="2"/>
  <c r="C130" i="2"/>
  <c r="D130" i="2"/>
  <c r="B131" i="2"/>
  <c r="C131" i="2"/>
  <c r="D131" i="2"/>
  <c r="B132" i="2"/>
  <c r="C132" i="2"/>
  <c r="D132" i="2"/>
  <c r="B133" i="2"/>
  <c r="C133" i="2"/>
  <c r="D133" i="2"/>
  <c r="B134" i="2"/>
  <c r="C134" i="2"/>
  <c r="D134" i="2"/>
  <c r="B135" i="2"/>
  <c r="C135" i="2"/>
  <c r="D135" i="2"/>
  <c r="B136" i="2"/>
  <c r="C136" i="2"/>
  <c r="D136" i="2"/>
  <c r="B137" i="2"/>
  <c r="C137" i="2"/>
  <c r="D137" i="2"/>
  <c r="B138" i="2"/>
  <c r="C138" i="2"/>
  <c r="D138" i="2"/>
  <c r="B139" i="2"/>
  <c r="C139" i="2"/>
  <c r="D139" i="2"/>
  <c r="B140" i="2"/>
  <c r="C140" i="2"/>
  <c r="D140" i="2"/>
  <c r="B141" i="2"/>
  <c r="C141" i="2"/>
  <c r="D141" i="2"/>
  <c r="B142" i="2"/>
  <c r="C142" i="2"/>
  <c r="D142" i="2"/>
  <c r="B143" i="2"/>
  <c r="C143" i="2"/>
  <c r="D143" i="2"/>
  <c r="B144" i="2"/>
  <c r="C144" i="2"/>
  <c r="D144" i="2"/>
  <c r="B145" i="2"/>
  <c r="C145" i="2"/>
  <c r="D145" i="2"/>
  <c r="B146" i="2"/>
  <c r="C146" i="2"/>
  <c r="D146" i="2"/>
  <c r="B147" i="2"/>
  <c r="C147" i="2"/>
  <c r="D147" i="2"/>
  <c r="B148" i="2"/>
  <c r="C148" i="2"/>
  <c r="D148" i="2"/>
  <c r="B149" i="2"/>
  <c r="C149" i="2"/>
  <c r="D149" i="2"/>
  <c r="B150" i="2"/>
  <c r="C150" i="2"/>
  <c r="D150" i="2"/>
  <c r="B151" i="2"/>
  <c r="C151" i="2"/>
  <c r="D151" i="2"/>
  <c r="B152" i="2"/>
  <c r="C152" i="2"/>
  <c r="D152" i="2"/>
  <c r="B153" i="2"/>
  <c r="C153" i="2"/>
  <c r="D153" i="2"/>
  <c r="B154" i="2"/>
  <c r="C154" i="2"/>
  <c r="D154" i="2"/>
  <c r="B155" i="2"/>
  <c r="C155" i="2"/>
  <c r="D155" i="2"/>
  <c r="B156" i="2"/>
  <c r="C156" i="2"/>
  <c r="D156" i="2"/>
  <c r="B157" i="2"/>
  <c r="C157" i="2"/>
  <c r="D157" i="2"/>
  <c r="B158" i="2"/>
  <c r="C158" i="2"/>
  <c r="D158" i="2"/>
  <c r="B159" i="2"/>
  <c r="C159" i="2"/>
  <c r="D159" i="2"/>
  <c r="B160" i="2"/>
  <c r="C160" i="2"/>
  <c r="D160" i="2"/>
  <c r="B161" i="2"/>
  <c r="C161" i="2"/>
  <c r="D161" i="2"/>
  <c r="B162" i="2"/>
  <c r="C162" i="2"/>
  <c r="D162" i="2"/>
  <c r="B163" i="2"/>
  <c r="C163" i="2"/>
  <c r="D163" i="2"/>
  <c r="B164" i="2"/>
  <c r="C164" i="2"/>
  <c r="D164" i="2"/>
  <c r="B165" i="2"/>
  <c r="C165" i="2"/>
  <c r="D165" i="2"/>
  <c r="B166" i="2"/>
  <c r="C166" i="2"/>
  <c r="D166" i="2"/>
  <c r="B167" i="2"/>
  <c r="C167" i="2"/>
  <c r="D167" i="2"/>
  <c r="B168" i="2"/>
  <c r="C168" i="2"/>
  <c r="D168" i="2"/>
  <c r="B169" i="2"/>
  <c r="C169" i="2"/>
  <c r="D169" i="2"/>
  <c r="B170" i="2"/>
  <c r="C170" i="2"/>
  <c r="D170" i="2"/>
  <c r="B171" i="2"/>
  <c r="C171" i="2"/>
  <c r="D171" i="2"/>
  <c r="B172" i="2"/>
  <c r="C172" i="2"/>
  <c r="D172" i="2"/>
  <c r="B173" i="2"/>
  <c r="C173" i="2"/>
  <c r="D173" i="2"/>
  <c r="B174" i="2"/>
  <c r="C174" i="2"/>
  <c r="D174" i="2"/>
  <c r="B175" i="2"/>
  <c r="C175" i="2"/>
  <c r="D175" i="2"/>
  <c r="B176" i="2"/>
  <c r="C176" i="2"/>
  <c r="D176" i="2"/>
  <c r="B177" i="2"/>
  <c r="C177" i="2"/>
  <c r="D177" i="2"/>
  <c r="B178" i="2"/>
  <c r="C178" i="2"/>
  <c r="D178" i="2"/>
  <c r="B179" i="2"/>
  <c r="C179" i="2"/>
  <c r="D179" i="2"/>
  <c r="B180" i="2"/>
  <c r="C180" i="2"/>
  <c r="D180" i="2"/>
  <c r="B181" i="2"/>
  <c r="C181" i="2"/>
  <c r="D181" i="2"/>
  <c r="B182" i="2"/>
  <c r="C182" i="2"/>
  <c r="D182" i="2"/>
  <c r="B183" i="2"/>
  <c r="C183" i="2"/>
  <c r="D183" i="2"/>
  <c r="B184" i="2"/>
  <c r="C184" i="2"/>
  <c r="D184" i="2"/>
  <c r="B185" i="2"/>
  <c r="C185" i="2"/>
  <c r="D185" i="2"/>
  <c r="B186" i="2"/>
  <c r="C186" i="2"/>
  <c r="D186" i="2"/>
  <c r="B187" i="2"/>
  <c r="C187" i="2"/>
  <c r="D187" i="2"/>
  <c r="B188" i="2"/>
  <c r="C188" i="2"/>
  <c r="D188" i="2"/>
  <c r="B189" i="2"/>
  <c r="C189" i="2"/>
  <c r="D189" i="2"/>
  <c r="B190" i="2"/>
  <c r="C190" i="2"/>
  <c r="D190" i="2"/>
  <c r="B191" i="2"/>
  <c r="C191" i="2"/>
  <c r="D191" i="2"/>
  <c r="B192" i="2"/>
  <c r="C192" i="2"/>
  <c r="D192" i="2"/>
  <c r="B193" i="2"/>
  <c r="C193" i="2"/>
  <c r="D193" i="2"/>
  <c r="B194" i="2"/>
  <c r="C194" i="2"/>
  <c r="D194" i="2"/>
  <c r="B195" i="2"/>
  <c r="C195" i="2"/>
  <c r="D195" i="2"/>
  <c r="B196" i="2"/>
  <c r="C196" i="2"/>
  <c r="D196" i="2"/>
  <c r="B197" i="2"/>
  <c r="C197" i="2"/>
  <c r="D197" i="2"/>
  <c r="B198" i="2"/>
  <c r="C198" i="2"/>
  <c r="D198" i="2"/>
  <c r="B199" i="2"/>
  <c r="C199" i="2"/>
  <c r="D199" i="2"/>
  <c r="B200" i="2"/>
  <c r="C200" i="2"/>
  <c r="D200" i="2"/>
  <c r="B201" i="2"/>
  <c r="C201" i="2"/>
  <c r="D201" i="2"/>
  <c r="B202" i="2"/>
  <c r="C202" i="2"/>
  <c r="D202" i="2"/>
  <c r="B203" i="2"/>
  <c r="C203" i="2"/>
  <c r="D203" i="2"/>
  <c r="B204" i="2"/>
  <c r="C204" i="2"/>
  <c r="D204" i="2"/>
  <c r="B205" i="2"/>
  <c r="C205" i="2"/>
  <c r="D205" i="2"/>
  <c r="B206" i="2"/>
  <c r="C206" i="2"/>
  <c r="D206" i="2"/>
  <c r="B207" i="2"/>
  <c r="C207" i="2"/>
  <c r="D207" i="2"/>
  <c r="B208" i="2"/>
  <c r="C208" i="2"/>
  <c r="D208" i="2"/>
  <c r="B209" i="2"/>
  <c r="C209" i="2"/>
  <c r="D209" i="2"/>
  <c r="B210" i="2"/>
  <c r="C210" i="2"/>
  <c r="D210" i="2"/>
  <c r="B211" i="2"/>
  <c r="C211" i="2"/>
  <c r="D211" i="2"/>
  <c r="B212" i="2"/>
  <c r="C212" i="2"/>
  <c r="D212" i="2"/>
  <c r="B213" i="2"/>
  <c r="C213" i="2"/>
  <c r="D213" i="2"/>
  <c r="B214" i="2"/>
  <c r="C214" i="2"/>
  <c r="D214" i="2"/>
  <c r="B215" i="2"/>
  <c r="C215" i="2"/>
  <c r="D215" i="2"/>
  <c r="B216" i="2"/>
  <c r="C216" i="2"/>
  <c r="D216" i="2"/>
  <c r="B217" i="2"/>
  <c r="C217" i="2"/>
  <c r="D217" i="2"/>
  <c r="B218" i="2"/>
  <c r="C218" i="2"/>
  <c r="D218" i="2"/>
  <c r="B219" i="2"/>
  <c r="C219" i="2"/>
  <c r="D219" i="2"/>
  <c r="B220" i="2"/>
  <c r="C220" i="2"/>
  <c r="D220" i="2"/>
  <c r="B221" i="2"/>
  <c r="C221" i="2"/>
  <c r="D221" i="2"/>
  <c r="B222" i="2"/>
  <c r="C222" i="2"/>
  <c r="D222" i="2"/>
  <c r="B223" i="2"/>
  <c r="C223" i="2"/>
  <c r="D223" i="2"/>
  <c r="B224" i="2"/>
  <c r="C224" i="2"/>
  <c r="D224" i="2"/>
  <c r="B225" i="2"/>
  <c r="C225" i="2"/>
  <c r="D225" i="2"/>
  <c r="B226" i="2"/>
  <c r="C226" i="2"/>
  <c r="D226" i="2"/>
  <c r="B227" i="2"/>
  <c r="C227" i="2"/>
  <c r="D227" i="2"/>
  <c r="B228" i="2"/>
  <c r="C228" i="2"/>
  <c r="D228" i="2"/>
  <c r="B229" i="2"/>
  <c r="C229" i="2"/>
  <c r="D229" i="2"/>
  <c r="B230" i="2"/>
  <c r="C230" i="2"/>
  <c r="D230" i="2"/>
  <c r="B231" i="2"/>
  <c r="C231" i="2"/>
  <c r="D231" i="2"/>
  <c r="B232" i="2"/>
  <c r="C232" i="2"/>
  <c r="D232" i="2"/>
  <c r="B233" i="2"/>
  <c r="C233" i="2"/>
  <c r="D233" i="2"/>
  <c r="B234" i="2"/>
  <c r="C234" i="2"/>
  <c r="D234" i="2"/>
  <c r="B235" i="2"/>
  <c r="C235" i="2"/>
  <c r="D235" i="2"/>
  <c r="B236" i="2"/>
  <c r="C236" i="2"/>
  <c r="D236" i="2"/>
  <c r="B237" i="2"/>
  <c r="C237" i="2"/>
  <c r="D237" i="2"/>
  <c r="B238" i="2"/>
  <c r="C238" i="2"/>
  <c r="D238" i="2"/>
  <c r="B239" i="2"/>
  <c r="C239" i="2"/>
  <c r="D239" i="2"/>
  <c r="B240" i="2"/>
  <c r="C240" i="2"/>
  <c r="D240" i="2"/>
  <c r="B241" i="2"/>
  <c r="C241" i="2"/>
  <c r="D241" i="2"/>
  <c r="B242" i="2"/>
  <c r="C242" i="2"/>
  <c r="D242" i="2"/>
  <c r="B243" i="2"/>
  <c r="C243" i="2"/>
  <c r="D243" i="2"/>
  <c r="B244" i="2"/>
  <c r="C244" i="2"/>
  <c r="D244" i="2"/>
  <c r="B245" i="2"/>
  <c r="C245" i="2"/>
  <c r="D245" i="2"/>
  <c r="B246" i="2"/>
  <c r="C246" i="2"/>
  <c r="D246" i="2"/>
  <c r="B247" i="2"/>
  <c r="C247" i="2"/>
  <c r="D247" i="2"/>
  <c r="B248" i="2"/>
  <c r="C248" i="2"/>
  <c r="D248" i="2"/>
  <c r="B249" i="2"/>
  <c r="C249" i="2"/>
  <c r="D249" i="2"/>
  <c r="B250" i="2"/>
  <c r="C250" i="2"/>
  <c r="D250" i="2"/>
  <c r="B251" i="2"/>
  <c r="C251" i="2"/>
  <c r="D251" i="2"/>
  <c r="B252" i="2"/>
  <c r="C252" i="2"/>
  <c r="D252" i="2"/>
  <c r="B253" i="2"/>
  <c r="C253" i="2"/>
  <c r="D253" i="2"/>
  <c r="B254" i="2"/>
  <c r="C254" i="2"/>
  <c r="D254" i="2"/>
  <c r="B255" i="2"/>
  <c r="C255" i="2"/>
  <c r="D255" i="2"/>
  <c r="B256" i="2"/>
  <c r="C256" i="2"/>
  <c r="D256" i="2"/>
  <c r="B257" i="2"/>
  <c r="C257" i="2"/>
  <c r="D257" i="2"/>
  <c r="B258" i="2"/>
  <c r="C258" i="2"/>
  <c r="D258" i="2"/>
  <c r="B259" i="2"/>
  <c r="C259" i="2"/>
  <c r="D259" i="2"/>
  <c r="B260" i="2"/>
  <c r="C260" i="2"/>
  <c r="D260" i="2"/>
  <c r="B261" i="2"/>
  <c r="C261" i="2"/>
  <c r="D261" i="2"/>
  <c r="B262" i="2"/>
  <c r="C262" i="2"/>
  <c r="D262" i="2"/>
  <c r="B263" i="2"/>
  <c r="C263" i="2"/>
  <c r="D263" i="2"/>
  <c r="B264" i="2"/>
  <c r="C264" i="2"/>
  <c r="D264" i="2"/>
  <c r="B265" i="2"/>
  <c r="C265" i="2"/>
  <c r="D265" i="2"/>
  <c r="B266" i="2"/>
  <c r="C266" i="2"/>
  <c r="D266" i="2"/>
  <c r="B267" i="2"/>
  <c r="C267" i="2"/>
  <c r="D267" i="2"/>
  <c r="B268" i="2"/>
  <c r="C268" i="2"/>
  <c r="D268" i="2"/>
  <c r="B269" i="2"/>
  <c r="C269" i="2"/>
  <c r="D269" i="2"/>
  <c r="B270" i="2"/>
  <c r="C270" i="2"/>
  <c r="D270" i="2"/>
  <c r="B271" i="2"/>
  <c r="C271" i="2"/>
  <c r="D271" i="2"/>
  <c r="B272" i="2"/>
  <c r="C272" i="2"/>
  <c r="D272" i="2"/>
  <c r="B273" i="2"/>
  <c r="C273" i="2"/>
  <c r="D273" i="2"/>
  <c r="B274" i="2"/>
  <c r="C274" i="2"/>
  <c r="D274" i="2"/>
  <c r="B275" i="2"/>
  <c r="C275" i="2"/>
  <c r="D275" i="2"/>
  <c r="B276" i="2"/>
  <c r="C276" i="2"/>
  <c r="D276" i="2"/>
  <c r="B277" i="2"/>
  <c r="C277" i="2"/>
  <c r="D277" i="2"/>
  <c r="B278" i="2"/>
  <c r="C278" i="2"/>
  <c r="D278" i="2"/>
  <c r="B279" i="2"/>
  <c r="C279" i="2"/>
  <c r="D279" i="2"/>
  <c r="B280" i="2"/>
  <c r="C280" i="2"/>
  <c r="D280" i="2"/>
  <c r="B281" i="2"/>
  <c r="C281" i="2"/>
  <c r="D281" i="2"/>
  <c r="B282" i="2"/>
  <c r="C282" i="2"/>
  <c r="D282" i="2"/>
  <c r="B283" i="2"/>
  <c r="C283" i="2"/>
  <c r="D283" i="2"/>
  <c r="B284" i="2"/>
  <c r="C284" i="2"/>
  <c r="D284" i="2"/>
  <c r="B285" i="2"/>
  <c r="C285" i="2"/>
  <c r="D285" i="2"/>
  <c r="B286" i="2"/>
  <c r="C286" i="2"/>
  <c r="D286" i="2"/>
  <c r="B287" i="2"/>
  <c r="C287" i="2"/>
  <c r="D287" i="2"/>
  <c r="B288" i="2"/>
  <c r="C288" i="2"/>
  <c r="D288" i="2"/>
  <c r="B289" i="2"/>
  <c r="C289" i="2"/>
  <c r="D289" i="2"/>
  <c r="B290" i="2"/>
  <c r="C290" i="2"/>
  <c r="D290" i="2"/>
  <c r="B291" i="2"/>
  <c r="C291" i="2"/>
  <c r="D291" i="2"/>
  <c r="B292" i="2"/>
  <c r="C292" i="2"/>
  <c r="D292" i="2"/>
  <c r="B293" i="2"/>
  <c r="C293" i="2"/>
  <c r="D293" i="2"/>
  <c r="B294" i="2"/>
  <c r="C294" i="2"/>
  <c r="D294" i="2"/>
  <c r="B295" i="2"/>
  <c r="C295" i="2"/>
  <c r="D295" i="2"/>
  <c r="B296" i="2"/>
  <c r="C296" i="2"/>
  <c r="D296" i="2"/>
  <c r="B297" i="2"/>
  <c r="C297" i="2"/>
  <c r="D297" i="2"/>
  <c r="B298" i="2"/>
  <c r="C298" i="2"/>
  <c r="D298" i="2"/>
  <c r="B299" i="2"/>
  <c r="C299" i="2"/>
  <c r="D299" i="2"/>
  <c r="B300" i="2"/>
  <c r="C300" i="2"/>
  <c r="D300" i="2"/>
  <c r="B301" i="2"/>
  <c r="C301" i="2"/>
  <c r="D301" i="2"/>
  <c r="B302" i="2"/>
  <c r="C302" i="2"/>
  <c r="D302" i="2"/>
  <c r="B303" i="2"/>
  <c r="C303" i="2"/>
  <c r="D303" i="2"/>
  <c r="B304" i="2"/>
  <c r="C304" i="2"/>
  <c r="D304" i="2"/>
  <c r="B305" i="2"/>
  <c r="C305" i="2"/>
  <c r="D305" i="2"/>
  <c r="B306" i="2"/>
  <c r="C306" i="2"/>
  <c r="D306" i="2"/>
  <c r="B307" i="2"/>
  <c r="C307" i="2"/>
  <c r="D307" i="2"/>
  <c r="B308" i="2"/>
  <c r="C308" i="2"/>
  <c r="D308" i="2"/>
  <c r="B309" i="2"/>
  <c r="C309" i="2"/>
  <c r="D309" i="2"/>
  <c r="B310" i="2"/>
  <c r="C310" i="2"/>
  <c r="D310" i="2"/>
  <c r="B311" i="2"/>
  <c r="C311" i="2"/>
  <c r="D311" i="2"/>
  <c r="B312" i="2"/>
  <c r="C312" i="2"/>
  <c r="D312" i="2"/>
  <c r="B313" i="2"/>
  <c r="C313" i="2"/>
  <c r="D313" i="2"/>
  <c r="B314" i="2"/>
  <c r="C314" i="2"/>
  <c r="D314" i="2"/>
  <c r="B315" i="2"/>
  <c r="C315" i="2"/>
  <c r="D315" i="2"/>
  <c r="B316" i="2"/>
  <c r="C316" i="2"/>
  <c r="D316" i="2"/>
  <c r="B317" i="2"/>
  <c r="C317" i="2"/>
  <c r="D317" i="2"/>
  <c r="B318" i="2"/>
  <c r="C318" i="2"/>
  <c r="D318" i="2"/>
  <c r="B319" i="2"/>
  <c r="C319" i="2"/>
  <c r="D319" i="2"/>
  <c r="B320" i="2"/>
  <c r="C320" i="2"/>
  <c r="D320" i="2"/>
  <c r="B321" i="2"/>
  <c r="C321" i="2"/>
  <c r="D321" i="2"/>
  <c r="B322" i="2"/>
  <c r="C322" i="2"/>
  <c r="D322" i="2"/>
  <c r="B323" i="2"/>
  <c r="C323" i="2"/>
  <c r="D323" i="2"/>
  <c r="B324" i="2"/>
  <c r="C324" i="2"/>
  <c r="D324" i="2"/>
  <c r="B325" i="2"/>
  <c r="C325" i="2"/>
  <c r="D325" i="2"/>
  <c r="B326" i="2"/>
  <c r="C326" i="2"/>
  <c r="D326" i="2"/>
  <c r="B327" i="2"/>
  <c r="C327" i="2"/>
  <c r="D327" i="2"/>
  <c r="B328" i="2"/>
  <c r="C328" i="2"/>
  <c r="D328" i="2"/>
  <c r="B329" i="2"/>
  <c r="C329" i="2"/>
  <c r="D329" i="2"/>
  <c r="B330" i="2"/>
  <c r="C330" i="2"/>
  <c r="D330" i="2"/>
  <c r="B331" i="2"/>
  <c r="C331" i="2"/>
  <c r="D331" i="2"/>
  <c r="B332" i="2"/>
  <c r="C332" i="2"/>
  <c r="D332" i="2"/>
  <c r="B333" i="2"/>
  <c r="C333" i="2"/>
  <c r="D333" i="2"/>
  <c r="B334" i="2"/>
  <c r="C334" i="2"/>
  <c r="D334" i="2"/>
  <c r="B335" i="2"/>
  <c r="C335" i="2"/>
  <c r="D335" i="2"/>
  <c r="B336" i="2"/>
  <c r="C336" i="2"/>
  <c r="D336" i="2"/>
  <c r="B337" i="2"/>
  <c r="C337" i="2"/>
  <c r="D337" i="2"/>
  <c r="B338" i="2"/>
  <c r="C338" i="2"/>
  <c r="D338" i="2"/>
  <c r="B339" i="2"/>
  <c r="C339" i="2"/>
  <c r="D339" i="2"/>
  <c r="B340" i="2"/>
  <c r="C340" i="2"/>
  <c r="D340" i="2"/>
  <c r="B341" i="2"/>
  <c r="C341" i="2"/>
  <c r="D341" i="2"/>
  <c r="B342" i="2"/>
  <c r="C342" i="2"/>
  <c r="D342" i="2"/>
  <c r="B343" i="2"/>
  <c r="C343" i="2"/>
  <c r="D343" i="2"/>
  <c r="B344" i="2"/>
  <c r="C344" i="2"/>
  <c r="D344" i="2"/>
  <c r="B345" i="2"/>
  <c r="C345" i="2"/>
  <c r="D345" i="2"/>
  <c r="B346" i="2"/>
  <c r="C346" i="2"/>
  <c r="D346" i="2"/>
  <c r="B347" i="2"/>
  <c r="C347" i="2"/>
  <c r="D347" i="2"/>
  <c r="B348" i="2"/>
  <c r="C348" i="2"/>
  <c r="D348" i="2"/>
  <c r="B349" i="2"/>
  <c r="C349" i="2"/>
  <c r="D349" i="2"/>
  <c r="B350" i="2"/>
  <c r="C350" i="2"/>
  <c r="D350" i="2"/>
  <c r="B351" i="2"/>
  <c r="C351" i="2"/>
  <c r="D351" i="2"/>
  <c r="B352" i="2"/>
  <c r="C352" i="2"/>
  <c r="D352" i="2"/>
  <c r="B353" i="2"/>
  <c r="C353" i="2"/>
  <c r="D353" i="2"/>
  <c r="B354" i="2"/>
  <c r="C354" i="2"/>
  <c r="D354" i="2"/>
  <c r="B355" i="2"/>
  <c r="C355" i="2"/>
  <c r="D355" i="2"/>
  <c r="B356" i="2"/>
  <c r="C356" i="2"/>
  <c r="D356" i="2"/>
  <c r="B357" i="2"/>
  <c r="C357" i="2"/>
  <c r="D357" i="2"/>
  <c r="B358" i="2"/>
  <c r="C358" i="2"/>
  <c r="D358" i="2"/>
  <c r="B359" i="2"/>
  <c r="C359" i="2"/>
  <c r="D359" i="2"/>
  <c r="B360" i="2"/>
  <c r="C360" i="2"/>
  <c r="D360" i="2"/>
  <c r="B361" i="2"/>
  <c r="C361" i="2"/>
  <c r="D361" i="2"/>
  <c r="B362" i="2"/>
  <c r="C362" i="2"/>
  <c r="D362" i="2"/>
  <c r="B363" i="2"/>
  <c r="C363" i="2"/>
  <c r="D363" i="2"/>
  <c r="B364" i="2"/>
  <c r="C364" i="2"/>
  <c r="D364" i="2"/>
  <c r="B365" i="2"/>
  <c r="C365" i="2"/>
  <c r="D365" i="2"/>
  <c r="B366" i="2"/>
  <c r="C366" i="2"/>
  <c r="D366" i="2"/>
  <c r="B367" i="2"/>
  <c r="C367" i="2"/>
  <c r="D367" i="2"/>
  <c r="B368" i="2"/>
  <c r="C368" i="2"/>
  <c r="D368" i="2"/>
  <c r="B369" i="2"/>
  <c r="C369" i="2"/>
  <c r="D369" i="2"/>
  <c r="B370" i="2"/>
  <c r="C370" i="2"/>
  <c r="D370" i="2"/>
  <c r="B371" i="2"/>
  <c r="C371" i="2"/>
  <c r="D371" i="2"/>
  <c r="B372" i="2"/>
  <c r="C372" i="2"/>
  <c r="D372" i="2"/>
  <c r="B373" i="2"/>
  <c r="C373" i="2"/>
  <c r="D373" i="2"/>
  <c r="B374" i="2"/>
  <c r="C374" i="2"/>
  <c r="D374" i="2"/>
  <c r="B375" i="2"/>
  <c r="C375" i="2"/>
  <c r="D375" i="2"/>
  <c r="B376" i="2"/>
  <c r="C376" i="2"/>
  <c r="D376" i="2"/>
  <c r="B377" i="2"/>
  <c r="C377" i="2"/>
  <c r="D377" i="2"/>
  <c r="B378" i="2"/>
  <c r="C378" i="2"/>
  <c r="D378" i="2"/>
  <c r="B379" i="2"/>
  <c r="C379" i="2"/>
  <c r="D379" i="2"/>
  <c r="B380" i="2"/>
  <c r="C380" i="2"/>
  <c r="D380" i="2"/>
  <c r="B381" i="2"/>
  <c r="C381" i="2"/>
  <c r="D381" i="2"/>
  <c r="B382" i="2"/>
  <c r="C382" i="2"/>
  <c r="D382" i="2"/>
  <c r="B383" i="2"/>
  <c r="C383" i="2"/>
  <c r="D383" i="2"/>
  <c r="B384" i="2"/>
  <c r="C384" i="2"/>
  <c r="D384" i="2"/>
  <c r="B385" i="2"/>
  <c r="C385" i="2"/>
  <c r="D385" i="2"/>
  <c r="B386" i="2"/>
  <c r="C386" i="2"/>
  <c r="D386" i="2"/>
  <c r="B387" i="2"/>
  <c r="C387" i="2"/>
  <c r="D387" i="2"/>
  <c r="B388" i="2"/>
  <c r="C388" i="2"/>
  <c r="D388" i="2"/>
  <c r="B389" i="2"/>
  <c r="C389" i="2"/>
  <c r="D389" i="2"/>
  <c r="B390" i="2"/>
  <c r="C390" i="2"/>
  <c r="D390" i="2"/>
  <c r="B391" i="2"/>
  <c r="C391" i="2"/>
  <c r="D391" i="2"/>
  <c r="B392" i="2"/>
  <c r="C392" i="2"/>
  <c r="D392" i="2"/>
  <c r="B393" i="2"/>
  <c r="C393" i="2"/>
  <c r="D393" i="2"/>
  <c r="B394" i="2"/>
  <c r="C394" i="2"/>
  <c r="D394" i="2"/>
  <c r="B395" i="2"/>
  <c r="C395" i="2"/>
  <c r="D395" i="2"/>
  <c r="B396" i="2"/>
  <c r="C396" i="2"/>
  <c r="D396" i="2"/>
  <c r="B397" i="2"/>
  <c r="C397" i="2"/>
  <c r="D397" i="2"/>
  <c r="B398" i="2"/>
  <c r="C398" i="2"/>
  <c r="D398" i="2"/>
  <c r="B399" i="2"/>
  <c r="C399" i="2"/>
  <c r="D399" i="2"/>
  <c r="B400" i="2"/>
  <c r="C400" i="2"/>
  <c r="D400" i="2"/>
  <c r="B401" i="2"/>
  <c r="C401" i="2"/>
  <c r="D401" i="2"/>
  <c r="B402" i="2"/>
  <c r="C402" i="2"/>
  <c r="D402" i="2"/>
  <c r="B403" i="2"/>
  <c r="C403" i="2"/>
  <c r="D403" i="2"/>
  <c r="B404" i="2"/>
  <c r="C404" i="2"/>
  <c r="D404" i="2"/>
  <c r="B405" i="2"/>
  <c r="C405" i="2"/>
  <c r="D405" i="2"/>
  <c r="B406" i="2"/>
  <c r="C406" i="2"/>
  <c r="D406" i="2"/>
  <c r="B407" i="2"/>
  <c r="C407" i="2"/>
  <c r="D407" i="2"/>
  <c r="B408" i="2"/>
  <c r="C408" i="2"/>
  <c r="D408" i="2"/>
  <c r="B409" i="2"/>
  <c r="C409" i="2"/>
  <c r="D409" i="2"/>
  <c r="B410" i="2"/>
  <c r="C410" i="2"/>
  <c r="D410" i="2"/>
  <c r="B411" i="2"/>
  <c r="C411" i="2"/>
  <c r="D411" i="2"/>
  <c r="B412" i="2"/>
  <c r="C412" i="2"/>
  <c r="D412" i="2"/>
  <c r="B413" i="2"/>
  <c r="C413" i="2"/>
  <c r="D413" i="2"/>
  <c r="B414" i="2"/>
  <c r="C414" i="2"/>
  <c r="D414" i="2"/>
  <c r="B415" i="2"/>
  <c r="C415" i="2"/>
  <c r="D415" i="2"/>
  <c r="B416" i="2"/>
  <c r="C416" i="2"/>
  <c r="D416" i="2"/>
  <c r="B417" i="2"/>
  <c r="C417" i="2"/>
  <c r="D417" i="2"/>
  <c r="B418" i="2"/>
  <c r="C418" i="2"/>
  <c r="D418" i="2"/>
  <c r="B419" i="2"/>
  <c r="C419" i="2"/>
  <c r="D419" i="2"/>
  <c r="B420" i="2"/>
  <c r="C420" i="2"/>
  <c r="D420" i="2"/>
  <c r="B421" i="2"/>
  <c r="C421" i="2"/>
  <c r="D421" i="2"/>
  <c r="B422" i="2"/>
  <c r="C422" i="2"/>
  <c r="D422" i="2"/>
  <c r="B423" i="2"/>
  <c r="C423" i="2"/>
  <c r="D423" i="2"/>
  <c r="B424" i="2"/>
  <c r="C424" i="2"/>
  <c r="D424" i="2"/>
  <c r="B425" i="2"/>
  <c r="C425" i="2"/>
  <c r="D425" i="2"/>
  <c r="B426" i="2"/>
  <c r="C426" i="2"/>
  <c r="D426" i="2"/>
  <c r="B427" i="2"/>
  <c r="C427" i="2"/>
  <c r="D427" i="2"/>
  <c r="B428" i="2"/>
  <c r="C428" i="2"/>
  <c r="D428" i="2"/>
  <c r="B429" i="2"/>
  <c r="C429" i="2"/>
  <c r="D429" i="2"/>
  <c r="B430" i="2"/>
  <c r="C430" i="2"/>
  <c r="D430" i="2"/>
  <c r="B431" i="2"/>
  <c r="C431" i="2"/>
  <c r="D431" i="2"/>
  <c r="B432" i="2"/>
  <c r="C432" i="2"/>
  <c r="D432" i="2"/>
  <c r="B433" i="2"/>
  <c r="C433" i="2"/>
  <c r="D433" i="2"/>
  <c r="B434" i="2"/>
  <c r="C434" i="2"/>
  <c r="D434" i="2"/>
  <c r="B435" i="2"/>
  <c r="C435" i="2"/>
  <c r="D435" i="2"/>
  <c r="B436" i="2"/>
  <c r="C436" i="2"/>
  <c r="D436" i="2"/>
  <c r="B437" i="2"/>
  <c r="C437" i="2"/>
  <c r="D437" i="2"/>
  <c r="B438" i="2"/>
  <c r="C438" i="2"/>
  <c r="D438" i="2"/>
  <c r="B439" i="2"/>
  <c r="C439" i="2"/>
  <c r="D439" i="2"/>
  <c r="B440" i="2"/>
  <c r="C440" i="2"/>
  <c r="D440" i="2"/>
  <c r="B441" i="2"/>
  <c r="C441" i="2"/>
  <c r="D441" i="2"/>
  <c r="B442" i="2"/>
  <c r="C442" i="2"/>
  <c r="D442" i="2"/>
  <c r="B443" i="2"/>
  <c r="C443" i="2"/>
  <c r="D443" i="2"/>
  <c r="B444" i="2"/>
  <c r="C444" i="2"/>
  <c r="D444" i="2"/>
  <c r="B445" i="2"/>
  <c r="C445" i="2"/>
  <c r="D445" i="2"/>
  <c r="B446" i="2"/>
  <c r="C446" i="2"/>
  <c r="D446" i="2"/>
  <c r="B447" i="2"/>
  <c r="C447" i="2"/>
  <c r="D447" i="2"/>
  <c r="B448" i="2"/>
  <c r="C448" i="2"/>
  <c r="D448" i="2"/>
  <c r="B449" i="2"/>
  <c r="C449" i="2"/>
  <c r="D449" i="2"/>
  <c r="B450" i="2"/>
  <c r="C450" i="2"/>
  <c r="D450" i="2"/>
  <c r="B451" i="2"/>
  <c r="C451" i="2"/>
  <c r="D451" i="2"/>
  <c r="B452" i="2"/>
  <c r="C452" i="2"/>
  <c r="D452" i="2"/>
  <c r="B453" i="2"/>
  <c r="C453" i="2"/>
  <c r="D453" i="2"/>
  <c r="B454" i="2"/>
  <c r="C454" i="2"/>
  <c r="D454" i="2"/>
  <c r="B455" i="2"/>
  <c r="C455" i="2"/>
  <c r="D455" i="2"/>
  <c r="B456" i="2"/>
  <c r="C456" i="2"/>
  <c r="D456" i="2"/>
  <c r="B457" i="2"/>
  <c r="C457" i="2"/>
  <c r="D457" i="2"/>
  <c r="B458" i="2"/>
  <c r="C458" i="2"/>
  <c r="D458" i="2"/>
  <c r="B459" i="2"/>
  <c r="C459" i="2"/>
  <c r="D459" i="2"/>
  <c r="B460" i="2"/>
  <c r="C460" i="2"/>
  <c r="D460" i="2"/>
  <c r="B461" i="2"/>
  <c r="C461" i="2"/>
  <c r="D461" i="2"/>
  <c r="B462" i="2"/>
  <c r="C462" i="2"/>
  <c r="D462" i="2"/>
  <c r="B463" i="2"/>
  <c r="C463" i="2"/>
  <c r="D463" i="2"/>
  <c r="B464" i="2"/>
  <c r="C464" i="2"/>
  <c r="D464" i="2"/>
  <c r="B465" i="2"/>
  <c r="C465" i="2"/>
  <c r="D465" i="2"/>
  <c r="B466" i="2"/>
  <c r="C466" i="2"/>
  <c r="D466" i="2"/>
  <c r="B467" i="2"/>
  <c r="C467" i="2"/>
  <c r="D467" i="2"/>
  <c r="B468" i="2"/>
  <c r="C468" i="2"/>
  <c r="D468" i="2"/>
  <c r="B469" i="2"/>
  <c r="C469" i="2"/>
  <c r="D469" i="2"/>
  <c r="B470" i="2"/>
  <c r="C470" i="2"/>
  <c r="D470" i="2"/>
  <c r="B471" i="2"/>
  <c r="C471" i="2"/>
  <c r="D471" i="2"/>
  <c r="B472" i="2"/>
  <c r="C472" i="2"/>
  <c r="D472" i="2"/>
  <c r="B473" i="2"/>
  <c r="C473" i="2"/>
  <c r="D473" i="2"/>
  <c r="B474" i="2"/>
  <c r="C474" i="2"/>
  <c r="D474" i="2"/>
  <c r="B475" i="2"/>
  <c r="C475" i="2"/>
  <c r="D475" i="2"/>
  <c r="B476" i="2"/>
  <c r="C476" i="2"/>
  <c r="D476" i="2"/>
  <c r="B477" i="2"/>
  <c r="C477" i="2"/>
  <c r="D477" i="2"/>
  <c r="B478" i="2"/>
  <c r="C478" i="2"/>
  <c r="D478" i="2"/>
  <c r="B479" i="2"/>
  <c r="C479" i="2"/>
  <c r="D479" i="2"/>
  <c r="B480" i="2"/>
  <c r="C480" i="2"/>
  <c r="D480" i="2"/>
  <c r="B481" i="2"/>
  <c r="C481" i="2"/>
  <c r="D481" i="2"/>
  <c r="B482" i="2"/>
  <c r="C482" i="2"/>
  <c r="D482" i="2"/>
  <c r="B483" i="2"/>
  <c r="C483" i="2"/>
  <c r="D483" i="2"/>
  <c r="B484" i="2"/>
  <c r="C484" i="2"/>
  <c r="D484" i="2"/>
  <c r="B485" i="2"/>
  <c r="C485" i="2"/>
  <c r="D485" i="2"/>
  <c r="B486" i="2"/>
  <c r="C486" i="2"/>
  <c r="D486" i="2"/>
  <c r="B487" i="2"/>
  <c r="C487" i="2"/>
  <c r="D487" i="2"/>
  <c r="B488" i="2"/>
  <c r="C488" i="2"/>
  <c r="D488" i="2"/>
  <c r="B489" i="2"/>
  <c r="C489" i="2"/>
  <c r="D489" i="2"/>
  <c r="B490" i="2"/>
  <c r="C490" i="2"/>
  <c r="D490" i="2"/>
  <c r="B491" i="2"/>
  <c r="C491" i="2"/>
  <c r="D491" i="2"/>
  <c r="B492" i="2"/>
  <c r="C492" i="2"/>
  <c r="D492" i="2"/>
  <c r="B493" i="2"/>
  <c r="C493" i="2"/>
  <c r="D493" i="2"/>
  <c r="B494" i="2"/>
  <c r="C494" i="2"/>
  <c r="D494" i="2"/>
  <c r="B495" i="2"/>
  <c r="C495" i="2"/>
  <c r="D495" i="2"/>
  <c r="B496" i="2"/>
  <c r="C496" i="2"/>
  <c r="D496" i="2"/>
  <c r="B497" i="2"/>
  <c r="C497" i="2"/>
  <c r="D497" i="2"/>
  <c r="B498" i="2"/>
  <c r="C498" i="2"/>
  <c r="D498" i="2"/>
  <c r="B499" i="2"/>
  <c r="C499" i="2"/>
  <c r="D499" i="2"/>
  <c r="B500" i="2"/>
  <c r="C500" i="2"/>
  <c r="D500" i="2"/>
  <c r="B501" i="2"/>
  <c r="C501" i="2"/>
  <c r="D501" i="2"/>
  <c r="B502" i="2"/>
  <c r="C502" i="2"/>
  <c r="D502" i="2"/>
  <c r="B503" i="2"/>
  <c r="C503" i="2"/>
  <c r="D503" i="2"/>
  <c r="B504" i="2"/>
  <c r="C504" i="2"/>
  <c r="D504" i="2"/>
  <c r="B505" i="2"/>
  <c r="C505" i="2"/>
  <c r="D505" i="2"/>
  <c r="B506" i="2"/>
  <c r="C506" i="2"/>
  <c r="D506" i="2"/>
  <c r="B507" i="2"/>
  <c r="C507" i="2"/>
  <c r="D507" i="2"/>
  <c r="B508" i="2"/>
  <c r="C508" i="2"/>
  <c r="D508" i="2"/>
  <c r="B509" i="2"/>
  <c r="C509" i="2"/>
  <c r="D509" i="2"/>
  <c r="B510" i="2"/>
  <c r="C510" i="2"/>
  <c r="D510" i="2"/>
  <c r="B511" i="2"/>
  <c r="C511" i="2"/>
  <c r="D511" i="2"/>
  <c r="B512" i="2"/>
  <c r="C512" i="2"/>
  <c r="D512" i="2"/>
  <c r="B513" i="2"/>
  <c r="C513" i="2"/>
  <c r="D513" i="2"/>
  <c r="B514" i="2"/>
  <c r="C514" i="2"/>
  <c r="D514" i="2"/>
  <c r="B515" i="2"/>
  <c r="C515" i="2"/>
  <c r="D515" i="2"/>
  <c r="B516" i="2"/>
  <c r="C516" i="2"/>
  <c r="D516" i="2"/>
  <c r="B517" i="2"/>
  <c r="C517" i="2"/>
  <c r="D517" i="2"/>
  <c r="B518" i="2"/>
  <c r="C518" i="2"/>
  <c r="D518" i="2"/>
  <c r="B519" i="2"/>
  <c r="C519" i="2"/>
  <c r="D519" i="2"/>
  <c r="B520" i="2"/>
  <c r="C520" i="2"/>
  <c r="D520" i="2"/>
  <c r="B521" i="2"/>
  <c r="C521" i="2"/>
  <c r="D521" i="2"/>
  <c r="B522" i="2"/>
  <c r="C522" i="2"/>
  <c r="D522" i="2"/>
  <c r="B523" i="2"/>
  <c r="C523" i="2"/>
  <c r="D523" i="2"/>
  <c r="B524" i="2"/>
  <c r="C524" i="2"/>
  <c r="D524" i="2"/>
  <c r="B525" i="2"/>
  <c r="C525" i="2"/>
  <c r="D525" i="2"/>
  <c r="B526" i="2"/>
  <c r="C526" i="2"/>
  <c r="D526" i="2"/>
  <c r="B527" i="2"/>
  <c r="C527" i="2"/>
  <c r="D527" i="2"/>
  <c r="B528" i="2"/>
  <c r="C528" i="2"/>
  <c r="D528" i="2"/>
  <c r="B529" i="2"/>
  <c r="C529" i="2"/>
  <c r="D529" i="2"/>
  <c r="B530" i="2"/>
  <c r="C530" i="2"/>
  <c r="D530" i="2"/>
  <c r="B531" i="2"/>
  <c r="C531" i="2"/>
  <c r="D531" i="2"/>
  <c r="B532" i="2"/>
  <c r="C532" i="2"/>
  <c r="D532" i="2"/>
  <c r="B533" i="2"/>
  <c r="C533" i="2"/>
  <c r="D533" i="2"/>
  <c r="B534" i="2"/>
  <c r="C534" i="2"/>
  <c r="D534" i="2"/>
  <c r="B535" i="2"/>
  <c r="C535" i="2"/>
  <c r="D535" i="2"/>
  <c r="B536" i="2"/>
  <c r="C536" i="2"/>
  <c r="D536" i="2"/>
  <c r="B537" i="2"/>
  <c r="C537" i="2"/>
  <c r="D537" i="2"/>
  <c r="B538" i="2"/>
  <c r="C538" i="2"/>
  <c r="D538" i="2"/>
  <c r="B539" i="2"/>
  <c r="C539" i="2"/>
  <c r="D539" i="2"/>
  <c r="B540" i="2"/>
  <c r="C540" i="2"/>
  <c r="D540" i="2"/>
  <c r="B541" i="2"/>
  <c r="C541" i="2"/>
  <c r="D541" i="2"/>
  <c r="B542" i="2"/>
  <c r="C542" i="2"/>
  <c r="D542" i="2"/>
  <c r="B543" i="2"/>
  <c r="C543" i="2"/>
  <c r="D543" i="2"/>
  <c r="B544" i="2"/>
  <c r="C544" i="2"/>
  <c r="D544" i="2"/>
  <c r="B545" i="2"/>
  <c r="C545" i="2"/>
  <c r="D545" i="2"/>
  <c r="B546" i="2"/>
  <c r="C546" i="2"/>
  <c r="D546" i="2"/>
  <c r="B547" i="2"/>
  <c r="C547" i="2"/>
  <c r="D547" i="2"/>
  <c r="B548" i="2"/>
  <c r="C548" i="2"/>
  <c r="D548" i="2"/>
  <c r="B549" i="2"/>
  <c r="C549" i="2"/>
  <c r="D549" i="2"/>
  <c r="B550" i="2"/>
  <c r="C550" i="2"/>
  <c r="D550" i="2"/>
  <c r="B551" i="2"/>
  <c r="C551" i="2"/>
  <c r="D551" i="2"/>
  <c r="B552" i="2"/>
  <c r="C552" i="2"/>
  <c r="D552" i="2"/>
  <c r="B553" i="2"/>
  <c r="C553" i="2"/>
  <c r="D553" i="2"/>
  <c r="B554" i="2"/>
  <c r="C554" i="2"/>
  <c r="D554" i="2"/>
  <c r="B555" i="2"/>
  <c r="C555" i="2"/>
  <c r="D555" i="2"/>
  <c r="B556" i="2"/>
  <c r="C556" i="2"/>
  <c r="D556" i="2"/>
  <c r="B557" i="2"/>
  <c r="C557" i="2"/>
  <c r="D557" i="2"/>
  <c r="B558" i="2"/>
  <c r="C558" i="2"/>
  <c r="D558" i="2"/>
  <c r="B559" i="2"/>
  <c r="C559" i="2"/>
  <c r="D559" i="2"/>
  <c r="B560" i="2"/>
  <c r="C560" i="2"/>
  <c r="D560" i="2"/>
  <c r="B561" i="2"/>
  <c r="C561" i="2"/>
  <c r="D561" i="2"/>
  <c r="B562" i="2"/>
  <c r="C562" i="2"/>
  <c r="D562" i="2"/>
  <c r="B563" i="2"/>
  <c r="C563" i="2"/>
  <c r="D563" i="2"/>
  <c r="B564" i="2"/>
  <c r="C564" i="2"/>
  <c r="D564" i="2"/>
  <c r="B565" i="2"/>
  <c r="C565" i="2"/>
  <c r="D565" i="2"/>
  <c r="B566" i="2"/>
  <c r="C566" i="2"/>
  <c r="D566" i="2"/>
  <c r="B567" i="2"/>
  <c r="C567" i="2"/>
  <c r="D567" i="2"/>
  <c r="B568" i="2"/>
  <c r="C568" i="2"/>
  <c r="D568" i="2"/>
  <c r="B569" i="2"/>
  <c r="C569" i="2"/>
  <c r="D569" i="2"/>
  <c r="B570" i="2"/>
  <c r="C570" i="2"/>
  <c r="D570" i="2"/>
  <c r="B571" i="2"/>
  <c r="C571" i="2"/>
  <c r="D571" i="2"/>
  <c r="B572" i="2"/>
  <c r="C572" i="2"/>
  <c r="D572" i="2"/>
  <c r="B573" i="2"/>
  <c r="C573" i="2"/>
  <c r="D573" i="2"/>
  <c r="B574" i="2"/>
  <c r="C574" i="2"/>
  <c r="D574" i="2"/>
  <c r="B575" i="2"/>
  <c r="C575" i="2"/>
  <c r="D575" i="2"/>
  <c r="B576" i="2"/>
  <c r="C576" i="2"/>
  <c r="D576" i="2"/>
  <c r="B577" i="2"/>
  <c r="C577" i="2"/>
  <c r="D577" i="2"/>
  <c r="B578" i="2"/>
  <c r="C578" i="2"/>
  <c r="D578" i="2"/>
  <c r="B579" i="2"/>
  <c r="C579" i="2"/>
  <c r="D579" i="2"/>
  <c r="B580" i="2"/>
  <c r="C580" i="2"/>
  <c r="D580" i="2"/>
  <c r="B581" i="2"/>
  <c r="C581" i="2"/>
  <c r="D581" i="2"/>
  <c r="B582" i="2"/>
  <c r="C582" i="2"/>
  <c r="D582" i="2"/>
  <c r="B583" i="2"/>
  <c r="C583" i="2"/>
  <c r="D583" i="2"/>
  <c r="B584" i="2"/>
  <c r="C584" i="2"/>
  <c r="D584" i="2"/>
  <c r="B585" i="2"/>
  <c r="C585" i="2"/>
  <c r="D585" i="2"/>
  <c r="B586" i="2"/>
  <c r="C586" i="2"/>
  <c r="D586" i="2"/>
  <c r="B587" i="2"/>
  <c r="C587" i="2"/>
  <c r="D587" i="2"/>
  <c r="B588" i="2"/>
  <c r="C588" i="2"/>
  <c r="D588" i="2"/>
  <c r="B589" i="2"/>
  <c r="C589" i="2"/>
  <c r="D589" i="2"/>
  <c r="B590" i="2"/>
  <c r="C590" i="2"/>
  <c r="D590" i="2"/>
  <c r="B591" i="2"/>
  <c r="C591" i="2"/>
  <c r="D591" i="2"/>
  <c r="B592" i="2"/>
  <c r="C592" i="2"/>
  <c r="D592" i="2"/>
  <c r="B593" i="2"/>
  <c r="C593" i="2"/>
  <c r="D593" i="2"/>
  <c r="B594" i="2"/>
  <c r="C594" i="2"/>
  <c r="D594" i="2"/>
  <c r="B595" i="2"/>
  <c r="C595" i="2"/>
  <c r="D595" i="2"/>
  <c r="B596" i="2"/>
  <c r="C596" i="2"/>
  <c r="D596" i="2"/>
  <c r="B597" i="2"/>
  <c r="C597" i="2"/>
  <c r="D597" i="2"/>
  <c r="B598" i="2"/>
  <c r="C598" i="2"/>
  <c r="D598" i="2"/>
  <c r="B599" i="2"/>
  <c r="C599" i="2"/>
  <c r="D599" i="2"/>
  <c r="B600" i="2"/>
  <c r="C600" i="2"/>
  <c r="D600" i="2"/>
  <c r="B601" i="2"/>
  <c r="C601" i="2"/>
  <c r="D601" i="2"/>
  <c r="B602" i="2"/>
  <c r="C602" i="2"/>
  <c r="D602" i="2"/>
  <c r="B603" i="2"/>
  <c r="C603" i="2"/>
  <c r="D603" i="2"/>
  <c r="B604" i="2"/>
  <c r="C604" i="2"/>
  <c r="D604" i="2"/>
  <c r="B605" i="2"/>
  <c r="C605" i="2"/>
  <c r="D605" i="2"/>
  <c r="B606" i="2"/>
  <c r="C606" i="2"/>
  <c r="D606" i="2"/>
  <c r="B607" i="2"/>
  <c r="C607" i="2"/>
  <c r="D607" i="2"/>
  <c r="B608" i="2"/>
  <c r="C608" i="2"/>
  <c r="D608" i="2"/>
  <c r="B609" i="2"/>
  <c r="C609" i="2"/>
  <c r="D609" i="2"/>
  <c r="B610" i="2"/>
  <c r="C610" i="2"/>
  <c r="D610" i="2"/>
  <c r="B611" i="2"/>
  <c r="C611" i="2"/>
  <c r="D611" i="2"/>
  <c r="B612" i="2"/>
  <c r="C612" i="2"/>
  <c r="D612" i="2"/>
  <c r="B613" i="2"/>
  <c r="C613" i="2"/>
  <c r="D613" i="2"/>
  <c r="B614" i="2"/>
  <c r="C614" i="2"/>
  <c r="D614" i="2"/>
  <c r="B615" i="2"/>
  <c r="C615" i="2"/>
  <c r="D615" i="2"/>
  <c r="B616" i="2"/>
  <c r="C616" i="2"/>
  <c r="D616" i="2"/>
  <c r="B617" i="2"/>
  <c r="C617" i="2"/>
  <c r="D617" i="2"/>
  <c r="B618" i="2"/>
  <c r="C618" i="2"/>
  <c r="D618" i="2"/>
  <c r="B619" i="2"/>
  <c r="C619" i="2"/>
  <c r="D619" i="2"/>
  <c r="B620" i="2"/>
  <c r="C620" i="2"/>
  <c r="D620" i="2"/>
  <c r="B621" i="2"/>
  <c r="C621" i="2"/>
  <c r="D621" i="2"/>
  <c r="B622" i="2"/>
  <c r="C622" i="2"/>
  <c r="D622" i="2"/>
  <c r="B623" i="2"/>
  <c r="C623" i="2"/>
  <c r="D623" i="2"/>
  <c r="B624" i="2"/>
  <c r="C624" i="2"/>
  <c r="D624" i="2"/>
  <c r="B625" i="2"/>
  <c r="C625" i="2"/>
  <c r="D625" i="2"/>
  <c r="B626" i="2"/>
  <c r="C626" i="2"/>
  <c r="D626" i="2"/>
  <c r="B627" i="2"/>
  <c r="C627" i="2"/>
  <c r="D627" i="2"/>
  <c r="B628" i="2"/>
  <c r="C628" i="2"/>
  <c r="D628" i="2"/>
  <c r="B629" i="2"/>
  <c r="C629" i="2"/>
  <c r="D629" i="2"/>
  <c r="B630" i="2"/>
  <c r="C630" i="2"/>
  <c r="D630" i="2"/>
  <c r="B631" i="2"/>
  <c r="C631" i="2"/>
  <c r="D631" i="2"/>
  <c r="B632" i="2"/>
  <c r="C632" i="2"/>
  <c r="D632" i="2"/>
  <c r="B633" i="2"/>
  <c r="C633" i="2"/>
  <c r="D633" i="2"/>
  <c r="B634" i="2"/>
  <c r="C634" i="2"/>
  <c r="D634" i="2"/>
  <c r="B635" i="2"/>
  <c r="C635" i="2"/>
  <c r="D635" i="2"/>
  <c r="B636" i="2"/>
  <c r="C636" i="2"/>
  <c r="D636" i="2"/>
  <c r="B637" i="2"/>
  <c r="C637" i="2"/>
  <c r="D637" i="2"/>
  <c r="B638" i="2"/>
  <c r="C638" i="2"/>
  <c r="D638" i="2"/>
  <c r="B639" i="2"/>
  <c r="C639" i="2"/>
  <c r="D639" i="2"/>
  <c r="B640" i="2"/>
  <c r="C640" i="2"/>
  <c r="D640" i="2"/>
  <c r="B641" i="2"/>
  <c r="C641" i="2"/>
  <c r="D641" i="2"/>
  <c r="B642" i="2"/>
  <c r="C642" i="2"/>
  <c r="D642" i="2"/>
  <c r="B643" i="2"/>
  <c r="C643" i="2"/>
  <c r="D643" i="2"/>
  <c r="B644" i="2"/>
  <c r="C644" i="2"/>
  <c r="D644" i="2"/>
  <c r="B645" i="2"/>
  <c r="C645" i="2"/>
  <c r="D645" i="2"/>
  <c r="B646" i="2"/>
  <c r="C646" i="2"/>
  <c r="D646" i="2"/>
  <c r="B647" i="2"/>
  <c r="C647" i="2"/>
  <c r="D647" i="2"/>
  <c r="B648" i="2"/>
  <c r="C648" i="2"/>
  <c r="D648" i="2"/>
  <c r="B649" i="2"/>
  <c r="C649" i="2"/>
  <c r="D649" i="2"/>
  <c r="B650" i="2"/>
  <c r="C650" i="2"/>
  <c r="D650" i="2"/>
  <c r="B651" i="2"/>
  <c r="C651" i="2"/>
  <c r="D651" i="2"/>
  <c r="B652" i="2"/>
  <c r="C652" i="2"/>
  <c r="D652" i="2"/>
  <c r="B653" i="2"/>
  <c r="C653" i="2"/>
  <c r="D653" i="2"/>
  <c r="B654" i="2"/>
  <c r="C654" i="2"/>
  <c r="D654" i="2"/>
  <c r="B655" i="2"/>
  <c r="C655" i="2"/>
  <c r="D655" i="2"/>
  <c r="B656" i="2"/>
  <c r="C656" i="2"/>
  <c r="D656" i="2"/>
  <c r="B657" i="2"/>
  <c r="C657" i="2"/>
  <c r="D657" i="2"/>
  <c r="B658" i="2"/>
  <c r="C658" i="2"/>
  <c r="D658" i="2"/>
  <c r="B659" i="2"/>
  <c r="C659" i="2"/>
  <c r="D659" i="2"/>
  <c r="B660" i="2"/>
  <c r="C660" i="2"/>
  <c r="D660" i="2"/>
  <c r="B661" i="2"/>
  <c r="C661" i="2"/>
  <c r="D661" i="2"/>
  <c r="B662" i="2"/>
  <c r="C662" i="2"/>
  <c r="D662" i="2"/>
  <c r="B663" i="2"/>
  <c r="C663" i="2"/>
  <c r="D663" i="2"/>
  <c r="B664" i="2"/>
  <c r="C664" i="2"/>
  <c r="D664" i="2"/>
  <c r="B665" i="2"/>
  <c r="C665" i="2"/>
  <c r="D665" i="2"/>
  <c r="B666" i="2"/>
  <c r="C666" i="2"/>
  <c r="D666" i="2"/>
  <c r="B667" i="2"/>
  <c r="C667" i="2"/>
  <c r="D667" i="2"/>
  <c r="B668" i="2"/>
  <c r="C668" i="2"/>
  <c r="D668" i="2"/>
  <c r="B669" i="2"/>
  <c r="C669" i="2"/>
  <c r="D669" i="2"/>
  <c r="B670" i="2"/>
  <c r="C670" i="2"/>
  <c r="D670" i="2"/>
  <c r="B671" i="2"/>
  <c r="C671" i="2"/>
  <c r="D671" i="2"/>
  <c r="B672" i="2"/>
  <c r="C672" i="2"/>
  <c r="D672" i="2"/>
  <c r="B673" i="2"/>
  <c r="C673" i="2"/>
  <c r="D673" i="2"/>
  <c r="B674" i="2"/>
  <c r="C674" i="2"/>
  <c r="D674" i="2"/>
  <c r="B675" i="2"/>
  <c r="C675" i="2"/>
  <c r="D675" i="2"/>
  <c r="B676" i="2"/>
  <c r="C676" i="2"/>
  <c r="D676" i="2"/>
  <c r="B677" i="2"/>
  <c r="C677" i="2"/>
  <c r="D677" i="2"/>
  <c r="B678" i="2"/>
  <c r="C678" i="2"/>
  <c r="D678" i="2"/>
  <c r="B679" i="2"/>
  <c r="C679" i="2"/>
  <c r="D679" i="2"/>
  <c r="B680" i="2"/>
  <c r="C680" i="2"/>
  <c r="D680" i="2"/>
  <c r="B681" i="2"/>
  <c r="C681" i="2"/>
  <c r="D681" i="2"/>
  <c r="B682" i="2"/>
  <c r="C682" i="2"/>
  <c r="D682" i="2"/>
  <c r="B683" i="2"/>
  <c r="C683" i="2"/>
  <c r="D683" i="2"/>
  <c r="B684" i="2"/>
  <c r="C684" i="2"/>
  <c r="D684" i="2"/>
  <c r="B685" i="2"/>
  <c r="C685" i="2"/>
  <c r="D685" i="2"/>
  <c r="B686" i="2"/>
  <c r="C686" i="2"/>
  <c r="D686" i="2"/>
  <c r="B687" i="2"/>
  <c r="C687" i="2"/>
  <c r="D687" i="2"/>
  <c r="B688" i="2"/>
  <c r="C688" i="2"/>
  <c r="D688" i="2"/>
  <c r="B689" i="2"/>
  <c r="C689" i="2"/>
  <c r="D689" i="2"/>
  <c r="B690" i="2"/>
  <c r="C690" i="2"/>
  <c r="D690" i="2"/>
  <c r="B691" i="2"/>
  <c r="C691" i="2"/>
  <c r="D691" i="2"/>
  <c r="B692" i="2"/>
  <c r="C692" i="2"/>
  <c r="D692" i="2"/>
  <c r="B693" i="2"/>
  <c r="C693" i="2"/>
  <c r="D693" i="2"/>
  <c r="B694" i="2"/>
  <c r="C694" i="2"/>
  <c r="D694" i="2"/>
  <c r="B695" i="2"/>
  <c r="C695" i="2"/>
  <c r="D695" i="2"/>
  <c r="B696" i="2"/>
  <c r="C696" i="2"/>
  <c r="D696" i="2"/>
  <c r="B697" i="2"/>
  <c r="C697" i="2"/>
  <c r="D697" i="2"/>
  <c r="B698" i="2"/>
  <c r="C698" i="2"/>
  <c r="D698" i="2"/>
  <c r="B699" i="2"/>
  <c r="C699" i="2"/>
  <c r="D699" i="2"/>
  <c r="B700" i="2"/>
  <c r="C700" i="2"/>
  <c r="D700" i="2"/>
  <c r="B701" i="2"/>
  <c r="C701" i="2"/>
  <c r="D701" i="2"/>
  <c r="B702" i="2"/>
  <c r="C702" i="2"/>
  <c r="D702" i="2"/>
  <c r="B703" i="2"/>
  <c r="C703" i="2"/>
  <c r="D703" i="2"/>
  <c r="B704" i="2"/>
  <c r="C704" i="2"/>
  <c r="D704" i="2"/>
  <c r="B705" i="2"/>
  <c r="C705" i="2"/>
  <c r="D705" i="2"/>
  <c r="B706" i="2"/>
  <c r="C706" i="2"/>
  <c r="D706" i="2"/>
  <c r="B707" i="2"/>
  <c r="C707" i="2"/>
  <c r="D707" i="2"/>
  <c r="B708" i="2"/>
  <c r="C708" i="2"/>
  <c r="D708" i="2"/>
  <c r="B709" i="2"/>
  <c r="C709" i="2"/>
  <c r="D709" i="2"/>
  <c r="B710" i="2"/>
  <c r="C710" i="2"/>
  <c r="D710" i="2"/>
  <c r="B711" i="2"/>
  <c r="C711" i="2"/>
  <c r="D711" i="2"/>
  <c r="B712" i="2"/>
  <c r="C712" i="2"/>
  <c r="D712" i="2"/>
  <c r="B713" i="2"/>
  <c r="C713" i="2"/>
  <c r="D713" i="2"/>
  <c r="B714" i="2"/>
  <c r="C714" i="2"/>
  <c r="D714" i="2"/>
  <c r="B715" i="2"/>
  <c r="C715" i="2"/>
  <c r="D715" i="2"/>
  <c r="B716" i="2"/>
  <c r="C716" i="2"/>
  <c r="D716" i="2"/>
  <c r="B717" i="2"/>
  <c r="C717" i="2"/>
  <c r="D717" i="2"/>
  <c r="B718" i="2"/>
  <c r="C718" i="2"/>
  <c r="D718" i="2"/>
  <c r="B719" i="2"/>
  <c r="C719" i="2"/>
  <c r="D719" i="2"/>
  <c r="B720" i="2"/>
  <c r="C720" i="2"/>
  <c r="D720" i="2"/>
  <c r="B721" i="2"/>
  <c r="C721" i="2"/>
  <c r="D721" i="2"/>
  <c r="B722" i="2"/>
  <c r="C722" i="2"/>
  <c r="D722" i="2"/>
  <c r="B723" i="2"/>
  <c r="C723" i="2"/>
  <c r="D723" i="2"/>
  <c r="B724" i="2"/>
  <c r="C724" i="2"/>
  <c r="D724" i="2"/>
  <c r="B725" i="2"/>
  <c r="C725" i="2"/>
  <c r="D725" i="2"/>
  <c r="B726" i="2"/>
  <c r="C726" i="2"/>
  <c r="D726" i="2"/>
  <c r="B727" i="2"/>
  <c r="C727" i="2"/>
  <c r="D727" i="2"/>
  <c r="B728" i="2"/>
  <c r="C728" i="2"/>
  <c r="D728" i="2"/>
  <c r="B729" i="2"/>
  <c r="C729" i="2"/>
  <c r="D729" i="2"/>
  <c r="B730" i="2"/>
  <c r="C730" i="2"/>
  <c r="D730" i="2"/>
  <c r="B731" i="2"/>
  <c r="C731" i="2"/>
  <c r="D731" i="2"/>
  <c r="B732" i="2"/>
  <c r="C732" i="2"/>
  <c r="D732" i="2"/>
  <c r="B733" i="2"/>
  <c r="C733" i="2"/>
  <c r="D733" i="2"/>
  <c r="B734" i="2"/>
  <c r="C734" i="2"/>
  <c r="D734" i="2"/>
  <c r="B735" i="2"/>
  <c r="C735" i="2"/>
  <c r="D735" i="2"/>
  <c r="B736" i="2"/>
  <c r="C736" i="2"/>
  <c r="D736" i="2"/>
  <c r="B737" i="2"/>
  <c r="C737" i="2"/>
  <c r="D737" i="2"/>
  <c r="B738" i="2"/>
  <c r="C738" i="2"/>
  <c r="D738" i="2"/>
  <c r="B739" i="2"/>
  <c r="C739" i="2"/>
  <c r="D739" i="2"/>
  <c r="B740" i="2"/>
  <c r="C740" i="2"/>
  <c r="D740" i="2"/>
  <c r="B741" i="2"/>
  <c r="C741" i="2"/>
  <c r="D741" i="2"/>
  <c r="B742" i="2"/>
  <c r="C742" i="2"/>
  <c r="D742" i="2"/>
  <c r="B743" i="2"/>
  <c r="C743" i="2"/>
  <c r="D743" i="2"/>
  <c r="B744" i="2"/>
  <c r="C744" i="2"/>
  <c r="D744" i="2"/>
  <c r="B745" i="2"/>
  <c r="C745" i="2"/>
  <c r="D745" i="2"/>
  <c r="B746" i="2"/>
  <c r="C746" i="2"/>
  <c r="D746" i="2"/>
  <c r="B747" i="2"/>
  <c r="C747" i="2"/>
  <c r="D747" i="2"/>
  <c r="B748" i="2"/>
  <c r="C748" i="2"/>
  <c r="D748" i="2"/>
  <c r="B749" i="2"/>
  <c r="C749" i="2"/>
  <c r="D749" i="2"/>
  <c r="B750" i="2"/>
  <c r="C750" i="2"/>
  <c r="D750" i="2"/>
  <c r="B751" i="2"/>
  <c r="C751" i="2"/>
  <c r="D751" i="2"/>
  <c r="B752" i="2"/>
  <c r="C752" i="2"/>
  <c r="D752" i="2"/>
  <c r="B753" i="2"/>
  <c r="C753" i="2"/>
  <c r="D753" i="2"/>
  <c r="B754" i="2"/>
  <c r="C754" i="2"/>
  <c r="D754" i="2"/>
  <c r="B755" i="2"/>
  <c r="C755" i="2"/>
  <c r="D755" i="2"/>
  <c r="B756" i="2"/>
  <c r="C756" i="2"/>
  <c r="D756" i="2"/>
  <c r="B757" i="2"/>
  <c r="C757" i="2"/>
  <c r="D757" i="2"/>
  <c r="B758" i="2"/>
  <c r="C758" i="2"/>
  <c r="D758" i="2"/>
  <c r="B759" i="2"/>
  <c r="C759" i="2"/>
  <c r="D759" i="2"/>
  <c r="B760" i="2"/>
  <c r="C760" i="2"/>
  <c r="D760" i="2"/>
  <c r="B761" i="2"/>
  <c r="C761" i="2"/>
  <c r="D761" i="2"/>
  <c r="B762" i="2"/>
  <c r="C762" i="2"/>
  <c r="D762" i="2"/>
  <c r="B763" i="2"/>
  <c r="C763" i="2"/>
  <c r="D763" i="2"/>
  <c r="B764" i="2"/>
  <c r="C764" i="2"/>
  <c r="D764" i="2"/>
  <c r="B765" i="2"/>
  <c r="C765" i="2"/>
  <c r="D765" i="2"/>
  <c r="B766" i="2"/>
  <c r="C766" i="2"/>
  <c r="D766" i="2"/>
  <c r="B767" i="2"/>
  <c r="C767" i="2"/>
  <c r="D767" i="2"/>
  <c r="B768" i="2"/>
  <c r="C768" i="2"/>
  <c r="D768" i="2"/>
  <c r="B769" i="2"/>
  <c r="C769" i="2"/>
  <c r="D769" i="2"/>
  <c r="B770" i="2"/>
  <c r="C770" i="2"/>
  <c r="D770" i="2"/>
  <c r="B771" i="2"/>
  <c r="C771" i="2"/>
  <c r="D771" i="2"/>
  <c r="B772" i="2"/>
  <c r="C772" i="2"/>
  <c r="D772" i="2"/>
  <c r="B773" i="2"/>
  <c r="C773" i="2"/>
  <c r="D773" i="2"/>
  <c r="B774" i="2"/>
  <c r="C774" i="2"/>
  <c r="D774" i="2"/>
  <c r="B775" i="2"/>
  <c r="C775" i="2"/>
  <c r="D775" i="2"/>
  <c r="B776" i="2"/>
  <c r="C776" i="2"/>
  <c r="D776" i="2"/>
  <c r="B777" i="2"/>
  <c r="C777" i="2"/>
  <c r="D777" i="2"/>
  <c r="B778" i="2"/>
  <c r="C778" i="2"/>
  <c r="D778" i="2"/>
  <c r="B779" i="2"/>
  <c r="C779" i="2"/>
  <c r="D779" i="2"/>
  <c r="B780" i="2"/>
  <c r="C780" i="2"/>
  <c r="D780" i="2"/>
  <c r="B781" i="2"/>
  <c r="C781" i="2"/>
  <c r="D781" i="2"/>
  <c r="B782" i="2"/>
  <c r="C782" i="2"/>
  <c r="D782" i="2"/>
  <c r="B783" i="2"/>
  <c r="C783" i="2"/>
  <c r="D783" i="2"/>
  <c r="B784" i="2"/>
  <c r="C784" i="2"/>
  <c r="D784" i="2"/>
  <c r="B785" i="2"/>
  <c r="C785" i="2"/>
  <c r="D785" i="2"/>
  <c r="B786" i="2"/>
  <c r="C786" i="2"/>
  <c r="D786" i="2"/>
  <c r="B787" i="2"/>
  <c r="C787" i="2"/>
  <c r="D787" i="2"/>
  <c r="B788" i="2"/>
  <c r="C788" i="2"/>
  <c r="D788" i="2"/>
  <c r="B789" i="2"/>
  <c r="C789" i="2"/>
  <c r="D789" i="2"/>
  <c r="B790" i="2"/>
  <c r="C790" i="2"/>
  <c r="D790" i="2"/>
  <c r="B791" i="2"/>
  <c r="C791" i="2"/>
  <c r="D791" i="2"/>
  <c r="B792" i="2"/>
  <c r="C792" i="2"/>
  <c r="D792" i="2"/>
  <c r="B793" i="2"/>
  <c r="C793" i="2"/>
  <c r="D793" i="2"/>
  <c r="B794" i="2"/>
  <c r="C794" i="2"/>
  <c r="D794" i="2"/>
  <c r="B795" i="2"/>
  <c r="C795" i="2"/>
  <c r="D795" i="2"/>
  <c r="B796" i="2"/>
  <c r="C796" i="2"/>
  <c r="D796" i="2"/>
  <c r="B797" i="2"/>
  <c r="C797" i="2"/>
  <c r="D797" i="2"/>
  <c r="B798" i="2"/>
  <c r="C798" i="2"/>
  <c r="D798" i="2"/>
  <c r="B799" i="2"/>
  <c r="C799" i="2"/>
  <c r="D799" i="2"/>
  <c r="B800" i="2"/>
  <c r="C800" i="2"/>
  <c r="D800" i="2"/>
  <c r="B801" i="2"/>
  <c r="C801" i="2"/>
  <c r="D801" i="2"/>
  <c r="B802" i="2"/>
  <c r="C802" i="2"/>
  <c r="D802" i="2"/>
  <c r="B803" i="2"/>
  <c r="C803" i="2"/>
  <c r="D803" i="2"/>
  <c r="B804" i="2"/>
  <c r="C804" i="2"/>
  <c r="D804" i="2"/>
  <c r="B805" i="2"/>
  <c r="C805" i="2"/>
  <c r="D805" i="2"/>
  <c r="B806" i="2"/>
  <c r="C806" i="2"/>
  <c r="D806" i="2"/>
  <c r="B807" i="2"/>
  <c r="C807" i="2"/>
  <c r="D807" i="2"/>
  <c r="B808" i="2"/>
  <c r="C808" i="2"/>
  <c r="D808" i="2"/>
  <c r="B809" i="2"/>
  <c r="C809" i="2"/>
  <c r="D809" i="2"/>
  <c r="B810" i="2"/>
  <c r="C810" i="2"/>
  <c r="D810" i="2"/>
  <c r="B811" i="2"/>
  <c r="C811" i="2"/>
  <c r="D811" i="2"/>
  <c r="B812" i="2"/>
  <c r="C812" i="2"/>
  <c r="D812" i="2"/>
  <c r="B813" i="2"/>
  <c r="C813" i="2"/>
  <c r="D813" i="2"/>
  <c r="B814" i="2"/>
  <c r="C814" i="2"/>
  <c r="D814" i="2"/>
  <c r="B815" i="2"/>
  <c r="C815" i="2"/>
  <c r="D815" i="2"/>
  <c r="B816" i="2"/>
  <c r="C816" i="2"/>
  <c r="D816" i="2"/>
  <c r="B817" i="2"/>
  <c r="C817" i="2"/>
  <c r="D817" i="2"/>
  <c r="B818" i="2"/>
  <c r="C818" i="2"/>
  <c r="D818" i="2"/>
  <c r="B819" i="2"/>
  <c r="C819" i="2"/>
  <c r="D819" i="2"/>
  <c r="B820" i="2"/>
  <c r="C820" i="2"/>
  <c r="D820" i="2"/>
  <c r="B821" i="2"/>
  <c r="C821" i="2"/>
  <c r="D821" i="2"/>
  <c r="B822" i="2"/>
  <c r="C822" i="2"/>
  <c r="D822" i="2"/>
  <c r="B823" i="2"/>
  <c r="C823" i="2"/>
  <c r="D823" i="2"/>
  <c r="B824" i="2"/>
  <c r="C824" i="2"/>
  <c r="D824" i="2"/>
  <c r="B825" i="2"/>
  <c r="C825" i="2"/>
  <c r="D825" i="2"/>
  <c r="B826" i="2"/>
  <c r="C826" i="2"/>
  <c r="D826" i="2"/>
  <c r="B827" i="2"/>
  <c r="C827" i="2"/>
  <c r="D827" i="2"/>
  <c r="B828" i="2"/>
  <c r="C828" i="2"/>
  <c r="D828" i="2"/>
  <c r="B829" i="2"/>
  <c r="C829" i="2"/>
  <c r="D829" i="2"/>
  <c r="B830" i="2"/>
  <c r="C830" i="2"/>
  <c r="D830" i="2"/>
  <c r="B831" i="2"/>
  <c r="C831" i="2"/>
  <c r="D831" i="2"/>
  <c r="B832" i="2"/>
  <c r="C832" i="2"/>
  <c r="D832" i="2"/>
  <c r="B833" i="2"/>
  <c r="C833" i="2"/>
  <c r="D833" i="2"/>
  <c r="B834" i="2"/>
  <c r="C834" i="2"/>
  <c r="D834" i="2"/>
  <c r="B835" i="2"/>
  <c r="C835" i="2"/>
  <c r="D835" i="2"/>
  <c r="B836" i="2"/>
  <c r="C836" i="2"/>
  <c r="D836" i="2"/>
  <c r="B837" i="2"/>
  <c r="C837" i="2"/>
  <c r="D837" i="2"/>
  <c r="B838" i="2"/>
  <c r="C838" i="2"/>
  <c r="D838" i="2"/>
  <c r="B839" i="2"/>
  <c r="C839" i="2"/>
  <c r="D839" i="2"/>
  <c r="B840" i="2"/>
  <c r="C840" i="2"/>
  <c r="D840" i="2"/>
  <c r="B841" i="2"/>
  <c r="C841" i="2"/>
  <c r="D841" i="2"/>
  <c r="B842" i="2"/>
  <c r="C842" i="2"/>
  <c r="D842" i="2"/>
  <c r="B843" i="2"/>
  <c r="C843" i="2"/>
  <c r="D843" i="2"/>
  <c r="B844" i="2"/>
  <c r="C844" i="2"/>
  <c r="D844" i="2"/>
  <c r="B845" i="2"/>
  <c r="C845" i="2"/>
  <c r="D845" i="2"/>
  <c r="B846" i="2"/>
  <c r="C846" i="2"/>
  <c r="D846" i="2"/>
  <c r="B847" i="2"/>
  <c r="C847" i="2"/>
  <c r="D847" i="2"/>
  <c r="B848" i="2"/>
  <c r="C848" i="2"/>
  <c r="D848" i="2"/>
  <c r="B849" i="2"/>
  <c r="C849" i="2"/>
  <c r="D849" i="2"/>
  <c r="B850" i="2"/>
  <c r="C850" i="2"/>
  <c r="D850" i="2"/>
  <c r="B851" i="2"/>
  <c r="C851" i="2"/>
  <c r="D851" i="2"/>
  <c r="B852" i="2"/>
  <c r="C852" i="2"/>
  <c r="D852" i="2"/>
  <c r="B853" i="2"/>
  <c r="C853" i="2"/>
  <c r="D853" i="2"/>
  <c r="B854" i="2"/>
  <c r="C854" i="2"/>
  <c r="D854" i="2"/>
  <c r="B855" i="2"/>
  <c r="C855" i="2"/>
  <c r="D855" i="2"/>
  <c r="B856" i="2"/>
  <c r="C856" i="2"/>
  <c r="D856" i="2"/>
  <c r="B857" i="2"/>
  <c r="C857" i="2"/>
  <c r="D857" i="2"/>
  <c r="B858" i="2"/>
  <c r="C858" i="2"/>
  <c r="D858" i="2"/>
  <c r="B859" i="2"/>
  <c r="C859" i="2"/>
  <c r="D859" i="2"/>
  <c r="B860" i="2"/>
  <c r="C860" i="2"/>
  <c r="D860" i="2"/>
  <c r="B861" i="2"/>
  <c r="C861" i="2"/>
  <c r="D861" i="2"/>
  <c r="B862" i="2"/>
  <c r="C862" i="2"/>
  <c r="D862" i="2"/>
  <c r="B863" i="2"/>
  <c r="C863" i="2"/>
  <c r="D863" i="2"/>
  <c r="B864" i="2"/>
  <c r="C864" i="2"/>
  <c r="D864" i="2"/>
  <c r="B865" i="2"/>
  <c r="C865" i="2"/>
  <c r="D865" i="2"/>
  <c r="B866" i="2"/>
  <c r="C866" i="2"/>
  <c r="D866" i="2"/>
  <c r="B867" i="2"/>
  <c r="C867" i="2"/>
  <c r="D867" i="2"/>
  <c r="B868" i="2"/>
  <c r="C868" i="2"/>
  <c r="D868" i="2"/>
  <c r="B869" i="2"/>
  <c r="C869" i="2"/>
  <c r="D869" i="2"/>
  <c r="B870" i="2"/>
  <c r="C870" i="2"/>
  <c r="D870" i="2"/>
  <c r="B871" i="2"/>
  <c r="C871" i="2"/>
  <c r="D871" i="2"/>
  <c r="B872" i="2"/>
  <c r="C872" i="2"/>
  <c r="D872" i="2"/>
  <c r="B873" i="2"/>
  <c r="C873" i="2"/>
  <c r="D873" i="2"/>
  <c r="B874" i="2"/>
  <c r="C874" i="2"/>
  <c r="D874" i="2"/>
  <c r="B875" i="2"/>
  <c r="C875" i="2"/>
  <c r="D875" i="2"/>
  <c r="B876" i="2"/>
  <c r="C876" i="2"/>
  <c r="D876" i="2"/>
  <c r="B877" i="2"/>
  <c r="C877" i="2"/>
  <c r="D877" i="2"/>
  <c r="B878" i="2"/>
  <c r="C878" i="2"/>
  <c r="D878" i="2"/>
  <c r="B879" i="2"/>
  <c r="C879" i="2"/>
  <c r="D879" i="2"/>
  <c r="B880" i="2"/>
  <c r="C880" i="2"/>
  <c r="D880" i="2"/>
  <c r="B881" i="2"/>
  <c r="C881" i="2"/>
  <c r="D881" i="2"/>
  <c r="B882" i="2"/>
  <c r="C882" i="2"/>
  <c r="D882" i="2"/>
  <c r="B883" i="2"/>
  <c r="C883" i="2"/>
  <c r="D883" i="2"/>
  <c r="B884" i="2"/>
  <c r="C884" i="2"/>
  <c r="D884" i="2"/>
  <c r="B885" i="2"/>
  <c r="C885" i="2"/>
  <c r="D885" i="2"/>
  <c r="B886" i="2"/>
  <c r="C886" i="2"/>
  <c r="D886" i="2"/>
  <c r="B887" i="2"/>
  <c r="C887" i="2"/>
  <c r="D887" i="2"/>
  <c r="B888" i="2"/>
  <c r="C888" i="2"/>
  <c r="D888" i="2"/>
  <c r="B889" i="2"/>
  <c r="C889" i="2"/>
  <c r="D889" i="2"/>
  <c r="B890" i="2"/>
  <c r="C890" i="2"/>
  <c r="D890" i="2"/>
  <c r="B891" i="2"/>
  <c r="C891" i="2"/>
  <c r="D891" i="2"/>
  <c r="B892" i="2"/>
  <c r="C892" i="2"/>
  <c r="D892" i="2"/>
  <c r="B893" i="2"/>
  <c r="C893" i="2"/>
  <c r="D893" i="2"/>
  <c r="B894" i="2"/>
  <c r="C894" i="2"/>
  <c r="D894" i="2"/>
  <c r="B895" i="2"/>
  <c r="C895" i="2"/>
  <c r="D895" i="2"/>
  <c r="B896" i="2"/>
  <c r="C896" i="2"/>
  <c r="D896" i="2"/>
  <c r="B897" i="2"/>
  <c r="C897" i="2"/>
  <c r="D897" i="2"/>
  <c r="B898" i="2"/>
  <c r="C898" i="2"/>
  <c r="D898" i="2"/>
  <c r="B899" i="2"/>
  <c r="C899" i="2"/>
  <c r="D899" i="2"/>
  <c r="B900" i="2"/>
  <c r="C900" i="2"/>
  <c r="D900" i="2"/>
  <c r="B901" i="2"/>
  <c r="C901" i="2"/>
  <c r="D901" i="2"/>
  <c r="B902" i="2"/>
  <c r="C902" i="2"/>
  <c r="D902" i="2"/>
  <c r="B903" i="2"/>
  <c r="C903" i="2"/>
  <c r="D903" i="2"/>
  <c r="B904" i="2"/>
  <c r="C904" i="2"/>
  <c r="D904" i="2"/>
  <c r="B905" i="2"/>
  <c r="C905" i="2"/>
  <c r="D905" i="2"/>
  <c r="B906" i="2"/>
  <c r="C906" i="2"/>
  <c r="D906" i="2"/>
  <c r="B907" i="2"/>
  <c r="C907" i="2"/>
  <c r="D907" i="2"/>
  <c r="B908" i="2"/>
  <c r="C908" i="2"/>
  <c r="D908" i="2"/>
  <c r="B909" i="2"/>
  <c r="C909" i="2"/>
  <c r="D909" i="2"/>
  <c r="B910" i="2"/>
  <c r="C910" i="2"/>
  <c r="D910" i="2"/>
  <c r="B911" i="2"/>
  <c r="C911" i="2"/>
  <c r="D911" i="2"/>
  <c r="B912" i="2"/>
  <c r="C912" i="2"/>
  <c r="D912" i="2"/>
  <c r="B913" i="2"/>
  <c r="C913" i="2"/>
  <c r="D913" i="2"/>
  <c r="B914" i="2"/>
  <c r="C914" i="2"/>
  <c r="D914" i="2"/>
  <c r="B915" i="2"/>
  <c r="C915" i="2"/>
  <c r="D915" i="2"/>
  <c r="B916" i="2"/>
  <c r="C916" i="2"/>
  <c r="D916" i="2"/>
  <c r="B917" i="2"/>
  <c r="C917" i="2"/>
  <c r="D917" i="2"/>
  <c r="B918" i="2"/>
  <c r="C918" i="2"/>
  <c r="D918" i="2"/>
  <c r="B919" i="2"/>
  <c r="C919" i="2"/>
  <c r="D919" i="2"/>
  <c r="B920" i="2"/>
  <c r="C920" i="2"/>
  <c r="D920" i="2"/>
  <c r="B921" i="2"/>
  <c r="C921" i="2"/>
  <c r="D921" i="2"/>
  <c r="B922" i="2"/>
  <c r="C922" i="2"/>
  <c r="D922" i="2"/>
  <c r="B923" i="2"/>
  <c r="C923" i="2"/>
  <c r="D923" i="2"/>
  <c r="B924" i="2"/>
  <c r="C924" i="2"/>
  <c r="D924" i="2"/>
  <c r="B925" i="2"/>
  <c r="C925" i="2"/>
  <c r="D925" i="2"/>
  <c r="B926" i="2"/>
  <c r="C926" i="2"/>
  <c r="D926" i="2"/>
  <c r="B927" i="2"/>
  <c r="C927" i="2"/>
  <c r="D927" i="2"/>
  <c r="B928" i="2"/>
  <c r="C928" i="2"/>
  <c r="D928" i="2"/>
  <c r="B929" i="2"/>
  <c r="C929" i="2"/>
  <c r="D929" i="2"/>
  <c r="B930" i="2"/>
  <c r="C930" i="2"/>
  <c r="D930" i="2"/>
  <c r="B931" i="2"/>
  <c r="C931" i="2"/>
  <c r="D931" i="2"/>
  <c r="B932" i="2"/>
  <c r="C932" i="2"/>
  <c r="D932" i="2"/>
  <c r="B933" i="2"/>
  <c r="C933" i="2"/>
  <c r="D933" i="2"/>
  <c r="B934" i="2"/>
  <c r="C934" i="2"/>
  <c r="D934" i="2"/>
  <c r="B935" i="2"/>
  <c r="C935" i="2"/>
  <c r="D935" i="2"/>
  <c r="B936" i="2"/>
  <c r="C936" i="2"/>
  <c r="D936" i="2"/>
  <c r="B937" i="2"/>
  <c r="C937" i="2"/>
  <c r="D937" i="2"/>
  <c r="B938" i="2"/>
  <c r="C938" i="2"/>
  <c r="D938" i="2"/>
  <c r="B939" i="2"/>
  <c r="C939" i="2"/>
  <c r="D939" i="2"/>
  <c r="B940" i="2"/>
  <c r="C940" i="2"/>
  <c r="D940" i="2"/>
  <c r="B941" i="2"/>
  <c r="C941" i="2"/>
  <c r="D941" i="2"/>
  <c r="B942" i="2"/>
  <c r="C942" i="2"/>
  <c r="D942" i="2"/>
  <c r="B943" i="2"/>
  <c r="C943" i="2"/>
  <c r="D943" i="2"/>
  <c r="B10" i="2"/>
  <c r="B6" i="2"/>
  <c r="C6" i="2"/>
  <c r="D6" i="2"/>
  <c r="B7" i="2"/>
  <c r="B8" i="2"/>
  <c r="B9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15" i="2"/>
  <c r="D15" i="2"/>
  <c r="C16" i="2"/>
  <c r="D16" i="2"/>
  <c r="C17" i="2"/>
  <c r="D17" i="2"/>
  <c r="C18" i="2"/>
  <c r="D18" i="2"/>
  <c r="C19" i="2"/>
  <c r="D19" i="2"/>
  <c r="C20" i="2"/>
  <c r="D20" i="2"/>
  <c r="C21" i="2"/>
  <c r="D21" i="2"/>
  <c r="C22" i="2"/>
  <c r="D22" i="2"/>
  <c r="C23" i="2"/>
  <c r="D23" i="2"/>
  <c r="C24" i="2"/>
  <c r="D24" i="2"/>
  <c r="C25" i="2"/>
  <c r="D25" i="2"/>
  <c r="C26" i="2"/>
  <c r="D26" i="2"/>
  <c r="C27" i="2"/>
  <c r="D27" i="2"/>
  <c r="C28" i="2"/>
  <c r="D28" i="2"/>
  <c r="D7" i="2"/>
  <c r="C7" i="2"/>
  <c r="C3" i="2" l="1"/>
  <c r="D3" i="2"/>
  <c r="E3" i="2"/>
  <c r="F3" i="2"/>
  <c r="C4" i="2"/>
  <c r="D4" i="2"/>
  <c r="E4" i="2"/>
  <c r="F4" i="2"/>
  <c r="C5" i="2"/>
  <c r="D5" i="2"/>
  <c r="E5" i="2"/>
  <c r="F5" i="2"/>
  <c r="E6" i="2"/>
  <c r="F6" i="2"/>
  <c r="C29" i="2"/>
  <c r="D29" i="2"/>
  <c r="C30" i="2"/>
  <c r="D30" i="2"/>
  <c r="C31" i="2"/>
  <c r="D31" i="2"/>
  <c r="B4" i="2"/>
  <c r="B5" i="2"/>
  <c r="B29" i="2"/>
  <c r="B30" i="2"/>
  <c r="B31" i="2"/>
  <c r="B3" i="2"/>
</calcChain>
</file>

<file path=xl/sharedStrings.xml><?xml version="1.0" encoding="utf-8"?>
<sst xmlns="http://schemas.openxmlformats.org/spreadsheetml/2006/main" count="9" uniqueCount="9">
  <si>
    <t>Catégories</t>
  </si>
  <si>
    <t>Détails</t>
  </si>
  <si>
    <t>Prix</t>
  </si>
  <si>
    <t>Sport</t>
  </si>
  <si>
    <t>Chaussures</t>
  </si>
  <si>
    <t>Automoblile</t>
  </si>
  <si>
    <t>Siège enfants</t>
  </si>
  <si>
    <t>Test</t>
  </si>
  <si>
    <t>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</si>
</sst>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7A163D-C4BE-436F-B7C5-5BDD05B82A38}" name="Tableau1" displayName="Tableau1" ref="B6:D9" totalsRowShown="0">
  <autoFilter ref="B6:D9" xr:uid="{7FF2CD16-88FB-4F60-B4D2-2CDFAF244939}"/>
  <tableColumns count="3">
    <tableColumn id="1" xr3:uid="{89682A1A-5E83-46A4-8E75-9CED142BA18B}" name="Catégories"/>
    <tableColumn id="2" xr3:uid="{AD852AEE-A933-44D7-84D4-55B9CF87B14B}" name="Détails"/>
    <tableColumn id="3" xr3:uid="{2565ABC6-DB7A-4B63-A32C-5F0752C51F4D}" name="Prix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C91C1-B0C1-48F7-BF86-C9D7C875073F}">
  <dimension ref="B6:D9"/>
  <sheetViews>
    <sheetView workbookViewId="0">
      <selection activeCell="F15" sqref="F15"/>
    </sheetView>
  </sheetViews>
  <sheetFormatPr baseColWidth="10" defaultRowHeight="15" x14ac:dyDescent="0.25"/>
  <cols>
    <col min="2" max="2" width="12.5703125" customWidth="1"/>
    <col min="3" max="3" width="13" bestFit="1" customWidth="1"/>
  </cols>
  <sheetData>
    <row r="6" spans="2:4" x14ac:dyDescent="0.25">
      <c r="B6" t="s">
        <v>0</v>
      </c>
      <c r="C6" t="s">
        <v>1</v>
      </c>
      <c r="D6" t="s">
        <v>2</v>
      </c>
    </row>
    <row r="7" spans="2:4" x14ac:dyDescent="0.25">
      <c r="B7" t="s">
        <v>3</v>
      </c>
      <c r="C7" t="s">
        <v>4</v>
      </c>
      <c r="D7">
        <v>150</v>
      </c>
    </row>
    <row r="8" spans="2:4" x14ac:dyDescent="0.25">
      <c r="B8" t="s">
        <v>5</v>
      </c>
      <c r="C8" t="s">
        <v>6</v>
      </c>
      <c r="D8">
        <v>500</v>
      </c>
    </row>
    <row r="9" spans="2:4" x14ac:dyDescent="0.25">
      <c r="B9" t="s">
        <v>7</v>
      </c>
      <c r="C9" t="s">
        <v>8</v>
      </c>
      <c r="D9">
        <v>1212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45B04-235C-451A-9E05-9E434E63C5EF}">
  <dimension ref="B3:F943"/>
  <sheetViews>
    <sheetView tabSelected="1" workbookViewId="0">
      <selection activeCell="D15" sqref="D15"/>
    </sheetView>
  </sheetViews>
  <sheetFormatPr baseColWidth="10" defaultRowHeight="15" x14ac:dyDescent="0.25"/>
  <cols>
    <col min="2" max="4" width="11.5703125" customWidth="1"/>
    <col min="8" max="8" width="12.140625" bestFit="1" customWidth="1"/>
  </cols>
  <sheetData>
    <row r="3" spans="2:6" x14ac:dyDescent="0.25">
      <c r="B3" t="str">
        <f>IFERROR(TRANSPOSE(Tableau1[#All]),"")</f>
        <v/>
      </c>
      <c r="C3" t="str">
        <f>IFERROR(TRANSPOSE(Tableau1[#All]),"")</f>
        <v/>
      </c>
      <c r="D3" t="str">
        <f>IFERROR(TRANSPOSE(Tableau1[#All]),"")</f>
        <v/>
      </c>
      <c r="E3" t="str">
        <f>IFERROR(TRANSPOSE(Tableau1[#All]),"")</f>
        <v/>
      </c>
      <c r="F3" t="str">
        <f>IFERROR(TRANSPOSE(Tableau1[#All]),"")</f>
        <v/>
      </c>
    </row>
    <row r="4" spans="2:6" x14ac:dyDescent="0.25">
      <c r="B4" t="str">
        <f>IFERROR(TRANSPOSE(Tableau1[#All]),"")</f>
        <v/>
      </c>
      <c r="C4" t="str">
        <f>IFERROR(TRANSPOSE(Tableau1[#All]),"")</f>
        <v/>
      </c>
      <c r="D4" t="str">
        <f>IFERROR(TRANSPOSE(Tableau1[#All]),"")</f>
        <v/>
      </c>
      <c r="E4" t="str">
        <f>IFERROR(TRANSPOSE(Tableau1[#All]),"")</f>
        <v/>
      </c>
      <c r="F4" t="str">
        <f>IFERROR(TRANSPOSE(Tableau1[#All]),"")</f>
        <v/>
      </c>
    </row>
    <row r="5" spans="2:6" x14ac:dyDescent="0.25">
      <c r="B5" t="str">
        <f>IFERROR(TRANSPOSE(Tableau1[#All]),"")</f>
        <v/>
      </c>
      <c r="C5" t="str">
        <f>IFERROR(TRANSPOSE(Tableau1[#All]),"")</f>
        <v/>
      </c>
      <c r="D5" t="str">
        <f>IFERROR(TRANSPOSE(Tableau1[#All]),"")</f>
        <v/>
      </c>
      <c r="E5" t="str">
        <f>IFERROR(TRANSPOSE(Tableau1[#All]),"")</f>
        <v/>
      </c>
      <c r="F5" t="str">
        <f>IFERROR(TRANSPOSE(Tableau1[#All]),"")</f>
        <v/>
      </c>
    </row>
    <row r="6" spans="2:6" x14ac:dyDescent="0.25">
      <c r="B6" t="str">
        <f>IFERROR(TRANSPOSE(Tableau1[#All]),"")</f>
        <v>Catégories</v>
      </c>
      <c r="C6" t="str">
        <f>IFERROR(TRANSPOSE(Tableau1[#All]),"")</f>
        <v>Détails</v>
      </c>
      <c r="D6" t="str">
        <f>IFERROR(TRANSPOSE(Tableau1[#All]),"")</f>
        <v>Prix</v>
      </c>
      <c r="E6" t="str">
        <f>IFERROR(TRANSPOSE(Tableau1[#All]),"")</f>
        <v/>
      </c>
      <c r="F6" t="str">
        <f>IFERROR(TRANSPOSE(Tableau1[#All]),"")</f>
        <v/>
      </c>
    </row>
    <row r="7" spans="2:6" x14ac:dyDescent="0.25">
      <c r="B7" t="str">
        <f>IFERROR(TRANSPOSE(Tableau1[#All]),"")</f>
        <v>Sport</v>
      </c>
      <c r="C7" t="str">
        <f>IFERROR(TRANSPOSE(Tableau1[#All]),"")</f>
        <v>Chaussures</v>
      </c>
      <c r="D7">
        <f>IFERROR(TRANSPOSE(Tableau1[#All]),"")</f>
        <v>150</v>
      </c>
    </row>
    <row r="8" spans="2:6" x14ac:dyDescent="0.25">
      <c r="B8" t="str">
        <f>IFERROR(TRANSPOSE(Tableau1[#All]),"")</f>
        <v>Automoblile</v>
      </c>
      <c r="C8" t="str">
        <f>IFERROR(TRANSPOSE(Tableau1[#All]),"")</f>
        <v>Siège enfants</v>
      </c>
      <c r="D8">
        <f>IFERROR(TRANSPOSE(Tableau1[#All]),"")</f>
        <v>500</v>
      </c>
    </row>
    <row r="9" spans="2:6" x14ac:dyDescent="0.25">
      <c r="B9" t="str">
        <f>IFERROR(TRANSPOSE(Tableau1[#All]),"")</f>
        <v>Test</v>
      </c>
      <c r="C9" t="str">
        <f>IFERROR(TRANSPOSE(Tableau1[#All]),"")</f>
        <v>Hu</v>
      </c>
      <c r="D9">
        <f>IFERROR(TRANSPOSE(Tableau1[#All]),"")</f>
        <v>1212</v>
      </c>
    </row>
    <row r="10" spans="2:6" x14ac:dyDescent="0.25">
      <c r="B10" t="str">
        <f>IFERROR(TRANSPOSE(Tableau1[#All]),"")</f>
        <v/>
      </c>
      <c r="C10" t="str">
        <f>IFERROR(TRANSPOSE(Tableau1[#All]),"")</f>
        <v/>
      </c>
      <c r="D10" t="str">
        <f>IFERROR(TRANSPOSE(Tableau1[#All]),"")</f>
        <v/>
      </c>
    </row>
    <row r="11" spans="2:6" x14ac:dyDescent="0.25">
      <c r="B11" t="str">
        <f>IFERROR(TRANSPOSE(Tableau1[#All]),"")</f>
        <v/>
      </c>
      <c r="C11" t="str">
        <f>IFERROR(TRANSPOSE(Tableau1[#All]),"")</f>
        <v/>
      </c>
      <c r="D11" t="str">
        <f>IFERROR(TRANSPOSE(Tableau1[#All]),"")</f>
        <v/>
      </c>
    </row>
    <row r="12" spans="2:6" x14ac:dyDescent="0.25">
      <c r="B12" t="str">
        <f>IFERROR(TRANSPOSE(Tableau1[#All]),"")</f>
        <v/>
      </c>
      <c r="C12" t="str">
        <f>IFERROR(TRANSPOSE(Tableau1[#All]),"")</f>
        <v/>
      </c>
      <c r="D12" t="str">
        <f>IFERROR(TRANSPOSE(Tableau1[#All]),"")</f>
        <v/>
      </c>
    </row>
    <row r="13" spans="2:6" x14ac:dyDescent="0.25">
      <c r="B13" t="str">
        <f>IFERROR(TRANSPOSE(Tableau1[#All]),"")</f>
        <v/>
      </c>
      <c r="C13" t="str">
        <f>IFERROR(TRANSPOSE(Tableau1[#All]),"")</f>
        <v/>
      </c>
      <c r="D13" t="str">
        <f>IFERROR(TRANSPOSE(Tableau1[#All]),"")</f>
        <v/>
      </c>
    </row>
    <row r="14" spans="2:6" x14ac:dyDescent="0.25">
      <c r="B14" t="str">
        <f>IFERROR(TRANSPOSE(Tableau1[#All]),"")</f>
        <v/>
      </c>
      <c r="C14" t="str">
        <f>IFERROR(TRANSPOSE(Tableau1[#All]),"")</f>
        <v/>
      </c>
      <c r="D14" t="str">
        <f>IFERROR(TRANSPOSE(Tableau1[#All]),"")</f>
        <v/>
      </c>
    </row>
    <row r="15" spans="2:6" x14ac:dyDescent="0.25">
      <c r="B15" t="str">
        <f>IFERROR(TRANSPOSE(Tableau1[#All]),"")</f>
        <v/>
      </c>
      <c r="C15" t="str">
        <f>IFERROR(TRANSPOSE(Tableau1[#All]),"")</f>
        <v/>
      </c>
      <c r="D15" t="str">
        <f>IFERROR(TRANSPOSE(Tableau1[#All]),"")</f>
        <v/>
      </c>
    </row>
    <row r="16" spans="2:6" x14ac:dyDescent="0.25">
      <c r="B16" t="str">
        <f>IFERROR(TRANSPOSE(Tableau1[#All]),"")</f>
        <v/>
      </c>
      <c r="C16" t="str">
        <f>IFERROR(TRANSPOSE(Tableau1[#All]),"")</f>
        <v/>
      </c>
      <c r="D16" t="str">
        <f>IFERROR(TRANSPOSE(Tableau1[#All]),"")</f>
        <v/>
      </c>
    </row>
    <row r="17" spans="2:4" x14ac:dyDescent="0.25">
      <c r="B17" t="str">
        <f>IFERROR(TRANSPOSE(Tableau1[#All]),"")</f>
        <v/>
      </c>
      <c r="C17" t="str">
        <f>IFERROR(TRANSPOSE(Tableau1[#All]),"")</f>
        <v/>
      </c>
      <c r="D17" t="str">
        <f>IFERROR(TRANSPOSE(Tableau1[#All]),"")</f>
        <v/>
      </c>
    </row>
    <row r="18" spans="2:4" x14ac:dyDescent="0.25">
      <c r="B18" t="str">
        <f>IFERROR(TRANSPOSE(Tableau1[#All]),"")</f>
        <v/>
      </c>
      <c r="C18" t="str">
        <f>IFERROR(TRANSPOSE(Tableau1[#All]),"")</f>
        <v/>
      </c>
      <c r="D18" t="str">
        <f>IFERROR(TRANSPOSE(Tableau1[#All]),"")</f>
        <v/>
      </c>
    </row>
    <row r="19" spans="2:4" x14ac:dyDescent="0.25">
      <c r="B19" t="str">
        <f>IFERROR(TRANSPOSE(Tableau1[#All]),"")</f>
        <v/>
      </c>
      <c r="C19" t="str">
        <f>IFERROR(TRANSPOSE(Tableau1[#All]),"")</f>
        <v/>
      </c>
      <c r="D19" t="str">
        <f>IFERROR(TRANSPOSE(Tableau1[#All]),"")</f>
        <v/>
      </c>
    </row>
    <row r="20" spans="2:4" x14ac:dyDescent="0.25">
      <c r="B20" t="str">
        <f>IFERROR(TRANSPOSE(Tableau1[#All]),"")</f>
        <v/>
      </c>
      <c r="C20" t="str">
        <f>IFERROR(TRANSPOSE(Tableau1[#All]),"")</f>
        <v/>
      </c>
      <c r="D20" t="str">
        <f>IFERROR(TRANSPOSE(Tableau1[#All]),"")</f>
        <v/>
      </c>
    </row>
    <row r="21" spans="2:4" x14ac:dyDescent="0.25">
      <c r="B21" t="str">
        <f>IFERROR(TRANSPOSE(Tableau1[#All]),"")</f>
        <v/>
      </c>
      <c r="C21" t="str">
        <f>IFERROR(TRANSPOSE(Tableau1[#All]),"")</f>
        <v/>
      </c>
      <c r="D21" t="str">
        <f>IFERROR(TRANSPOSE(Tableau1[#All]),"")</f>
        <v/>
      </c>
    </row>
    <row r="22" spans="2:4" x14ac:dyDescent="0.25">
      <c r="B22" t="str">
        <f>IFERROR(TRANSPOSE(Tableau1[#All]),"")</f>
        <v/>
      </c>
      <c r="C22" t="str">
        <f>IFERROR(TRANSPOSE(Tableau1[#All]),"")</f>
        <v/>
      </c>
      <c r="D22" t="str">
        <f>IFERROR(TRANSPOSE(Tableau1[#All]),"")</f>
        <v/>
      </c>
    </row>
    <row r="23" spans="2:4" x14ac:dyDescent="0.25">
      <c r="B23" t="str">
        <f>IFERROR(TRANSPOSE(Tableau1[#All]),"")</f>
        <v/>
      </c>
      <c r="C23" t="str">
        <f>IFERROR(TRANSPOSE(Tableau1[#All]),"")</f>
        <v/>
      </c>
      <c r="D23" t="str">
        <f>IFERROR(TRANSPOSE(Tableau1[#All]),"")</f>
        <v/>
      </c>
    </row>
    <row r="24" spans="2:4" x14ac:dyDescent="0.25">
      <c r="B24" t="str">
        <f>IFERROR(TRANSPOSE(Tableau1[#All]),"")</f>
        <v/>
      </c>
      <c r="C24" t="str">
        <f>IFERROR(TRANSPOSE(Tableau1[#All]),"")</f>
        <v/>
      </c>
      <c r="D24" t="str">
        <f>IFERROR(TRANSPOSE(Tableau1[#All]),"")</f>
        <v/>
      </c>
    </row>
    <row r="25" spans="2:4" x14ac:dyDescent="0.25">
      <c r="B25" t="str">
        <f>IFERROR(TRANSPOSE(Tableau1[#All]),"")</f>
        <v/>
      </c>
      <c r="C25" t="str">
        <f>IFERROR(TRANSPOSE(Tableau1[#All]),"")</f>
        <v/>
      </c>
      <c r="D25" t="str">
        <f>IFERROR(TRANSPOSE(Tableau1[#All]),"")</f>
        <v/>
      </c>
    </row>
    <row r="26" spans="2:4" x14ac:dyDescent="0.25">
      <c r="B26" t="str">
        <f>IFERROR(TRANSPOSE(Tableau1[#All]),"")</f>
        <v/>
      </c>
      <c r="C26" t="str">
        <f>IFERROR(TRANSPOSE(Tableau1[#All]),"")</f>
        <v/>
      </c>
      <c r="D26" t="str">
        <f>IFERROR(TRANSPOSE(Tableau1[#All]),"")</f>
        <v/>
      </c>
    </row>
    <row r="27" spans="2:4" x14ac:dyDescent="0.25">
      <c r="B27" t="str">
        <f>IFERROR(TRANSPOSE(Tableau1[#All]),"")</f>
        <v/>
      </c>
      <c r="C27" t="str">
        <f>IFERROR(TRANSPOSE(Tableau1[#All]),"")</f>
        <v/>
      </c>
      <c r="D27" t="str">
        <f>IFERROR(TRANSPOSE(Tableau1[#All]),"")</f>
        <v/>
      </c>
    </row>
    <row r="28" spans="2:4" x14ac:dyDescent="0.25">
      <c r="B28" t="str">
        <f>IFERROR(TRANSPOSE(Tableau1[#All]),"")</f>
        <v/>
      </c>
      <c r="C28" t="str">
        <f>IFERROR(TRANSPOSE(Tableau1[#All]),"")</f>
        <v/>
      </c>
      <c r="D28" t="str">
        <f>IFERROR(TRANSPOSE(Tableau1[#All]),"")</f>
        <v/>
      </c>
    </row>
    <row r="29" spans="2:4" x14ac:dyDescent="0.25">
      <c r="B29" t="str">
        <f>IFERROR(TRANSPOSE(Tableau1[#All]),"")</f>
        <v/>
      </c>
      <c r="C29" t="str">
        <f>IFERROR(TRANSPOSE(Tableau1[#All]),"")</f>
        <v/>
      </c>
      <c r="D29" t="str">
        <f>IFERROR(TRANSPOSE(Tableau1[#All]),"")</f>
        <v/>
      </c>
    </row>
    <row r="30" spans="2:4" x14ac:dyDescent="0.25">
      <c r="B30" t="str">
        <f>IFERROR(TRANSPOSE(Tableau1[#All]),"")</f>
        <v/>
      </c>
      <c r="C30" t="str">
        <f>IFERROR(TRANSPOSE(Tableau1[#All]),"")</f>
        <v/>
      </c>
      <c r="D30" t="str">
        <f>IFERROR(TRANSPOSE(Tableau1[#All]),"")</f>
        <v/>
      </c>
    </row>
    <row r="31" spans="2:4" x14ac:dyDescent="0.25">
      <c r="B31" t="str">
        <f>IFERROR(TRANSPOSE(Tableau1[#All]),"")</f>
        <v/>
      </c>
      <c r="C31" t="str">
        <f>IFERROR(TRANSPOSE(Tableau1[#All]),"")</f>
        <v/>
      </c>
      <c r="D31" t="str">
        <f>IFERROR(TRANSPOSE(Tableau1[#All]),"")</f>
        <v/>
      </c>
    </row>
    <row r="32" spans="2:4" x14ac:dyDescent="0.25">
      <c r="B32" t="str">
        <f>IFERROR(TRANSPOSE(Tableau1[#All]),"")</f>
        <v/>
      </c>
      <c r="C32" t="str">
        <f>IFERROR(TRANSPOSE(Tableau1[#All]),"")</f>
        <v/>
      </c>
      <c r="D32" t="str">
        <f>IFERROR(TRANSPOSE(Tableau1[#All]),"")</f>
        <v/>
      </c>
    </row>
    <row r="33" spans="2:4" x14ac:dyDescent="0.25">
      <c r="B33" t="str">
        <f>IFERROR(TRANSPOSE(Tableau1[#All]),"")</f>
        <v/>
      </c>
      <c r="C33" t="str">
        <f>IFERROR(TRANSPOSE(Tableau1[#All]),"")</f>
        <v/>
      </c>
      <c r="D33" t="str">
        <f>IFERROR(TRANSPOSE(Tableau1[#All]),"")</f>
        <v/>
      </c>
    </row>
    <row r="34" spans="2:4" x14ac:dyDescent="0.25">
      <c r="B34" t="str">
        <f>IFERROR(TRANSPOSE(Tableau1[#All]),"")</f>
        <v/>
      </c>
      <c r="C34" t="str">
        <f>IFERROR(TRANSPOSE(Tableau1[#All]),"")</f>
        <v/>
      </c>
      <c r="D34" t="str">
        <f>IFERROR(TRANSPOSE(Tableau1[#All]),"")</f>
        <v/>
      </c>
    </row>
    <row r="35" spans="2:4" x14ac:dyDescent="0.25">
      <c r="B35" t="str">
        <f>IFERROR(TRANSPOSE(Tableau1[#All]),"")</f>
        <v/>
      </c>
      <c r="C35" t="str">
        <f>IFERROR(TRANSPOSE(Tableau1[#All]),"")</f>
        <v/>
      </c>
      <c r="D35" t="str">
        <f>IFERROR(TRANSPOSE(Tableau1[#All]),"")</f>
        <v/>
      </c>
    </row>
    <row r="36" spans="2:4" x14ac:dyDescent="0.25">
      <c r="B36" t="str">
        <f>IFERROR(TRANSPOSE(Tableau1[#All]),"")</f>
        <v/>
      </c>
      <c r="C36" t="str">
        <f>IFERROR(TRANSPOSE(Tableau1[#All]),"")</f>
        <v/>
      </c>
      <c r="D36" t="str">
        <f>IFERROR(TRANSPOSE(Tableau1[#All]),"")</f>
        <v/>
      </c>
    </row>
    <row r="37" spans="2:4" x14ac:dyDescent="0.25">
      <c r="B37" t="str">
        <f>IFERROR(TRANSPOSE(Tableau1[#All]),"")</f>
        <v/>
      </c>
      <c r="C37" t="str">
        <f>IFERROR(TRANSPOSE(Tableau1[#All]),"")</f>
        <v/>
      </c>
      <c r="D37" t="str">
        <f>IFERROR(TRANSPOSE(Tableau1[#All]),"")</f>
        <v/>
      </c>
    </row>
    <row r="38" spans="2:4" x14ac:dyDescent="0.25">
      <c r="B38" t="str">
        <f>IFERROR(TRANSPOSE(Tableau1[#All]),"")</f>
        <v/>
      </c>
      <c r="C38" t="str">
        <f>IFERROR(TRANSPOSE(Tableau1[#All]),"")</f>
        <v/>
      </c>
      <c r="D38" t="str">
        <f>IFERROR(TRANSPOSE(Tableau1[#All]),"")</f>
        <v/>
      </c>
    </row>
    <row r="39" spans="2:4" x14ac:dyDescent="0.25">
      <c r="B39" t="str">
        <f>IFERROR(TRANSPOSE(Tableau1[#All]),"")</f>
        <v/>
      </c>
      <c r="C39" t="str">
        <f>IFERROR(TRANSPOSE(Tableau1[#All]),"")</f>
        <v/>
      </c>
      <c r="D39" t="str">
        <f>IFERROR(TRANSPOSE(Tableau1[#All]),"")</f>
        <v/>
      </c>
    </row>
    <row r="40" spans="2:4" x14ac:dyDescent="0.25">
      <c r="B40" t="str">
        <f>IFERROR(TRANSPOSE(Tableau1[#All]),"")</f>
        <v/>
      </c>
      <c r="C40" t="str">
        <f>IFERROR(TRANSPOSE(Tableau1[#All]),"")</f>
        <v/>
      </c>
      <c r="D40" t="str">
        <f>IFERROR(TRANSPOSE(Tableau1[#All]),"")</f>
        <v/>
      </c>
    </row>
    <row r="41" spans="2:4" x14ac:dyDescent="0.25">
      <c r="B41" t="str">
        <f>IFERROR(TRANSPOSE(Tableau1[#All]),"")</f>
        <v/>
      </c>
      <c r="C41" t="str">
        <f>IFERROR(TRANSPOSE(Tableau1[#All]),"")</f>
        <v/>
      </c>
      <c r="D41" t="str">
        <f>IFERROR(TRANSPOSE(Tableau1[#All]),"")</f>
        <v/>
      </c>
    </row>
    <row r="42" spans="2:4" x14ac:dyDescent="0.25">
      <c r="B42" t="str">
        <f>IFERROR(TRANSPOSE(Tableau1[#All]),"")</f>
        <v/>
      </c>
      <c r="C42" t="str">
        <f>IFERROR(TRANSPOSE(Tableau1[#All]),"")</f>
        <v/>
      </c>
      <c r="D42" t="str">
        <f>IFERROR(TRANSPOSE(Tableau1[#All]),"")</f>
        <v/>
      </c>
    </row>
    <row r="43" spans="2:4" x14ac:dyDescent="0.25">
      <c r="B43" t="str">
        <f>IFERROR(TRANSPOSE(Tableau1[#All]),"")</f>
        <v/>
      </c>
      <c r="C43" t="str">
        <f>IFERROR(TRANSPOSE(Tableau1[#All]),"")</f>
        <v/>
      </c>
      <c r="D43" t="str">
        <f>IFERROR(TRANSPOSE(Tableau1[#All]),"")</f>
        <v/>
      </c>
    </row>
    <row r="44" spans="2:4" x14ac:dyDescent="0.25">
      <c r="B44" t="str">
        <f>IFERROR(TRANSPOSE(Tableau1[#All]),"")</f>
        <v/>
      </c>
      <c r="C44" t="str">
        <f>IFERROR(TRANSPOSE(Tableau1[#All]),"")</f>
        <v/>
      </c>
      <c r="D44" t="str">
        <f>IFERROR(TRANSPOSE(Tableau1[#All]),"")</f>
        <v/>
      </c>
    </row>
    <row r="45" spans="2:4" x14ac:dyDescent="0.25">
      <c r="B45" t="str">
        <f>IFERROR(TRANSPOSE(Tableau1[#All]),"")</f>
        <v/>
      </c>
      <c r="C45" t="str">
        <f>IFERROR(TRANSPOSE(Tableau1[#All]),"")</f>
        <v/>
      </c>
      <c r="D45" t="str">
        <f>IFERROR(TRANSPOSE(Tableau1[#All]),"")</f>
        <v/>
      </c>
    </row>
    <row r="46" spans="2:4" x14ac:dyDescent="0.25">
      <c r="B46" t="str">
        <f>IFERROR(TRANSPOSE(Tableau1[#All]),"")</f>
        <v/>
      </c>
      <c r="C46" t="str">
        <f>IFERROR(TRANSPOSE(Tableau1[#All]),"")</f>
        <v/>
      </c>
      <c r="D46" t="str">
        <f>IFERROR(TRANSPOSE(Tableau1[#All]),"")</f>
        <v/>
      </c>
    </row>
    <row r="47" spans="2:4" x14ac:dyDescent="0.25">
      <c r="B47" t="str">
        <f>IFERROR(TRANSPOSE(Tableau1[#All]),"")</f>
        <v/>
      </c>
      <c r="C47" t="str">
        <f>IFERROR(TRANSPOSE(Tableau1[#All]),"")</f>
        <v/>
      </c>
      <c r="D47" t="str">
        <f>IFERROR(TRANSPOSE(Tableau1[#All]),"")</f>
        <v/>
      </c>
    </row>
    <row r="48" spans="2:4" x14ac:dyDescent="0.25">
      <c r="B48" t="str">
        <f>IFERROR(TRANSPOSE(Tableau1[#All]),"")</f>
        <v/>
      </c>
      <c r="C48" t="str">
        <f>IFERROR(TRANSPOSE(Tableau1[#All]),"")</f>
        <v/>
      </c>
      <c r="D48" t="str">
        <f>IFERROR(TRANSPOSE(Tableau1[#All]),"")</f>
        <v/>
      </c>
    </row>
    <row r="49" spans="2:4" x14ac:dyDescent="0.25">
      <c r="B49" t="str">
        <f>IFERROR(TRANSPOSE(Tableau1[#All]),"")</f>
        <v/>
      </c>
      <c r="C49" t="str">
        <f>IFERROR(TRANSPOSE(Tableau1[#All]),"")</f>
        <v/>
      </c>
      <c r="D49" t="str">
        <f>IFERROR(TRANSPOSE(Tableau1[#All]),"")</f>
        <v/>
      </c>
    </row>
    <row r="50" spans="2:4" x14ac:dyDescent="0.25">
      <c r="B50" t="str">
        <f>IFERROR(TRANSPOSE(Tableau1[#All]),"")</f>
        <v/>
      </c>
      <c r="C50" t="str">
        <f>IFERROR(TRANSPOSE(Tableau1[#All]),"")</f>
        <v/>
      </c>
      <c r="D50" t="str">
        <f>IFERROR(TRANSPOSE(Tableau1[#All]),"")</f>
        <v/>
      </c>
    </row>
    <row r="51" spans="2:4" x14ac:dyDescent="0.25">
      <c r="B51" t="str">
        <f>IFERROR(TRANSPOSE(Tableau1[#All]),"")</f>
        <v/>
      </c>
      <c r="C51" t="str">
        <f>IFERROR(TRANSPOSE(Tableau1[#All]),"")</f>
        <v/>
      </c>
      <c r="D51" t="str">
        <f>IFERROR(TRANSPOSE(Tableau1[#All]),"")</f>
        <v/>
      </c>
    </row>
    <row r="52" spans="2:4" x14ac:dyDescent="0.25">
      <c r="B52" t="str">
        <f>IFERROR(TRANSPOSE(Tableau1[#All]),"")</f>
        <v/>
      </c>
      <c r="C52" t="str">
        <f>IFERROR(TRANSPOSE(Tableau1[#All]),"")</f>
        <v/>
      </c>
      <c r="D52" t="str">
        <f>IFERROR(TRANSPOSE(Tableau1[#All]),"")</f>
        <v/>
      </c>
    </row>
    <row r="53" spans="2:4" x14ac:dyDescent="0.25">
      <c r="B53" t="str">
        <f>IFERROR(TRANSPOSE(Tableau1[#All]),"")</f>
        <v/>
      </c>
      <c r="C53" t="str">
        <f>IFERROR(TRANSPOSE(Tableau1[#All]),"")</f>
        <v/>
      </c>
      <c r="D53" t="str">
        <f>IFERROR(TRANSPOSE(Tableau1[#All]),"")</f>
        <v/>
      </c>
    </row>
    <row r="54" spans="2:4" x14ac:dyDescent="0.25">
      <c r="B54" t="str">
        <f>IFERROR(TRANSPOSE(Tableau1[#All]),"")</f>
        <v/>
      </c>
      <c r="C54" t="str">
        <f>IFERROR(TRANSPOSE(Tableau1[#All]),"")</f>
        <v/>
      </c>
      <c r="D54" t="str">
        <f>IFERROR(TRANSPOSE(Tableau1[#All]),"")</f>
        <v/>
      </c>
    </row>
    <row r="55" spans="2:4" x14ac:dyDescent="0.25">
      <c r="B55" t="str">
        <f>IFERROR(TRANSPOSE(Tableau1[#All]),"")</f>
        <v/>
      </c>
      <c r="C55" t="str">
        <f>IFERROR(TRANSPOSE(Tableau1[#All]),"")</f>
        <v/>
      </c>
      <c r="D55" t="str">
        <f>IFERROR(TRANSPOSE(Tableau1[#All]),"")</f>
        <v/>
      </c>
    </row>
    <row r="56" spans="2:4" x14ac:dyDescent="0.25">
      <c r="B56" t="str">
        <f>IFERROR(TRANSPOSE(Tableau1[#All]),"")</f>
        <v/>
      </c>
      <c r="C56" t="str">
        <f>IFERROR(TRANSPOSE(Tableau1[#All]),"")</f>
        <v/>
      </c>
      <c r="D56" t="str">
        <f>IFERROR(TRANSPOSE(Tableau1[#All]),"")</f>
        <v/>
      </c>
    </row>
    <row r="57" spans="2:4" x14ac:dyDescent="0.25">
      <c r="B57" t="str">
        <f>IFERROR(TRANSPOSE(Tableau1[#All]),"")</f>
        <v/>
      </c>
      <c r="C57" t="str">
        <f>IFERROR(TRANSPOSE(Tableau1[#All]),"")</f>
        <v/>
      </c>
      <c r="D57" t="str">
        <f>IFERROR(TRANSPOSE(Tableau1[#All]),"")</f>
        <v/>
      </c>
    </row>
    <row r="58" spans="2:4" x14ac:dyDescent="0.25">
      <c r="B58" t="str">
        <f>IFERROR(TRANSPOSE(Tableau1[#All]),"")</f>
        <v/>
      </c>
      <c r="C58" t="str">
        <f>IFERROR(TRANSPOSE(Tableau1[#All]),"")</f>
        <v/>
      </c>
      <c r="D58" t="str">
        <f>IFERROR(TRANSPOSE(Tableau1[#All]),"")</f>
        <v/>
      </c>
    </row>
    <row r="59" spans="2:4" x14ac:dyDescent="0.25">
      <c r="B59" t="str">
        <f>IFERROR(TRANSPOSE(Tableau1[#All]),"")</f>
        <v/>
      </c>
      <c r="C59" t="str">
        <f>IFERROR(TRANSPOSE(Tableau1[#All]),"")</f>
        <v/>
      </c>
      <c r="D59" t="str">
        <f>IFERROR(TRANSPOSE(Tableau1[#All]),"")</f>
        <v/>
      </c>
    </row>
    <row r="60" spans="2:4" x14ac:dyDescent="0.25">
      <c r="B60" t="str">
        <f>IFERROR(TRANSPOSE(Tableau1[#All]),"")</f>
        <v/>
      </c>
      <c r="C60" t="str">
        <f>IFERROR(TRANSPOSE(Tableau1[#All]),"")</f>
        <v/>
      </c>
      <c r="D60" t="str">
        <f>IFERROR(TRANSPOSE(Tableau1[#All]),"")</f>
        <v/>
      </c>
    </row>
    <row r="61" spans="2:4" x14ac:dyDescent="0.25">
      <c r="B61" t="str">
        <f>IFERROR(TRANSPOSE(Tableau1[#All]),"")</f>
        <v/>
      </c>
      <c r="C61" t="str">
        <f>IFERROR(TRANSPOSE(Tableau1[#All]),"")</f>
        <v/>
      </c>
      <c r="D61" t="str">
        <f>IFERROR(TRANSPOSE(Tableau1[#All]),"")</f>
        <v/>
      </c>
    </row>
    <row r="62" spans="2:4" x14ac:dyDescent="0.25">
      <c r="B62" t="str">
        <f>IFERROR(TRANSPOSE(Tableau1[#All]),"")</f>
        <v/>
      </c>
      <c r="C62" t="str">
        <f>IFERROR(TRANSPOSE(Tableau1[#All]),"")</f>
        <v/>
      </c>
      <c r="D62" t="str">
        <f>IFERROR(TRANSPOSE(Tableau1[#All]),"")</f>
        <v/>
      </c>
    </row>
    <row r="63" spans="2:4" x14ac:dyDescent="0.25">
      <c r="B63" t="str">
        <f>IFERROR(TRANSPOSE(Tableau1[#All]),"")</f>
        <v/>
      </c>
      <c r="C63" t="str">
        <f>IFERROR(TRANSPOSE(Tableau1[#All]),"")</f>
        <v/>
      </c>
      <c r="D63" t="str">
        <f>IFERROR(TRANSPOSE(Tableau1[#All]),"")</f>
        <v/>
      </c>
    </row>
    <row r="64" spans="2:4" x14ac:dyDescent="0.25">
      <c r="B64" t="str">
        <f>IFERROR(TRANSPOSE(Tableau1[#All]),"")</f>
        <v/>
      </c>
      <c r="C64" t="str">
        <f>IFERROR(TRANSPOSE(Tableau1[#All]),"")</f>
        <v/>
      </c>
      <c r="D64" t="str">
        <f>IFERROR(TRANSPOSE(Tableau1[#All]),"")</f>
        <v/>
      </c>
    </row>
    <row r="65" spans="2:4" x14ac:dyDescent="0.25">
      <c r="B65" t="str">
        <f>IFERROR(TRANSPOSE(Tableau1[#All]),"")</f>
        <v/>
      </c>
      <c r="C65" t="str">
        <f>IFERROR(TRANSPOSE(Tableau1[#All]),"")</f>
        <v/>
      </c>
      <c r="D65" t="str">
        <f>IFERROR(TRANSPOSE(Tableau1[#All]),"")</f>
        <v/>
      </c>
    </row>
    <row r="66" spans="2:4" x14ac:dyDescent="0.25">
      <c r="B66" t="str">
        <f>IFERROR(TRANSPOSE(Tableau1[#All]),"")</f>
        <v/>
      </c>
      <c r="C66" t="str">
        <f>IFERROR(TRANSPOSE(Tableau1[#All]),"")</f>
        <v/>
      </c>
      <c r="D66" t="str">
        <f>IFERROR(TRANSPOSE(Tableau1[#All]),"")</f>
        <v/>
      </c>
    </row>
    <row r="67" spans="2:4" x14ac:dyDescent="0.25">
      <c r="B67" t="str">
        <f>IFERROR(TRANSPOSE(Tableau1[#All]),"")</f>
        <v/>
      </c>
      <c r="C67" t="str">
        <f>IFERROR(TRANSPOSE(Tableau1[#All]),"")</f>
        <v/>
      </c>
      <c r="D67" t="str">
        <f>IFERROR(TRANSPOSE(Tableau1[#All]),"")</f>
        <v/>
      </c>
    </row>
    <row r="68" spans="2:4" x14ac:dyDescent="0.25">
      <c r="B68" t="str">
        <f>IFERROR(TRANSPOSE(Tableau1[#All]),"")</f>
        <v/>
      </c>
      <c r="C68" t="str">
        <f>IFERROR(TRANSPOSE(Tableau1[#All]),"")</f>
        <v/>
      </c>
      <c r="D68" t="str">
        <f>IFERROR(TRANSPOSE(Tableau1[#All]),"")</f>
        <v/>
      </c>
    </row>
    <row r="69" spans="2:4" x14ac:dyDescent="0.25">
      <c r="B69" t="str">
        <f>IFERROR(TRANSPOSE(Tableau1[#All]),"")</f>
        <v/>
      </c>
      <c r="C69" t="str">
        <f>IFERROR(TRANSPOSE(Tableau1[#All]),"")</f>
        <v/>
      </c>
      <c r="D69" t="str">
        <f>IFERROR(TRANSPOSE(Tableau1[#All]),"")</f>
        <v/>
      </c>
    </row>
    <row r="70" spans="2:4" x14ac:dyDescent="0.25">
      <c r="B70" t="str">
        <f>IFERROR(TRANSPOSE(Tableau1[#All]),"")</f>
        <v/>
      </c>
      <c r="C70" t="str">
        <f>IFERROR(TRANSPOSE(Tableau1[#All]),"")</f>
        <v/>
      </c>
      <c r="D70" t="str">
        <f>IFERROR(TRANSPOSE(Tableau1[#All]),"")</f>
        <v/>
      </c>
    </row>
    <row r="71" spans="2:4" x14ac:dyDescent="0.25">
      <c r="B71" t="str">
        <f>IFERROR(TRANSPOSE(Tableau1[#All]),"")</f>
        <v/>
      </c>
      <c r="C71" t="str">
        <f>IFERROR(TRANSPOSE(Tableau1[#All]),"")</f>
        <v/>
      </c>
      <c r="D71" t="str">
        <f>IFERROR(TRANSPOSE(Tableau1[#All]),"")</f>
        <v/>
      </c>
    </row>
    <row r="72" spans="2:4" x14ac:dyDescent="0.25">
      <c r="B72" t="str">
        <f>IFERROR(TRANSPOSE(Tableau1[#All]),"")</f>
        <v/>
      </c>
      <c r="C72" t="str">
        <f>IFERROR(TRANSPOSE(Tableau1[#All]),"")</f>
        <v/>
      </c>
      <c r="D72" t="str">
        <f>IFERROR(TRANSPOSE(Tableau1[#All]),"")</f>
        <v/>
      </c>
    </row>
    <row r="73" spans="2:4" x14ac:dyDescent="0.25">
      <c r="B73" t="str">
        <f>IFERROR(TRANSPOSE(Tableau1[#All]),"")</f>
        <v/>
      </c>
      <c r="C73" t="str">
        <f>IFERROR(TRANSPOSE(Tableau1[#All]),"")</f>
        <v/>
      </c>
      <c r="D73" t="str">
        <f>IFERROR(TRANSPOSE(Tableau1[#All]),"")</f>
        <v/>
      </c>
    </row>
    <row r="74" spans="2:4" x14ac:dyDescent="0.25">
      <c r="B74" t="str">
        <f>IFERROR(TRANSPOSE(Tableau1[#All]),"")</f>
        <v/>
      </c>
      <c r="C74" t="str">
        <f>IFERROR(TRANSPOSE(Tableau1[#All]),"")</f>
        <v/>
      </c>
      <c r="D74" t="str">
        <f>IFERROR(TRANSPOSE(Tableau1[#All]),"")</f>
        <v/>
      </c>
    </row>
    <row r="75" spans="2:4" x14ac:dyDescent="0.25">
      <c r="B75" t="str">
        <f>IFERROR(TRANSPOSE(Tableau1[#All]),"")</f>
        <v/>
      </c>
      <c r="C75" t="str">
        <f>IFERROR(TRANSPOSE(Tableau1[#All]),"")</f>
        <v/>
      </c>
      <c r="D75" t="str">
        <f>IFERROR(TRANSPOSE(Tableau1[#All]),"")</f>
        <v/>
      </c>
    </row>
    <row r="76" spans="2:4" x14ac:dyDescent="0.25">
      <c r="B76" t="str">
        <f>IFERROR(TRANSPOSE(Tableau1[#All]),"")</f>
        <v/>
      </c>
      <c r="C76" t="str">
        <f>IFERROR(TRANSPOSE(Tableau1[#All]),"")</f>
        <v/>
      </c>
      <c r="D76" t="str">
        <f>IFERROR(TRANSPOSE(Tableau1[#All]),"")</f>
        <v/>
      </c>
    </row>
    <row r="77" spans="2:4" x14ac:dyDescent="0.25">
      <c r="B77" t="str">
        <f>IFERROR(TRANSPOSE(Tableau1[#All]),"")</f>
        <v/>
      </c>
      <c r="C77" t="str">
        <f>IFERROR(TRANSPOSE(Tableau1[#All]),"")</f>
        <v/>
      </c>
      <c r="D77" t="str">
        <f>IFERROR(TRANSPOSE(Tableau1[#All]),"")</f>
        <v/>
      </c>
    </row>
    <row r="78" spans="2:4" x14ac:dyDescent="0.25">
      <c r="B78" t="str">
        <f>IFERROR(TRANSPOSE(Tableau1[#All]),"")</f>
        <v/>
      </c>
      <c r="C78" t="str">
        <f>IFERROR(TRANSPOSE(Tableau1[#All]),"")</f>
        <v/>
      </c>
      <c r="D78" t="str">
        <f>IFERROR(TRANSPOSE(Tableau1[#All]),"")</f>
        <v/>
      </c>
    </row>
    <row r="79" spans="2:4" x14ac:dyDescent="0.25">
      <c r="B79" t="str">
        <f>IFERROR(TRANSPOSE(Tableau1[#All]),"")</f>
        <v/>
      </c>
      <c r="C79" t="str">
        <f>IFERROR(TRANSPOSE(Tableau1[#All]),"")</f>
        <v/>
      </c>
      <c r="D79" t="str">
        <f>IFERROR(TRANSPOSE(Tableau1[#All]),"")</f>
        <v/>
      </c>
    </row>
    <row r="80" spans="2:4" x14ac:dyDescent="0.25">
      <c r="B80" t="str">
        <f>IFERROR(TRANSPOSE(Tableau1[#All]),"")</f>
        <v/>
      </c>
      <c r="C80" t="str">
        <f>IFERROR(TRANSPOSE(Tableau1[#All]),"")</f>
        <v/>
      </c>
      <c r="D80" t="str">
        <f>IFERROR(TRANSPOSE(Tableau1[#All]),"")</f>
        <v/>
      </c>
    </row>
    <row r="81" spans="2:4" x14ac:dyDescent="0.25">
      <c r="B81" t="str">
        <f>IFERROR(TRANSPOSE(Tableau1[#All]),"")</f>
        <v/>
      </c>
      <c r="C81" t="str">
        <f>IFERROR(TRANSPOSE(Tableau1[#All]),"")</f>
        <v/>
      </c>
      <c r="D81" t="str">
        <f>IFERROR(TRANSPOSE(Tableau1[#All]),"")</f>
        <v/>
      </c>
    </row>
    <row r="82" spans="2:4" x14ac:dyDescent="0.25">
      <c r="B82" t="str">
        <f>IFERROR(TRANSPOSE(Tableau1[#All]),"")</f>
        <v/>
      </c>
      <c r="C82" t="str">
        <f>IFERROR(TRANSPOSE(Tableau1[#All]),"")</f>
        <v/>
      </c>
      <c r="D82" t="str">
        <f>IFERROR(TRANSPOSE(Tableau1[#All]),"")</f>
        <v/>
      </c>
    </row>
    <row r="83" spans="2:4" x14ac:dyDescent="0.25">
      <c r="B83" t="str">
        <f>IFERROR(TRANSPOSE(Tableau1[#All]),"")</f>
        <v/>
      </c>
      <c r="C83" t="str">
        <f>IFERROR(TRANSPOSE(Tableau1[#All]),"")</f>
        <v/>
      </c>
      <c r="D83" t="str">
        <f>IFERROR(TRANSPOSE(Tableau1[#All]),"")</f>
        <v/>
      </c>
    </row>
    <row r="84" spans="2:4" x14ac:dyDescent="0.25">
      <c r="B84" t="str">
        <f>IFERROR(TRANSPOSE(Tableau1[#All]),"")</f>
        <v/>
      </c>
      <c r="C84" t="str">
        <f>IFERROR(TRANSPOSE(Tableau1[#All]),"")</f>
        <v/>
      </c>
      <c r="D84" t="str">
        <f>IFERROR(TRANSPOSE(Tableau1[#All]),"")</f>
        <v/>
      </c>
    </row>
    <row r="85" spans="2:4" x14ac:dyDescent="0.25">
      <c r="B85" t="str">
        <f>IFERROR(TRANSPOSE(Tableau1[#All]),"")</f>
        <v/>
      </c>
      <c r="C85" t="str">
        <f>IFERROR(TRANSPOSE(Tableau1[#All]),"")</f>
        <v/>
      </c>
      <c r="D85" t="str">
        <f>IFERROR(TRANSPOSE(Tableau1[#All]),"")</f>
        <v/>
      </c>
    </row>
    <row r="86" spans="2:4" x14ac:dyDescent="0.25">
      <c r="B86" t="str">
        <f>IFERROR(TRANSPOSE(Tableau1[#All]),"")</f>
        <v/>
      </c>
      <c r="C86" t="str">
        <f>IFERROR(TRANSPOSE(Tableau1[#All]),"")</f>
        <v/>
      </c>
      <c r="D86" t="str">
        <f>IFERROR(TRANSPOSE(Tableau1[#All]),"")</f>
        <v/>
      </c>
    </row>
    <row r="87" spans="2:4" x14ac:dyDescent="0.25">
      <c r="B87" t="str">
        <f>IFERROR(TRANSPOSE(Tableau1[#All]),"")</f>
        <v/>
      </c>
      <c r="C87" t="str">
        <f>IFERROR(TRANSPOSE(Tableau1[#All]),"")</f>
        <v/>
      </c>
      <c r="D87" t="str">
        <f>IFERROR(TRANSPOSE(Tableau1[#All]),"")</f>
        <v/>
      </c>
    </row>
    <row r="88" spans="2:4" x14ac:dyDescent="0.25">
      <c r="B88" t="str">
        <f>IFERROR(TRANSPOSE(Tableau1[#All]),"")</f>
        <v/>
      </c>
      <c r="C88" t="str">
        <f>IFERROR(TRANSPOSE(Tableau1[#All]),"")</f>
        <v/>
      </c>
      <c r="D88" t="str">
        <f>IFERROR(TRANSPOSE(Tableau1[#All]),"")</f>
        <v/>
      </c>
    </row>
    <row r="89" spans="2:4" x14ac:dyDescent="0.25">
      <c r="B89" t="str">
        <f>IFERROR(TRANSPOSE(Tableau1[#All]),"")</f>
        <v/>
      </c>
      <c r="C89" t="str">
        <f>IFERROR(TRANSPOSE(Tableau1[#All]),"")</f>
        <v/>
      </c>
      <c r="D89" t="str">
        <f>IFERROR(TRANSPOSE(Tableau1[#All]),"")</f>
        <v/>
      </c>
    </row>
    <row r="90" spans="2:4" x14ac:dyDescent="0.25">
      <c r="B90" t="str">
        <f>IFERROR(TRANSPOSE(Tableau1[#All]),"")</f>
        <v/>
      </c>
      <c r="C90" t="str">
        <f>IFERROR(TRANSPOSE(Tableau1[#All]),"")</f>
        <v/>
      </c>
      <c r="D90" t="str">
        <f>IFERROR(TRANSPOSE(Tableau1[#All]),"")</f>
        <v/>
      </c>
    </row>
    <row r="91" spans="2:4" x14ac:dyDescent="0.25">
      <c r="B91" t="str">
        <f>IFERROR(TRANSPOSE(Tableau1[#All]),"")</f>
        <v/>
      </c>
      <c r="C91" t="str">
        <f>IFERROR(TRANSPOSE(Tableau1[#All]),"")</f>
        <v/>
      </c>
      <c r="D91" t="str">
        <f>IFERROR(TRANSPOSE(Tableau1[#All]),"")</f>
        <v/>
      </c>
    </row>
    <row r="92" spans="2:4" x14ac:dyDescent="0.25">
      <c r="B92" t="str">
        <f>IFERROR(TRANSPOSE(Tableau1[#All]),"")</f>
        <v/>
      </c>
      <c r="C92" t="str">
        <f>IFERROR(TRANSPOSE(Tableau1[#All]),"")</f>
        <v/>
      </c>
      <c r="D92" t="str">
        <f>IFERROR(TRANSPOSE(Tableau1[#All]),"")</f>
        <v/>
      </c>
    </row>
    <row r="93" spans="2:4" x14ac:dyDescent="0.25">
      <c r="B93" t="str">
        <f>IFERROR(TRANSPOSE(Tableau1[#All]),"")</f>
        <v/>
      </c>
      <c r="C93" t="str">
        <f>IFERROR(TRANSPOSE(Tableau1[#All]),"")</f>
        <v/>
      </c>
      <c r="D93" t="str">
        <f>IFERROR(TRANSPOSE(Tableau1[#All]),"")</f>
        <v/>
      </c>
    </row>
    <row r="94" spans="2:4" x14ac:dyDescent="0.25">
      <c r="B94" t="str">
        <f>IFERROR(TRANSPOSE(Tableau1[#All]),"")</f>
        <v/>
      </c>
      <c r="C94" t="str">
        <f>IFERROR(TRANSPOSE(Tableau1[#All]),"")</f>
        <v/>
      </c>
      <c r="D94" t="str">
        <f>IFERROR(TRANSPOSE(Tableau1[#All]),"")</f>
        <v/>
      </c>
    </row>
    <row r="95" spans="2:4" x14ac:dyDescent="0.25">
      <c r="B95" t="str">
        <f>IFERROR(TRANSPOSE(Tableau1[#All]),"")</f>
        <v/>
      </c>
      <c r="C95" t="str">
        <f>IFERROR(TRANSPOSE(Tableau1[#All]),"")</f>
        <v/>
      </c>
      <c r="D95" t="str">
        <f>IFERROR(TRANSPOSE(Tableau1[#All]),"")</f>
        <v/>
      </c>
    </row>
    <row r="96" spans="2:4" x14ac:dyDescent="0.25">
      <c r="B96" t="str">
        <f>IFERROR(TRANSPOSE(Tableau1[#All]),"")</f>
        <v/>
      </c>
      <c r="C96" t="str">
        <f>IFERROR(TRANSPOSE(Tableau1[#All]),"")</f>
        <v/>
      </c>
      <c r="D96" t="str">
        <f>IFERROR(TRANSPOSE(Tableau1[#All]),"")</f>
        <v/>
      </c>
    </row>
    <row r="97" spans="2:4" x14ac:dyDescent="0.25">
      <c r="B97" t="str">
        <f>IFERROR(TRANSPOSE(Tableau1[#All]),"")</f>
        <v/>
      </c>
      <c r="C97" t="str">
        <f>IFERROR(TRANSPOSE(Tableau1[#All]),"")</f>
        <v/>
      </c>
      <c r="D97" t="str">
        <f>IFERROR(TRANSPOSE(Tableau1[#All]),"")</f>
        <v/>
      </c>
    </row>
    <row r="98" spans="2:4" x14ac:dyDescent="0.25">
      <c r="B98" t="str">
        <f>IFERROR(TRANSPOSE(Tableau1[#All]),"")</f>
        <v/>
      </c>
      <c r="C98" t="str">
        <f>IFERROR(TRANSPOSE(Tableau1[#All]),"")</f>
        <v/>
      </c>
      <c r="D98" t="str">
        <f>IFERROR(TRANSPOSE(Tableau1[#All]),"")</f>
        <v/>
      </c>
    </row>
    <row r="99" spans="2:4" x14ac:dyDescent="0.25">
      <c r="B99" t="str">
        <f>IFERROR(TRANSPOSE(Tableau1[#All]),"")</f>
        <v/>
      </c>
      <c r="C99" t="str">
        <f>IFERROR(TRANSPOSE(Tableau1[#All]),"")</f>
        <v/>
      </c>
      <c r="D99" t="str">
        <f>IFERROR(TRANSPOSE(Tableau1[#All]),"")</f>
        <v/>
      </c>
    </row>
    <row r="100" spans="2:4" x14ac:dyDescent="0.25">
      <c r="B100" t="str">
        <f>IFERROR(TRANSPOSE(Tableau1[#All]),"")</f>
        <v/>
      </c>
      <c r="C100" t="str">
        <f>IFERROR(TRANSPOSE(Tableau1[#All]),"")</f>
        <v/>
      </c>
      <c r="D100" t="str">
        <f>IFERROR(TRANSPOSE(Tableau1[#All]),"")</f>
        <v/>
      </c>
    </row>
    <row r="101" spans="2:4" x14ac:dyDescent="0.25">
      <c r="B101" t="str">
        <f>IFERROR(TRANSPOSE(Tableau1[#All]),"")</f>
        <v/>
      </c>
      <c r="C101" t="str">
        <f>IFERROR(TRANSPOSE(Tableau1[#All]),"")</f>
        <v/>
      </c>
      <c r="D101" t="str">
        <f>IFERROR(TRANSPOSE(Tableau1[#All]),"")</f>
        <v/>
      </c>
    </row>
    <row r="102" spans="2:4" x14ac:dyDescent="0.25">
      <c r="B102" t="str">
        <f>IFERROR(TRANSPOSE(Tableau1[#All]),"")</f>
        <v/>
      </c>
      <c r="C102" t="str">
        <f>IFERROR(TRANSPOSE(Tableau1[#All]),"")</f>
        <v/>
      </c>
      <c r="D102" t="str">
        <f>IFERROR(TRANSPOSE(Tableau1[#All]),"")</f>
        <v/>
      </c>
    </row>
    <row r="103" spans="2:4" x14ac:dyDescent="0.25">
      <c r="B103" t="str">
        <f>IFERROR(TRANSPOSE(Tableau1[#All]),"")</f>
        <v/>
      </c>
      <c r="C103" t="str">
        <f>IFERROR(TRANSPOSE(Tableau1[#All]),"")</f>
        <v/>
      </c>
      <c r="D103" t="str">
        <f>IFERROR(TRANSPOSE(Tableau1[#All]),"")</f>
        <v/>
      </c>
    </row>
    <row r="104" spans="2:4" x14ac:dyDescent="0.25">
      <c r="B104" t="str">
        <f>IFERROR(TRANSPOSE(Tableau1[#All]),"")</f>
        <v/>
      </c>
      <c r="C104" t="str">
        <f>IFERROR(TRANSPOSE(Tableau1[#All]),"")</f>
        <v/>
      </c>
      <c r="D104" t="str">
        <f>IFERROR(TRANSPOSE(Tableau1[#All]),"")</f>
        <v/>
      </c>
    </row>
    <row r="105" spans="2:4" x14ac:dyDescent="0.25">
      <c r="B105" t="str">
        <f>IFERROR(TRANSPOSE(Tableau1[#All]),"")</f>
        <v/>
      </c>
      <c r="C105" t="str">
        <f>IFERROR(TRANSPOSE(Tableau1[#All]),"")</f>
        <v/>
      </c>
      <c r="D105" t="str">
        <f>IFERROR(TRANSPOSE(Tableau1[#All]),"")</f>
        <v/>
      </c>
    </row>
    <row r="106" spans="2:4" x14ac:dyDescent="0.25">
      <c r="B106" t="str">
        <f>IFERROR(TRANSPOSE(Tableau1[#All]),"")</f>
        <v/>
      </c>
      <c r="C106" t="str">
        <f>IFERROR(TRANSPOSE(Tableau1[#All]),"")</f>
        <v/>
      </c>
      <c r="D106" t="str">
        <f>IFERROR(TRANSPOSE(Tableau1[#All]),"")</f>
        <v/>
      </c>
    </row>
    <row r="107" spans="2:4" x14ac:dyDescent="0.25">
      <c r="B107" t="str">
        <f>IFERROR(TRANSPOSE(Tableau1[#All]),"")</f>
        <v/>
      </c>
      <c r="C107" t="str">
        <f>IFERROR(TRANSPOSE(Tableau1[#All]),"")</f>
        <v/>
      </c>
      <c r="D107" t="str">
        <f>IFERROR(TRANSPOSE(Tableau1[#All]),"")</f>
        <v/>
      </c>
    </row>
    <row r="108" spans="2:4" x14ac:dyDescent="0.25">
      <c r="B108" t="str">
        <f>IFERROR(TRANSPOSE(Tableau1[#All]),"")</f>
        <v/>
      </c>
      <c r="C108" t="str">
        <f>IFERROR(TRANSPOSE(Tableau1[#All]),"")</f>
        <v/>
      </c>
      <c r="D108" t="str">
        <f>IFERROR(TRANSPOSE(Tableau1[#All]),"")</f>
        <v/>
      </c>
    </row>
    <row r="109" spans="2:4" x14ac:dyDescent="0.25">
      <c r="B109" t="str">
        <f>IFERROR(TRANSPOSE(Tableau1[#All]),"")</f>
        <v/>
      </c>
      <c r="C109" t="str">
        <f>IFERROR(TRANSPOSE(Tableau1[#All]),"")</f>
        <v/>
      </c>
      <c r="D109" t="str">
        <f>IFERROR(TRANSPOSE(Tableau1[#All]),"")</f>
        <v/>
      </c>
    </row>
    <row r="110" spans="2:4" x14ac:dyDescent="0.25">
      <c r="B110" t="str">
        <f>IFERROR(TRANSPOSE(Tableau1[#All]),"")</f>
        <v/>
      </c>
      <c r="C110" t="str">
        <f>IFERROR(TRANSPOSE(Tableau1[#All]),"")</f>
        <v/>
      </c>
      <c r="D110" t="str">
        <f>IFERROR(TRANSPOSE(Tableau1[#All]),"")</f>
        <v/>
      </c>
    </row>
    <row r="111" spans="2:4" x14ac:dyDescent="0.25">
      <c r="B111" t="str">
        <f>IFERROR(TRANSPOSE(Tableau1[#All]),"")</f>
        <v/>
      </c>
      <c r="C111" t="str">
        <f>IFERROR(TRANSPOSE(Tableau1[#All]),"")</f>
        <v/>
      </c>
      <c r="D111" t="str">
        <f>IFERROR(TRANSPOSE(Tableau1[#All]),"")</f>
        <v/>
      </c>
    </row>
    <row r="112" spans="2:4" x14ac:dyDescent="0.25">
      <c r="B112" t="str">
        <f>IFERROR(TRANSPOSE(Tableau1[#All]),"")</f>
        <v/>
      </c>
      <c r="C112" t="str">
        <f>IFERROR(TRANSPOSE(Tableau1[#All]),"")</f>
        <v/>
      </c>
      <c r="D112" t="str">
        <f>IFERROR(TRANSPOSE(Tableau1[#All]),"")</f>
        <v/>
      </c>
    </row>
    <row r="113" spans="2:4" x14ac:dyDescent="0.25">
      <c r="B113" t="str">
        <f>IFERROR(TRANSPOSE(Tableau1[#All]),"")</f>
        <v/>
      </c>
      <c r="C113" t="str">
        <f>IFERROR(TRANSPOSE(Tableau1[#All]),"")</f>
        <v/>
      </c>
      <c r="D113" t="str">
        <f>IFERROR(TRANSPOSE(Tableau1[#All]),"")</f>
        <v/>
      </c>
    </row>
    <row r="114" spans="2:4" x14ac:dyDescent="0.25">
      <c r="B114" t="str">
        <f>IFERROR(TRANSPOSE(Tableau1[#All]),"")</f>
        <v/>
      </c>
      <c r="C114" t="str">
        <f>IFERROR(TRANSPOSE(Tableau1[#All]),"")</f>
        <v/>
      </c>
      <c r="D114" t="str">
        <f>IFERROR(TRANSPOSE(Tableau1[#All]),"")</f>
        <v/>
      </c>
    </row>
    <row r="115" spans="2:4" x14ac:dyDescent="0.25">
      <c r="B115" t="str">
        <f>IFERROR(TRANSPOSE(Tableau1[#All]),"")</f>
        <v/>
      </c>
      <c r="C115" t="str">
        <f>IFERROR(TRANSPOSE(Tableau1[#All]),"")</f>
        <v/>
      </c>
      <c r="D115" t="str">
        <f>IFERROR(TRANSPOSE(Tableau1[#All]),"")</f>
        <v/>
      </c>
    </row>
    <row r="116" spans="2:4" x14ac:dyDescent="0.25">
      <c r="B116" t="str">
        <f>IFERROR(TRANSPOSE(Tableau1[#All]),"")</f>
        <v/>
      </c>
      <c r="C116" t="str">
        <f>IFERROR(TRANSPOSE(Tableau1[#All]),"")</f>
        <v/>
      </c>
      <c r="D116" t="str">
        <f>IFERROR(TRANSPOSE(Tableau1[#All]),"")</f>
        <v/>
      </c>
    </row>
    <row r="117" spans="2:4" x14ac:dyDescent="0.25">
      <c r="B117" t="str">
        <f>IFERROR(TRANSPOSE(Tableau1[#All]),"")</f>
        <v/>
      </c>
      <c r="C117" t="str">
        <f>IFERROR(TRANSPOSE(Tableau1[#All]),"")</f>
        <v/>
      </c>
      <c r="D117" t="str">
        <f>IFERROR(TRANSPOSE(Tableau1[#All]),"")</f>
        <v/>
      </c>
    </row>
    <row r="118" spans="2:4" x14ac:dyDescent="0.25">
      <c r="B118" t="str">
        <f>IFERROR(TRANSPOSE(Tableau1[#All]),"")</f>
        <v/>
      </c>
      <c r="C118" t="str">
        <f>IFERROR(TRANSPOSE(Tableau1[#All]),"")</f>
        <v/>
      </c>
      <c r="D118" t="str">
        <f>IFERROR(TRANSPOSE(Tableau1[#All]),"")</f>
        <v/>
      </c>
    </row>
    <row r="119" spans="2:4" x14ac:dyDescent="0.25">
      <c r="B119" t="str">
        <f>IFERROR(TRANSPOSE(Tableau1[#All]),"")</f>
        <v/>
      </c>
      <c r="C119" t="str">
        <f>IFERROR(TRANSPOSE(Tableau1[#All]),"")</f>
        <v/>
      </c>
      <c r="D119" t="str">
        <f>IFERROR(TRANSPOSE(Tableau1[#All]),"")</f>
        <v/>
      </c>
    </row>
    <row r="120" spans="2:4" x14ac:dyDescent="0.25">
      <c r="B120" t="str">
        <f>IFERROR(TRANSPOSE(Tableau1[#All]),"")</f>
        <v/>
      </c>
      <c r="C120" t="str">
        <f>IFERROR(TRANSPOSE(Tableau1[#All]),"")</f>
        <v/>
      </c>
      <c r="D120" t="str">
        <f>IFERROR(TRANSPOSE(Tableau1[#All]),"")</f>
        <v/>
      </c>
    </row>
    <row r="121" spans="2:4" x14ac:dyDescent="0.25">
      <c r="B121" t="str">
        <f>IFERROR(TRANSPOSE(Tableau1[#All]),"")</f>
        <v/>
      </c>
      <c r="C121" t="str">
        <f>IFERROR(TRANSPOSE(Tableau1[#All]),"")</f>
        <v/>
      </c>
      <c r="D121" t="str">
        <f>IFERROR(TRANSPOSE(Tableau1[#All]),"")</f>
        <v/>
      </c>
    </row>
    <row r="122" spans="2:4" x14ac:dyDescent="0.25">
      <c r="B122" t="str">
        <f>IFERROR(TRANSPOSE(Tableau1[#All]),"")</f>
        <v/>
      </c>
      <c r="C122" t="str">
        <f>IFERROR(TRANSPOSE(Tableau1[#All]),"")</f>
        <v/>
      </c>
      <c r="D122" t="str">
        <f>IFERROR(TRANSPOSE(Tableau1[#All]),"")</f>
        <v/>
      </c>
    </row>
    <row r="123" spans="2:4" x14ac:dyDescent="0.25">
      <c r="B123" t="str">
        <f>IFERROR(TRANSPOSE(Tableau1[#All]),"")</f>
        <v/>
      </c>
      <c r="C123" t="str">
        <f>IFERROR(TRANSPOSE(Tableau1[#All]),"")</f>
        <v/>
      </c>
      <c r="D123" t="str">
        <f>IFERROR(TRANSPOSE(Tableau1[#All]),"")</f>
        <v/>
      </c>
    </row>
    <row r="124" spans="2:4" x14ac:dyDescent="0.25">
      <c r="B124" t="str">
        <f>IFERROR(TRANSPOSE(Tableau1[#All]),"")</f>
        <v/>
      </c>
      <c r="C124" t="str">
        <f>IFERROR(TRANSPOSE(Tableau1[#All]),"")</f>
        <v/>
      </c>
      <c r="D124" t="str">
        <f>IFERROR(TRANSPOSE(Tableau1[#All]),"")</f>
        <v/>
      </c>
    </row>
    <row r="125" spans="2:4" x14ac:dyDescent="0.25">
      <c r="B125" t="str">
        <f>IFERROR(TRANSPOSE(Tableau1[#All]),"")</f>
        <v/>
      </c>
      <c r="C125" t="str">
        <f>IFERROR(TRANSPOSE(Tableau1[#All]),"")</f>
        <v/>
      </c>
      <c r="D125" t="str">
        <f>IFERROR(TRANSPOSE(Tableau1[#All]),"")</f>
        <v/>
      </c>
    </row>
    <row r="126" spans="2:4" x14ac:dyDescent="0.25">
      <c r="B126" t="str">
        <f>IFERROR(TRANSPOSE(Tableau1[#All]),"")</f>
        <v/>
      </c>
      <c r="C126" t="str">
        <f>IFERROR(TRANSPOSE(Tableau1[#All]),"")</f>
        <v/>
      </c>
      <c r="D126" t="str">
        <f>IFERROR(TRANSPOSE(Tableau1[#All]),"")</f>
        <v/>
      </c>
    </row>
    <row r="127" spans="2:4" x14ac:dyDescent="0.25">
      <c r="B127" t="str">
        <f>IFERROR(TRANSPOSE(Tableau1[#All]),"")</f>
        <v/>
      </c>
      <c r="C127" t="str">
        <f>IFERROR(TRANSPOSE(Tableau1[#All]),"")</f>
        <v/>
      </c>
      <c r="D127" t="str">
        <f>IFERROR(TRANSPOSE(Tableau1[#All]),"")</f>
        <v/>
      </c>
    </row>
    <row r="128" spans="2:4" x14ac:dyDescent="0.25">
      <c r="B128" t="str">
        <f>IFERROR(TRANSPOSE(Tableau1[#All]),"")</f>
        <v/>
      </c>
      <c r="C128" t="str">
        <f>IFERROR(TRANSPOSE(Tableau1[#All]),"")</f>
        <v/>
      </c>
      <c r="D128" t="str">
        <f>IFERROR(TRANSPOSE(Tableau1[#All]),"")</f>
        <v/>
      </c>
    </row>
    <row r="129" spans="2:4" x14ac:dyDescent="0.25">
      <c r="B129" t="str">
        <f>IFERROR(TRANSPOSE(Tableau1[#All]),"")</f>
        <v/>
      </c>
      <c r="C129" t="str">
        <f>IFERROR(TRANSPOSE(Tableau1[#All]),"")</f>
        <v/>
      </c>
      <c r="D129" t="str">
        <f>IFERROR(TRANSPOSE(Tableau1[#All]),"")</f>
        <v/>
      </c>
    </row>
    <row r="130" spans="2:4" x14ac:dyDescent="0.25">
      <c r="B130" t="str">
        <f>IFERROR(TRANSPOSE(Tableau1[#All]),"")</f>
        <v/>
      </c>
      <c r="C130" t="str">
        <f>IFERROR(TRANSPOSE(Tableau1[#All]),"")</f>
        <v/>
      </c>
      <c r="D130" t="str">
        <f>IFERROR(TRANSPOSE(Tableau1[#All]),"")</f>
        <v/>
      </c>
    </row>
    <row r="131" spans="2:4" x14ac:dyDescent="0.25">
      <c r="B131" t="str">
        <f>IFERROR(TRANSPOSE(Tableau1[#All]),"")</f>
        <v/>
      </c>
      <c r="C131" t="str">
        <f>IFERROR(TRANSPOSE(Tableau1[#All]),"")</f>
        <v/>
      </c>
      <c r="D131" t="str">
        <f>IFERROR(TRANSPOSE(Tableau1[#All]),"")</f>
        <v/>
      </c>
    </row>
    <row r="132" spans="2:4" x14ac:dyDescent="0.25">
      <c r="B132" t="str">
        <f>IFERROR(TRANSPOSE(Tableau1[#All]),"")</f>
        <v/>
      </c>
      <c r="C132" t="str">
        <f>IFERROR(TRANSPOSE(Tableau1[#All]),"")</f>
        <v/>
      </c>
      <c r="D132" t="str">
        <f>IFERROR(TRANSPOSE(Tableau1[#All]),"")</f>
        <v/>
      </c>
    </row>
    <row r="133" spans="2:4" x14ac:dyDescent="0.25">
      <c r="B133" t="str">
        <f>IFERROR(TRANSPOSE(Tableau1[#All]),"")</f>
        <v/>
      </c>
      <c r="C133" t="str">
        <f>IFERROR(TRANSPOSE(Tableau1[#All]),"")</f>
        <v/>
      </c>
      <c r="D133" t="str">
        <f>IFERROR(TRANSPOSE(Tableau1[#All]),"")</f>
        <v/>
      </c>
    </row>
    <row r="134" spans="2:4" x14ac:dyDescent="0.25">
      <c r="B134" t="str">
        <f>IFERROR(TRANSPOSE(Tableau1[#All]),"")</f>
        <v/>
      </c>
      <c r="C134" t="str">
        <f>IFERROR(TRANSPOSE(Tableau1[#All]),"")</f>
        <v/>
      </c>
      <c r="D134" t="str">
        <f>IFERROR(TRANSPOSE(Tableau1[#All]),"")</f>
        <v/>
      </c>
    </row>
    <row r="135" spans="2:4" x14ac:dyDescent="0.25">
      <c r="B135" t="str">
        <f>IFERROR(TRANSPOSE(Tableau1[#All]),"")</f>
        <v/>
      </c>
      <c r="C135" t="str">
        <f>IFERROR(TRANSPOSE(Tableau1[#All]),"")</f>
        <v/>
      </c>
      <c r="D135" t="str">
        <f>IFERROR(TRANSPOSE(Tableau1[#All]),"")</f>
        <v/>
      </c>
    </row>
    <row r="136" spans="2:4" x14ac:dyDescent="0.25">
      <c r="B136" t="str">
        <f>IFERROR(TRANSPOSE(Tableau1[#All]),"")</f>
        <v/>
      </c>
      <c r="C136" t="str">
        <f>IFERROR(TRANSPOSE(Tableau1[#All]),"")</f>
        <v/>
      </c>
      <c r="D136" t="str">
        <f>IFERROR(TRANSPOSE(Tableau1[#All]),"")</f>
        <v/>
      </c>
    </row>
    <row r="137" spans="2:4" x14ac:dyDescent="0.25">
      <c r="B137" t="str">
        <f>IFERROR(TRANSPOSE(Tableau1[#All]),"")</f>
        <v/>
      </c>
      <c r="C137" t="str">
        <f>IFERROR(TRANSPOSE(Tableau1[#All]),"")</f>
        <v/>
      </c>
      <c r="D137" t="str">
        <f>IFERROR(TRANSPOSE(Tableau1[#All]),"")</f>
        <v/>
      </c>
    </row>
    <row r="138" spans="2:4" x14ac:dyDescent="0.25">
      <c r="B138" t="str">
        <f>IFERROR(TRANSPOSE(Tableau1[#All]),"")</f>
        <v/>
      </c>
      <c r="C138" t="str">
        <f>IFERROR(TRANSPOSE(Tableau1[#All]),"")</f>
        <v/>
      </c>
      <c r="D138" t="str">
        <f>IFERROR(TRANSPOSE(Tableau1[#All]),"")</f>
        <v/>
      </c>
    </row>
    <row r="139" spans="2:4" x14ac:dyDescent="0.25">
      <c r="B139" t="str">
        <f>IFERROR(TRANSPOSE(Tableau1[#All]),"")</f>
        <v/>
      </c>
      <c r="C139" t="str">
        <f>IFERROR(TRANSPOSE(Tableau1[#All]),"")</f>
        <v/>
      </c>
      <c r="D139" t="str">
        <f>IFERROR(TRANSPOSE(Tableau1[#All]),"")</f>
        <v/>
      </c>
    </row>
    <row r="140" spans="2:4" x14ac:dyDescent="0.25">
      <c r="B140" t="str">
        <f>IFERROR(TRANSPOSE(Tableau1[#All]),"")</f>
        <v/>
      </c>
      <c r="C140" t="str">
        <f>IFERROR(TRANSPOSE(Tableau1[#All]),"")</f>
        <v/>
      </c>
      <c r="D140" t="str">
        <f>IFERROR(TRANSPOSE(Tableau1[#All]),"")</f>
        <v/>
      </c>
    </row>
    <row r="141" spans="2:4" x14ac:dyDescent="0.25">
      <c r="B141" t="str">
        <f>IFERROR(TRANSPOSE(Tableau1[#All]),"")</f>
        <v/>
      </c>
      <c r="C141" t="str">
        <f>IFERROR(TRANSPOSE(Tableau1[#All]),"")</f>
        <v/>
      </c>
      <c r="D141" t="str">
        <f>IFERROR(TRANSPOSE(Tableau1[#All]),"")</f>
        <v/>
      </c>
    </row>
    <row r="142" spans="2:4" x14ac:dyDescent="0.25">
      <c r="B142" t="str">
        <f>IFERROR(TRANSPOSE(Tableau1[#All]),"")</f>
        <v/>
      </c>
      <c r="C142" t="str">
        <f>IFERROR(TRANSPOSE(Tableau1[#All]),"")</f>
        <v/>
      </c>
      <c r="D142" t="str">
        <f>IFERROR(TRANSPOSE(Tableau1[#All]),"")</f>
        <v/>
      </c>
    </row>
    <row r="143" spans="2:4" x14ac:dyDescent="0.25">
      <c r="B143" t="str">
        <f>IFERROR(TRANSPOSE(Tableau1[#All]),"")</f>
        <v/>
      </c>
      <c r="C143" t="str">
        <f>IFERROR(TRANSPOSE(Tableau1[#All]),"")</f>
        <v/>
      </c>
      <c r="D143" t="str">
        <f>IFERROR(TRANSPOSE(Tableau1[#All]),"")</f>
        <v/>
      </c>
    </row>
    <row r="144" spans="2:4" x14ac:dyDescent="0.25">
      <c r="B144" t="str">
        <f>IFERROR(TRANSPOSE(Tableau1[#All]),"")</f>
        <v/>
      </c>
      <c r="C144" t="str">
        <f>IFERROR(TRANSPOSE(Tableau1[#All]),"")</f>
        <v/>
      </c>
      <c r="D144" t="str">
        <f>IFERROR(TRANSPOSE(Tableau1[#All]),"")</f>
        <v/>
      </c>
    </row>
    <row r="145" spans="2:4" x14ac:dyDescent="0.25">
      <c r="B145" t="str">
        <f>IFERROR(TRANSPOSE(Tableau1[#All]),"")</f>
        <v/>
      </c>
      <c r="C145" t="str">
        <f>IFERROR(TRANSPOSE(Tableau1[#All]),"")</f>
        <v/>
      </c>
      <c r="D145" t="str">
        <f>IFERROR(TRANSPOSE(Tableau1[#All]),"")</f>
        <v/>
      </c>
    </row>
    <row r="146" spans="2:4" x14ac:dyDescent="0.25">
      <c r="B146" t="str">
        <f>IFERROR(TRANSPOSE(Tableau1[#All]),"")</f>
        <v/>
      </c>
      <c r="C146" t="str">
        <f>IFERROR(TRANSPOSE(Tableau1[#All]),"")</f>
        <v/>
      </c>
      <c r="D146" t="str">
        <f>IFERROR(TRANSPOSE(Tableau1[#All]),"")</f>
        <v/>
      </c>
    </row>
    <row r="147" spans="2:4" x14ac:dyDescent="0.25">
      <c r="B147" t="str">
        <f>IFERROR(TRANSPOSE(Tableau1[#All]),"")</f>
        <v/>
      </c>
      <c r="C147" t="str">
        <f>IFERROR(TRANSPOSE(Tableau1[#All]),"")</f>
        <v/>
      </c>
      <c r="D147" t="str">
        <f>IFERROR(TRANSPOSE(Tableau1[#All]),"")</f>
        <v/>
      </c>
    </row>
    <row r="148" spans="2:4" x14ac:dyDescent="0.25">
      <c r="B148" t="str">
        <f>IFERROR(TRANSPOSE(Tableau1[#All]),"")</f>
        <v/>
      </c>
      <c r="C148" t="str">
        <f>IFERROR(TRANSPOSE(Tableau1[#All]),"")</f>
        <v/>
      </c>
      <c r="D148" t="str">
        <f>IFERROR(TRANSPOSE(Tableau1[#All]),"")</f>
        <v/>
      </c>
    </row>
    <row r="149" spans="2:4" x14ac:dyDescent="0.25">
      <c r="B149" t="str">
        <f>IFERROR(TRANSPOSE(Tableau1[#All]),"")</f>
        <v/>
      </c>
      <c r="C149" t="str">
        <f>IFERROR(TRANSPOSE(Tableau1[#All]),"")</f>
        <v/>
      </c>
      <c r="D149" t="str">
        <f>IFERROR(TRANSPOSE(Tableau1[#All]),"")</f>
        <v/>
      </c>
    </row>
    <row r="150" spans="2:4" x14ac:dyDescent="0.25">
      <c r="B150" t="str">
        <f>IFERROR(TRANSPOSE(Tableau1[#All]),"")</f>
        <v/>
      </c>
      <c r="C150" t="str">
        <f>IFERROR(TRANSPOSE(Tableau1[#All]),"")</f>
        <v/>
      </c>
      <c r="D150" t="str">
        <f>IFERROR(TRANSPOSE(Tableau1[#All]),"")</f>
        <v/>
      </c>
    </row>
    <row r="151" spans="2:4" x14ac:dyDescent="0.25">
      <c r="B151" t="str">
        <f>IFERROR(TRANSPOSE(Tableau1[#All]),"")</f>
        <v/>
      </c>
      <c r="C151" t="str">
        <f>IFERROR(TRANSPOSE(Tableau1[#All]),"")</f>
        <v/>
      </c>
      <c r="D151" t="str">
        <f>IFERROR(TRANSPOSE(Tableau1[#All]),"")</f>
        <v/>
      </c>
    </row>
    <row r="152" spans="2:4" x14ac:dyDescent="0.25">
      <c r="B152" t="str">
        <f>IFERROR(TRANSPOSE(Tableau1[#All]),"")</f>
        <v/>
      </c>
      <c r="C152" t="str">
        <f>IFERROR(TRANSPOSE(Tableau1[#All]),"")</f>
        <v/>
      </c>
      <c r="D152" t="str">
        <f>IFERROR(TRANSPOSE(Tableau1[#All]),"")</f>
        <v/>
      </c>
    </row>
    <row r="153" spans="2:4" x14ac:dyDescent="0.25">
      <c r="B153" t="str">
        <f>IFERROR(TRANSPOSE(Tableau1[#All]),"")</f>
        <v/>
      </c>
      <c r="C153" t="str">
        <f>IFERROR(TRANSPOSE(Tableau1[#All]),"")</f>
        <v/>
      </c>
      <c r="D153" t="str">
        <f>IFERROR(TRANSPOSE(Tableau1[#All]),"")</f>
        <v/>
      </c>
    </row>
    <row r="154" spans="2:4" x14ac:dyDescent="0.25">
      <c r="B154" t="str">
        <f>IFERROR(TRANSPOSE(Tableau1[#All]),"")</f>
        <v/>
      </c>
      <c r="C154" t="str">
        <f>IFERROR(TRANSPOSE(Tableau1[#All]),"")</f>
        <v/>
      </c>
      <c r="D154" t="str">
        <f>IFERROR(TRANSPOSE(Tableau1[#All]),"")</f>
        <v/>
      </c>
    </row>
    <row r="155" spans="2:4" x14ac:dyDescent="0.25">
      <c r="B155" t="str">
        <f>IFERROR(TRANSPOSE(Tableau1[#All]),"")</f>
        <v/>
      </c>
      <c r="C155" t="str">
        <f>IFERROR(TRANSPOSE(Tableau1[#All]),"")</f>
        <v/>
      </c>
      <c r="D155" t="str">
        <f>IFERROR(TRANSPOSE(Tableau1[#All]),"")</f>
        <v/>
      </c>
    </row>
    <row r="156" spans="2:4" x14ac:dyDescent="0.25">
      <c r="B156" t="str">
        <f>IFERROR(TRANSPOSE(Tableau1[#All]),"")</f>
        <v/>
      </c>
      <c r="C156" t="str">
        <f>IFERROR(TRANSPOSE(Tableau1[#All]),"")</f>
        <v/>
      </c>
      <c r="D156" t="str">
        <f>IFERROR(TRANSPOSE(Tableau1[#All]),"")</f>
        <v/>
      </c>
    </row>
    <row r="157" spans="2:4" x14ac:dyDescent="0.25">
      <c r="B157" t="str">
        <f>IFERROR(TRANSPOSE(Tableau1[#All]),"")</f>
        <v/>
      </c>
      <c r="C157" t="str">
        <f>IFERROR(TRANSPOSE(Tableau1[#All]),"")</f>
        <v/>
      </c>
      <c r="D157" t="str">
        <f>IFERROR(TRANSPOSE(Tableau1[#All]),"")</f>
        <v/>
      </c>
    </row>
    <row r="158" spans="2:4" x14ac:dyDescent="0.25">
      <c r="B158" t="str">
        <f>IFERROR(TRANSPOSE(Tableau1[#All]),"")</f>
        <v/>
      </c>
      <c r="C158" t="str">
        <f>IFERROR(TRANSPOSE(Tableau1[#All]),"")</f>
        <v/>
      </c>
      <c r="D158" t="str">
        <f>IFERROR(TRANSPOSE(Tableau1[#All]),"")</f>
        <v/>
      </c>
    </row>
    <row r="159" spans="2:4" x14ac:dyDescent="0.25">
      <c r="B159" t="str">
        <f>IFERROR(TRANSPOSE(Tableau1[#All]),"")</f>
        <v/>
      </c>
      <c r="C159" t="str">
        <f>IFERROR(TRANSPOSE(Tableau1[#All]),"")</f>
        <v/>
      </c>
      <c r="D159" t="str">
        <f>IFERROR(TRANSPOSE(Tableau1[#All]),"")</f>
        <v/>
      </c>
    </row>
    <row r="160" spans="2:4" x14ac:dyDescent="0.25">
      <c r="B160" t="str">
        <f>IFERROR(TRANSPOSE(Tableau1[#All]),"")</f>
        <v/>
      </c>
      <c r="C160" t="str">
        <f>IFERROR(TRANSPOSE(Tableau1[#All]),"")</f>
        <v/>
      </c>
      <c r="D160" t="str">
        <f>IFERROR(TRANSPOSE(Tableau1[#All]),"")</f>
        <v/>
      </c>
    </row>
    <row r="161" spans="2:4" x14ac:dyDescent="0.25">
      <c r="B161" t="str">
        <f>IFERROR(TRANSPOSE(Tableau1[#All]),"")</f>
        <v/>
      </c>
      <c r="C161" t="str">
        <f>IFERROR(TRANSPOSE(Tableau1[#All]),"")</f>
        <v/>
      </c>
      <c r="D161" t="str">
        <f>IFERROR(TRANSPOSE(Tableau1[#All]),"")</f>
        <v/>
      </c>
    </row>
    <row r="162" spans="2:4" x14ac:dyDescent="0.25">
      <c r="B162" t="str">
        <f>IFERROR(TRANSPOSE(Tableau1[#All]),"")</f>
        <v/>
      </c>
      <c r="C162" t="str">
        <f>IFERROR(TRANSPOSE(Tableau1[#All]),"")</f>
        <v/>
      </c>
      <c r="D162" t="str">
        <f>IFERROR(TRANSPOSE(Tableau1[#All]),"")</f>
        <v/>
      </c>
    </row>
    <row r="163" spans="2:4" x14ac:dyDescent="0.25">
      <c r="B163" t="str">
        <f>IFERROR(TRANSPOSE(Tableau1[#All]),"")</f>
        <v/>
      </c>
      <c r="C163" t="str">
        <f>IFERROR(TRANSPOSE(Tableau1[#All]),"")</f>
        <v/>
      </c>
      <c r="D163" t="str">
        <f>IFERROR(TRANSPOSE(Tableau1[#All]),"")</f>
        <v/>
      </c>
    </row>
    <row r="164" spans="2:4" x14ac:dyDescent="0.25">
      <c r="B164" t="str">
        <f>IFERROR(TRANSPOSE(Tableau1[#All]),"")</f>
        <v/>
      </c>
      <c r="C164" t="str">
        <f>IFERROR(TRANSPOSE(Tableau1[#All]),"")</f>
        <v/>
      </c>
      <c r="D164" t="str">
        <f>IFERROR(TRANSPOSE(Tableau1[#All]),"")</f>
        <v/>
      </c>
    </row>
    <row r="165" spans="2:4" x14ac:dyDescent="0.25">
      <c r="B165" t="str">
        <f>IFERROR(TRANSPOSE(Tableau1[#All]),"")</f>
        <v/>
      </c>
      <c r="C165" t="str">
        <f>IFERROR(TRANSPOSE(Tableau1[#All]),"")</f>
        <v/>
      </c>
      <c r="D165" t="str">
        <f>IFERROR(TRANSPOSE(Tableau1[#All]),"")</f>
        <v/>
      </c>
    </row>
    <row r="166" spans="2:4" x14ac:dyDescent="0.25">
      <c r="B166" t="str">
        <f>IFERROR(TRANSPOSE(Tableau1[#All]),"")</f>
        <v/>
      </c>
      <c r="C166" t="str">
        <f>IFERROR(TRANSPOSE(Tableau1[#All]),"")</f>
        <v/>
      </c>
      <c r="D166" t="str">
        <f>IFERROR(TRANSPOSE(Tableau1[#All]),"")</f>
        <v/>
      </c>
    </row>
    <row r="167" spans="2:4" x14ac:dyDescent="0.25">
      <c r="B167" t="str">
        <f>IFERROR(TRANSPOSE(Tableau1[#All]),"")</f>
        <v/>
      </c>
      <c r="C167" t="str">
        <f>IFERROR(TRANSPOSE(Tableau1[#All]),"")</f>
        <v/>
      </c>
      <c r="D167" t="str">
        <f>IFERROR(TRANSPOSE(Tableau1[#All]),"")</f>
        <v/>
      </c>
    </row>
    <row r="168" spans="2:4" x14ac:dyDescent="0.25">
      <c r="B168" t="str">
        <f>IFERROR(TRANSPOSE(Tableau1[#All]),"")</f>
        <v/>
      </c>
      <c r="C168" t="str">
        <f>IFERROR(TRANSPOSE(Tableau1[#All]),"")</f>
        <v/>
      </c>
      <c r="D168" t="str">
        <f>IFERROR(TRANSPOSE(Tableau1[#All]),"")</f>
        <v/>
      </c>
    </row>
    <row r="169" spans="2:4" x14ac:dyDescent="0.25">
      <c r="B169" t="str">
        <f>IFERROR(TRANSPOSE(Tableau1[#All]),"")</f>
        <v/>
      </c>
      <c r="C169" t="str">
        <f>IFERROR(TRANSPOSE(Tableau1[#All]),"")</f>
        <v/>
      </c>
      <c r="D169" t="str">
        <f>IFERROR(TRANSPOSE(Tableau1[#All]),"")</f>
        <v/>
      </c>
    </row>
    <row r="170" spans="2:4" x14ac:dyDescent="0.25">
      <c r="B170" t="str">
        <f>IFERROR(TRANSPOSE(Tableau1[#All]),"")</f>
        <v/>
      </c>
      <c r="C170" t="str">
        <f>IFERROR(TRANSPOSE(Tableau1[#All]),"")</f>
        <v/>
      </c>
      <c r="D170" t="str">
        <f>IFERROR(TRANSPOSE(Tableau1[#All]),"")</f>
        <v/>
      </c>
    </row>
    <row r="171" spans="2:4" x14ac:dyDescent="0.25">
      <c r="B171" t="str">
        <f>IFERROR(TRANSPOSE(Tableau1[#All]),"")</f>
        <v/>
      </c>
      <c r="C171" t="str">
        <f>IFERROR(TRANSPOSE(Tableau1[#All]),"")</f>
        <v/>
      </c>
      <c r="D171" t="str">
        <f>IFERROR(TRANSPOSE(Tableau1[#All]),"")</f>
        <v/>
      </c>
    </row>
    <row r="172" spans="2:4" x14ac:dyDescent="0.25">
      <c r="B172" t="str">
        <f>IFERROR(TRANSPOSE(Tableau1[#All]),"")</f>
        <v/>
      </c>
      <c r="C172" t="str">
        <f>IFERROR(TRANSPOSE(Tableau1[#All]),"")</f>
        <v/>
      </c>
      <c r="D172" t="str">
        <f>IFERROR(TRANSPOSE(Tableau1[#All]),"")</f>
        <v/>
      </c>
    </row>
    <row r="173" spans="2:4" x14ac:dyDescent="0.25">
      <c r="B173" t="str">
        <f>IFERROR(TRANSPOSE(Tableau1[#All]),"")</f>
        <v/>
      </c>
      <c r="C173" t="str">
        <f>IFERROR(TRANSPOSE(Tableau1[#All]),"")</f>
        <v/>
      </c>
      <c r="D173" t="str">
        <f>IFERROR(TRANSPOSE(Tableau1[#All]),"")</f>
        <v/>
      </c>
    </row>
    <row r="174" spans="2:4" x14ac:dyDescent="0.25">
      <c r="B174" t="str">
        <f>IFERROR(TRANSPOSE(Tableau1[#All]),"")</f>
        <v/>
      </c>
      <c r="C174" t="str">
        <f>IFERROR(TRANSPOSE(Tableau1[#All]),"")</f>
        <v/>
      </c>
      <c r="D174" t="str">
        <f>IFERROR(TRANSPOSE(Tableau1[#All]),"")</f>
        <v/>
      </c>
    </row>
    <row r="175" spans="2:4" x14ac:dyDescent="0.25">
      <c r="B175" t="str">
        <f>IFERROR(TRANSPOSE(Tableau1[#All]),"")</f>
        <v/>
      </c>
      <c r="C175" t="str">
        <f>IFERROR(TRANSPOSE(Tableau1[#All]),"")</f>
        <v/>
      </c>
      <c r="D175" t="str">
        <f>IFERROR(TRANSPOSE(Tableau1[#All]),"")</f>
        <v/>
      </c>
    </row>
    <row r="176" spans="2:4" x14ac:dyDescent="0.25">
      <c r="B176" t="str">
        <f>IFERROR(TRANSPOSE(Tableau1[#All]),"")</f>
        <v/>
      </c>
      <c r="C176" t="str">
        <f>IFERROR(TRANSPOSE(Tableau1[#All]),"")</f>
        <v/>
      </c>
      <c r="D176" t="str">
        <f>IFERROR(TRANSPOSE(Tableau1[#All]),"")</f>
        <v/>
      </c>
    </row>
    <row r="177" spans="2:4" x14ac:dyDescent="0.25">
      <c r="B177" t="str">
        <f>IFERROR(TRANSPOSE(Tableau1[#All]),"")</f>
        <v/>
      </c>
      <c r="C177" t="str">
        <f>IFERROR(TRANSPOSE(Tableau1[#All]),"")</f>
        <v/>
      </c>
      <c r="D177" t="str">
        <f>IFERROR(TRANSPOSE(Tableau1[#All]),"")</f>
        <v/>
      </c>
    </row>
    <row r="178" spans="2:4" x14ac:dyDescent="0.25">
      <c r="B178" t="str">
        <f>IFERROR(TRANSPOSE(Tableau1[#All]),"")</f>
        <v/>
      </c>
      <c r="C178" t="str">
        <f>IFERROR(TRANSPOSE(Tableau1[#All]),"")</f>
        <v/>
      </c>
      <c r="D178" t="str">
        <f>IFERROR(TRANSPOSE(Tableau1[#All]),"")</f>
        <v/>
      </c>
    </row>
    <row r="179" spans="2:4" x14ac:dyDescent="0.25">
      <c r="B179" t="str">
        <f>IFERROR(TRANSPOSE(Tableau1[#All]),"")</f>
        <v/>
      </c>
      <c r="C179" t="str">
        <f>IFERROR(TRANSPOSE(Tableau1[#All]),"")</f>
        <v/>
      </c>
      <c r="D179" t="str">
        <f>IFERROR(TRANSPOSE(Tableau1[#All]),"")</f>
        <v/>
      </c>
    </row>
    <row r="180" spans="2:4" x14ac:dyDescent="0.25">
      <c r="B180" t="str">
        <f>IFERROR(TRANSPOSE(Tableau1[#All]),"")</f>
        <v/>
      </c>
      <c r="C180" t="str">
        <f>IFERROR(TRANSPOSE(Tableau1[#All]),"")</f>
        <v/>
      </c>
      <c r="D180" t="str">
        <f>IFERROR(TRANSPOSE(Tableau1[#All]),"")</f>
        <v/>
      </c>
    </row>
    <row r="181" spans="2:4" x14ac:dyDescent="0.25">
      <c r="B181" t="str">
        <f>IFERROR(TRANSPOSE(Tableau1[#All]),"")</f>
        <v/>
      </c>
      <c r="C181" t="str">
        <f>IFERROR(TRANSPOSE(Tableau1[#All]),"")</f>
        <v/>
      </c>
      <c r="D181" t="str">
        <f>IFERROR(TRANSPOSE(Tableau1[#All]),"")</f>
        <v/>
      </c>
    </row>
    <row r="182" spans="2:4" x14ac:dyDescent="0.25">
      <c r="B182" t="str">
        <f>IFERROR(TRANSPOSE(Tableau1[#All]),"")</f>
        <v/>
      </c>
      <c r="C182" t="str">
        <f>IFERROR(TRANSPOSE(Tableau1[#All]),"")</f>
        <v/>
      </c>
      <c r="D182" t="str">
        <f>IFERROR(TRANSPOSE(Tableau1[#All]),"")</f>
        <v/>
      </c>
    </row>
    <row r="183" spans="2:4" x14ac:dyDescent="0.25">
      <c r="B183" t="str">
        <f>IFERROR(TRANSPOSE(Tableau1[#All]),"")</f>
        <v/>
      </c>
      <c r="C183" t="str">
        <f>IFERROR(TRANSPOSE(Tableau1[#All]),"")</f>
        <v/>
      </c>
      <c r="D183" t="str">
        <f>IFERROR(TRANSPOSE(Tableau1[#All]),"")</f>
        <v/>
      </c>
    </row>
    <row r="184" spans="2:4" x14ac:dyDescent="0.25">
      <c r="B184" t="str">
        <f>IFERROR(TRANSPOSE(Tableau1[#All]),"")</f>
        <v/>
      </c>
      <c r="C184" t="str">
        <f>IFERROR(TRANSPOSE(Tableau1[#All]),"")</f>
        <v/>
      </c>
      <c r="D184" t="str">
        <f>IFERROR(TRANSPOSE(Tableau1[#All]),"")</f>
        <v/>
      </c>
    </row>
    <row r="185" spans="2:4" x14ac:dyDescent="0.25">
      <c r="B185" t="str">
        <f>IFERROR(TRANSPOSE(Tableau1[#All]),"")</f>
        <v/>
      </c>
      <c r="C185" t="str">
        <f>IFERROR(TRANSPOSE(Tableau1[#All]),"")</f>
        <v/>
      </c>
      <c r="D185" t="str">
        <f>IFERROR(TRANSPOSE(Tableau1[#All]),"")</f>
        <v/>
      </c>
    </row>
    <row r="186" spans="2:4" x14ac:dyDescent="0.25">
      <c r="B186" t="str">
        <f>IFERROR(TRANSPOSE(Tableau1[#All]),"")</f>
        <v/>
      </c>
      <c r="C186" t="str">
        <f>IFERROR(TRANSPOSE(Tableau1[#All]),"")</f>
        <v/>
      </c>
      <c r="D186" t="str">
        <f>IFERROR(TRANSPOSE(Tableau1[#All]),"")</f>
        <v/>
      </c>
    </row>
    <row r="187" spans="2:4" x14ac:dyDescent="0.25">
      <c r="B187" t="str">
        <f>IFERROR(TRANSPOSE(Tableau1[#All]),"")</f>
        <v/>
      </c>
      <c r="C187" t="str">
        <f>IFERROR(TRANSPOSE(Tableau1[#All]),"")</f>
        <v/>
      </c>
      <c r="D187" t="str">
        <f>IFERROR(TRANSPOSE(Tableau1[#All]),"")</f>
        <v/>
      </c>
    </row>
    <row r="188" spans="2:4" x14ac:dyDescent="0.25">
      <c r="B188" t="str">
        <f>IFERROR(TRANSPOSE(Tableau1[#All]),"")</f>
        <v/>
      </c>
      <c r="C188" t="str">
        <f>IFERROR(TRANSPOSE(Tableau1[#All]),"")</f>
        <v/>
      </c>
      <c r="D188" t="str">
        <f>IFERROR(TRANSPOSE(Tableau1[#All]),"")</f>
        <v/>
      </c>
    </row>
    <row r="189" spans="2:4" x14ac:dyDescent="0.25">
      <c r="B189" t="str">
        <f>IFERROR(TRANSPOSE(Tableau1[#All]),"")</f>
        <v/>
      </c>
      <c r="C189" t="str">
        <f>IFERROR(TRANSPOSE(Tableau1[#All]),"")</f>
        <v/>
      </c>
      <c r="D189" t="str">
        <f>IFERROR(TRANSPOSE(Tableau1[#All]),"")</f>
        <v/>
      </c>
    </row>
    <row r="190" spans="2:4" x14ac:dyDescent="0.25">
      <c r="B190" t="str">
        <f>IFERROR(TRANSPOSE(Tableau1[#All]),"")</f>
        <v/>
      </c>
      <c r="C190" t="str">
        <f>IFERROR(TRANSPOSE(Tableau1[#All]),"")</f>
        <v/>
      </c>
      <c r="D190" t="str">
        <f>IFERROR(TRANSPOSE(Tableau1[#All]),"")</f>
        <v/>
      </c>
    </row>
    <row r="191" spans="2:4" x14ac:dyDescent="0.25">
      <c r="B191" t="str">
        <f>IFERROR(TRANSPOSE(Tableau1[#All]),"")</f>
        <v/>
      </c>
      <c r="C191" t="str">
        <f>IFERROR(TRANSPOSE(Tableau1[#All]),"")</f>
        <v/>
      </c>
      <c r="D191" t="str">
        <f>IFERROR(TRANSPOSE(Tableau1[#All]),"")</f>
        <v/>
      </c>
    </row>
    <row r="192" spans="2:4" x14ac:dyDescent="0.25">
      <c r="B192" t="str">
        <f>IFERROR(TRANSPOSE(Tableau1[#All]),"")</f>
        <v/>
      </c>
      <c r="C192" t="str">
        <f>IFERROR(TRANSPOSE(Tableau1[#All]),"")</f>
        <v/>
      </c>
      <c r="D192" t="str">
        <f>IFERROR(TRANSPOSE(Tableau1[#All]),"")</f>
        <v/>
      </c>
    </row>
    <row r="193" spans="2:4" x14ac:dyDescent="0.25">
      <c r="B193" t="str">
        <f>IFERROR(TRANSPOSE(Tableau1[#All]),"")</f>
        <v/>
      </c>
      <c r="C193" t="str">
        <f>IFERROR(TRANSPOSE(Tableau1[#All]),"")</f>
        <v/>
      </c>
      <c r="D193" t="str">
        <f>IFERROR(TRANSPOSE(Tableau1[#All]),"")</f>
        <v/>
      </c>
    </row>
    <row r="194" spans="2:4" x14ac:dyDescent="0.25">
      <c r="B194" t="str">
        <f>IFERROR(TRANSPOSE(Tableau1[#All]),"")</f>
        <v/>
      </c>
      <c r="C194" t="str">
        <f>IFERROR(TRANSPOSE(Tableau1[#All]),"")</f>
        <v/>
      </c>
      <c r="D194" t="str">
        <f>IFERROR(TRANSPOSE(Tableau1[#All]),"")</f>
        <v/>
      </c>
    </row>
    <row r="195" spans="2:4" x14ac:dyDescent="0.25">
      <c r="B195" t="str">
        <f>IFERROR(TRANSPOSE(Tableau1[#All]),"")</f>
        <v/>
      </c>
      <c r="C195" t="str">
        <f>IFERROR(TRANSPOSE(Tableau1[#All]),"")</f>
        <v/>
      </c>
      <c r="D195" t="str">
        <f>IFERROR(TRANSPOSE(Tableau1[#All]),"")</f>
        <v/>
      </c>
    </row>
    <row r="196" spans="2:4" x14ac:dyDescent="0.25">
      <c r="B196" t="str">
        <f>IFERROR(TRANSPOSE(Tableau1[#All]),"")</f>
        <v/>
      </c>
      <c r="C196" t="str">
        <f>IFERROR(TRANSPOSE(Tableau1[#All]),"")</f>
        <v/>
      </c>
      <c r="D196" t="str">
        <f>IFERROR(TRANSPOSE(Tableau1[#All]),"")</f>
        <v/>
      </c>
    </row>
    <row r="197" spans="2:4" x14ac:dyDescent="0.25">
      <c r="B197" t="str">
        <f>IFERROR(TRANSPOSE(Tableau1[#All]),"")</f>
        <v/>
      </c>
      <c r="C197" t="str">
        <f>IFERROR(TRANSPOSE(Tableau1[#All]),"")</f>
        <v/>
      </c>
      <c r="D197" t="str">
        <f>IFERROR(TRANSPOSE(Tableau1[#All]),"")</f>
        <v/>
      </c>
    </row>
    <row r="198" spans="2:4" x14ac:dyDescent="0.25">
      <c r="B198" t="str">
        <f>IFERROR(TRANSPOSE(Tableau1[#All]),"")</f>
        <v/>
      </c>
      <c r="C198" t="str">
        <f>IFERROR(TRANSPOSE(Tableau1[#All]),"")</f>
        <v/>
      </c>
      <c r="D198" t="str">
        <f>IFERROR(TRANSPOSE(Tableau1[#All]),"")</f>
        <v/>
      </c>
    </row>
    <row r="199" spans="2:4" x14ac:dyDescent="0.25">
      <c r="B199" t="str">
        <f>IFERROR(TRANSPOSE(Tableau1[#All]),"")</f>
        <v/>
      </c>
      <c r="C199" t="str">
        <f>IFERROR(TRANSPOSE(Tableau1[#All]),"")</f>
        <v/>
      </c>
      <c r="D199" t="str">
        <f>IFERROR(TRANSPOSE(Tableau1[#All]),"")</f>
        <v/>
      </c>
    </row>
    <row r="200" spans="2:4" x14ac:dyDescent="0.25">
      <c r="B200" t="str">
        <f>IFERROR(TRANSPOSE(Tableau1[#All]),"")</f>
        <v/>
      </c>
      <c r="C200" t="str">
        <f>IFERROR(TRANSPOSE(Tableau1[#All]),"")</f>
        <v/>
      </c>
      <c r="D200" t="str">
        <f>IFERROR(TRANSPOSE(Tableau1[#All]),"")</f>
        <v/>
      </c>
    </row>
    <row r="201" spans="2:4" x14ac:dyDescent="0.25">
      <c r="B201" t="str">
        <f>IFERROR(TRANSPOSE(Tableau1[#All]),"")</f>
        <v/>
      </c>
      <c r="C201" t="str">
        <f>IFERROR(TRANSPOSE(Tableau1[#All]),"")</f>
        <v/>
      </c>
      <c r="D201" t="str">
        <f>IFERROR(TRANSPOSE(Tableau1[#All]),"")</f>
        <v/>
      </c>
    </row>
    <row r="202" spans="2:4" x14ac:dyDescent="0.25">
      <c r="B202" t="str">
        <f>IFERROR(TRANSPOSE(Tableau1[#All]),"")</f>
        <v/>
      </c>
      <c r="C202" t="str">
        <f>IFERROR(TRANSPOSE(Tableau1[#All]),"")</f>
        <v/>
      </c>
      <c r="D202" t="str">
        <f>IFERROR(TRANSPOSE(Tableau1[#All]),"")</f>
        <v/>
      </c>
    </row>
    <row r="203" spans="2:4" x14ac:dyDescent="0.25">
      <c r="B203" t="str">
        <f>IFERROR(TRANSPOSE(Tableau1[#All]),"")</f>
        <v/>
      </c>
      <c r="C203" t="str">
        <f>IFERROR(TRANSPOSE(Tableau1[#All]),"")</f>
        <v/>
      </c>
      <c r="D203" t="str">
        <f>IFERROR(TRANSPOSE(Tableau1[#All]),"")</f>
        <v/>
      </c>
    </row>
    <row r="204" spans="2:4" x14ac:dyDescent="0.25">
      <c r="B204" t="str">
        <f>IFERROR(TRANSPOSE(Tableau1[#All]),"")</f>
        <v/>
      </c>
      <c r="C204" t="str">
        <f>IFERROR(TRANSPOSE(Tableau1[#All]),"")</f>
        <v/>
      </c>
      <c r="D204" t="str">
        <f>IFERROR(TRANSPOSE(Tableau1[#All]),"")</f>
        <v/>
      </c>
    </row>
    <row r="205" spans="2:4" x14ac:dyDescent="0.25">
      <c r="B205" t="str">
        <f>IFERROR(TRANSPOSE(Tableau1[#All]),"")</f>
        <v/>
      </c>
      <c r="C205" t="str">
        <f>IFERROR(TRANSPOSE(Tableau1[#All]),"")</f>
        <v/>
      </c>
      <c r="D205" t="str">
        <f>IFERROR(TRANSPOSE(Tableau1[#All]),"")</f>
        <v/>
      </c>
    </row>
    <row r="206" spans="2:4" x14ac:dyDescent="0.25">
      <c r="B206" t="str">
        <f>IFERROR(TRANSPOSE(Tableau1[#All]),"")</f>
        <v/>
      </c>
      <c r="C206" t="str">
        <f>IFERROR(TRANSPOSE(Tableau1[#All]),"")</f>
        <v/>
      </c>
      <c r="D206" t="str">
        <f>IFERROR(TRANSPOSE(Tableau1[#All]),"")</f>
        <v/>
      </c>
    </row>
    <row r="207" spans="2:4" x14ac:dyDescent="0.25">
      <c r="B207" t="str">
        <f>IFERROR(TRANSPOSE(Tableau1[#All]),"")</f>
        <v/>
      </c>
      <c r="C207" t="str">
        <f>IFERROR(TRANSPOSE(Tableau1[#All]),"")</f>
        <v/>
      </c>
      <c r="D207" t="str">
        <f>IFERROR(TRANSPOSE(Tableau1[#All]),"")</f>
        <v/>
      </c>
    </row>
    <row r="208" spans="2:4" x14ac:dyDescent="0.25">
      <c r="B208" t="str">
        <f>IFERROR(TRANSPOSE(Tableau1[#All]),"")</f>
        <v/>
      </c>
      <c r="C208" t="str">
        <f>IFERROR(TRANSPOSE(Tableau1[#All]),"")</f>
        <v/>
      </c>
      <c r="D208" t="str">
        <f>IFERROR(TRANSPOSE(Tableau1[#All]),"")</f>
        <v/>
      </c>
    </row>
    <row r="209" spans="2:4" x14ac:dyDescent="0.25">
      <c r="B209" t="str">
        <f>IFERROR(TRANSPOSE(Tableau1[#All]),"")</f>
        <v/>
      </c>
      <c r="C209" t="str">
        <f>IFERROR(TRANSPOSE(Tableau1[#All]),"")</f>
        <v/>
      </c>
      <c r="D209" t="str">
        <f>IFERROR(TRANSPOSE(Tableau1[#All]),"")</f>
        <v/>
      </c>
    </row>
    <row r="210" spans="2:4" x14ac:dyDescent="0.25">
      <c r="B210" t="str">
        <f>IFERROR(TRANSPOSE(Tableau1[#All]),"")</f>
        <v/>
      </c>
      <c r="C210" t="str">
        <f>IFERROR(TRANSPOSE(Tableau1[#All]),"")</f>
        <v/>
      </c>
      <c r="D210" t="str">
        <f>IFERROR(TRANSPOSE(Tableau1[#All]),"")</f>
        <v/>
      </c>
    </row>
    <row r="211" spans="2:4" x14ac:dyDescent="0.25">
      <c r="B211" t="str">
        <f>IFERROR(TRANSPOSE(Tableau1[#All]),"")</f>
        <v/>
      </c>
      <c r="C211" t="str">
        <f>IFERROR(TRANSPOSE(Tableau1[#All]),"")</f>
        <v/>
      </c>
      <c r="D211" t="str">
        <f>IFERROR(TRANSPOSE(Tableau1[#All]),"")</f>
        <v/>
      </c>
    </row>
    <row r="212" spans="2:4" x14ac:dyDescent="0.25">
      <c r="B212" t="str">
        <f>IFERROR(TRANSPOSE(Tableau1[#All]),"")</f>
        <v/>
      </c>
      <c r="C212" t="str">
        <f>IFERROR(TRANSPOSE(Tableau1[#All]),"")</f>
        <v/>
      </c>
      <c r="D212" t="str">
        <f>IFERROR(TRANSPOSE(Tableau1[#All]),"")</f>
        <v/>
      </c>
    </row>
    <row r="213" spans="2:4" x14ac:dyDescent="0.25">
      <c r="B213" t="str">
        <f>IFERROR(TRANSPOSE(Tableau1[#All]),"")</f>
        <v/>
      </c>
      <c r="C213" t="str">
        <f>IFERROR(TRANSPOSE(Tableau1[#All]),"")</f>
        <v/>
      </c>
      <c r="D213" t="str">
        <f>IFERROR(TRANSPOSE(Tableau1[#All]),"")</f>
        <v/>
      </c>
    </row>
    <row r="214" spans="2:4" x14ac:dyDescent="0.25">
      <c r="B214" t="str">
        <f>IFERROR(TRANSPOSE(Tableau1[#All]),"")</f>
        <v/>
      </c>
      <c r="C214" t="str">
        <f>IFERROR(TRANSPOSE(Tableau1[#All]),"")</f>
        <v/>
      </c>
      <c r="D214" t="str">
        <f>IFERROR(TRANSPOSE(Tableau1[#All]),"")</f>
        <v/>
      </c>
    </row>
    <row r="215" spans="2:4" x14ac:dyDescent="0.25">
      <c r="B215" t="str">
        <f>IFERROR(TRANSPOSE(Tableau1[#All]),"")</f>
        <v/>
      </c>
      <c r="C215" t="str">
        <f>IFERROR(TRANSPOSE(Tableau1[#All]),"")</f>
        <v/>
      </c>
      <c r="D215" t="str">
        <f>IFERROR(TRANSPOSE(Tableau1[#All]),"")</f>
        <v/>
      </c>
    </row>
    <row r="216" spans="2:4" x14ac:dyDescent="0.25">
      <c r="B216" t="str">
        <f>IFERROR(TRANSPOSE(Tableau1[#All]),"")</f>
        <v/>
      </c>
      <c r="C216" t="str">
        <f>IFERROR(TRANSPOSE(Tableau1[#All]),"")</f>
        <v/>
      </c>
      <c r="D216" t="str">
        <f>IFERROR(TRANSPOSE(Tableau1[#All]),"")</f>
        <v/>
      </c>
    </row>
    <row r="217" spans="2:4" x14ac:dyDescent="0.25">
      <c r="B217" t="str">
        <f>IFERROR(TRANSPOSE(Tableau1[#All]),"")</f>
        <v/>
      </c>
      <c r="C217" t="str">
        <f>IFERROR(TRANSPOSE(Tableau1[#All]),"")</f>
        <v/>
      </c>
      <c r="D217" t="str">
        <f>IFERROR(TRANSPOSE(Tableau1[#All]),"")</f>
        <v/>
      </c>
    </row>
    <row r="218" spans="2:4" x14ac:dyDescent="0.25">
      <c r="B218" t="str">
        <f>IFERROR(TRANSPOSE(Tableau1[#All]),"")</f>
        <v/>
      </c>
      <c r="C218" t="str">
        <f>IFERROR(TRANSPOSE(Tableau1[#All]),"")</f>
        <v/>
      </c>
      <c r="D218" t="str">
        <f>IFERROR(TRANSPOSE(Tableau1[#All]),"")</f>
        <v/>
      </c>
    </row>
    <row r="219" spans="2:4" x14ac:dyDescent="0.25">
      <c r="B219" t="str">
        <f>IFERROR(TRANSPOSE(Tableau1[#All]),"")</f>
        <v/>
      </c>
      <c r="C219" t="str">
        <f>IFERROR(TRANSPOSE(Tableau1[#All]),"")</f>
        <v/>
      </c>
      <c r="D219" t="str">
        <f>IFERROR(TRANSPOSE(Tableau1[#All]),"")</f>
        <v/>
      </c>
    </row>
    <row r="220" spans="2:4" x14ac:dyDescent="0.25">
      <c r="B220" t="str">
        <f>IFERROR(TRANSPOSE(Tableau1[#All]),"")</f>
        <v/>
      </c>
      <c r="C220" t="str">
        <f>IFERROR(TRANSPOSE(Tableau1[#All]),"")</f>
        <v/>
      </c>
      <c r="D220" t="str">
        <f>IFERROR(TRANSPOSE(Tableau1[#All]),"")</f>
        <v/>
      </c>
    </row>
    <row r="221" spans="2:4" x14ac:dyDescent="0.25">
      <c r="B221" t="str">
        <f>IFERROR(TRANSPOSE(Tableau1[#All]),"")</f>
        <v/>
      </c>
      <c r="C221" t="str">
        <f>IFERROR(TRANSPOSE(Tableau1[#All]),"")</f>
        <v/>
      </c>
      <c r="D221" t="str">
        <f>IFERROR(TRANSPOSE(Tableau1[#All]),"")</f>
        <v/>
      </c>
    </row>
    <row r="222" spans="2:4" x14ac:dyDescent="0.25">
      <c r="B222" t="str">
        <f>IFERROR(TRANSPOSE(Tableau1[#All]),"")</f>
        <v/>
      </c>
      <c r="C222" t="str">
        <f>IFERROR(TRANSPOSE(Tableau1[#All]),"")</f>
        <v/>
      </c>
      <c r="D222" t="str">
        <f>IFERROR(TRANSPOSE(Tableau1[#All]),"")</f>
        <v/>
      </c>
    </row>
    <row r="223" spans="2:4" x14ac:dyDescent="0.25">
      <c r="B223" t="str">
        <f>IFERROR(TRANSPOSE(Tableau1[#All]),"")</f>
        <v/>
      </c>
      <c r="C223" t="str">
        <f>IFERROR(TRANSPOSE(Tableau1[#All]),"")</f>
        <v/>
      </c>
      <c r="D223" t="str">
        <f>IFERROR(TRANSPOSE(Tableau1[#All]),"")</f>
        <v/>
      </c>
    </row>
    <row r="224" spans="2:4" x14ac:dyDescent="0.25">
      <c r="B224" t="str">
        <f>IFERROR(TRANSPOSE(Tableau1[#All]),"")</f>
        <v/>
      </c>
      <c r="C224" t="str">
        <f>IFERROR(TRANSPOSE(Tableau1[#All]),"")</f>
        <v/>
      </c>
      <c r="D224" t="str">
        <f>IFERROR(TRANSPOSE(Tableau1[#All]),"")</f>
        <v/>
      </c>
    </row>
    <row r="225" spans="2:4" x14ac:dyDescent="0.25">
      <c r="B225" t="str">
        <f>IFERROR(TRANSPOSE(Tableau1[#All]),"")</f>
        <v/>
      </c>
      <c r="C225" t="str">
        <f>IFERROR(TRANSPOSE(Tableau1[#All]),"")</f>
        <v/>
      </c>
      <c r="D225" t="str">
        <f>IFERROR(TRANSPOSE(Tableau1[#All]),"")</f>
        <v/>
      </c>
    </row>
    <row r="226" spans="2:4" x14ac:dyDescent="0.25">
      <c r="B226" t="str">
        <f>IFERROR(TRANSPOSE(Tableau1[#All]),"")</f>
        <v/>
      </c>
      <c r="C226" t="str">
        <f>IFERROR(TRANSPOSE(Tableau1[#All]),"")</f>
        <v/>
      </c>
      <c r="D226" t="str">
        <f>IFERROR(TRANSPOSE(Tableau1[#All]),"")</f>
        <v/>
      </c>
    </row>
    <row r="227" spans="2:4" x14ac:dyDescent="0.25">
      <c r="B227" t="str">
        <f>IFERROR(TRANSPOSE(Tableau1[#All]),"")</f>
        <v/>
      </c>
      <c r="C227" t="str">
        <f>IFERROR(TRANSPOSE(Tableau1[#All]),"")</f>
        <v/>
      </c>
      <c r="D227" t="str">
        <f>IFERROR(TRANSPOSE(Tableau1[#All]),"")</f>
        <v/>
      </c>
    </row>
    <row r="228" spans="2:4" x14ac:dyDescent="0.25">
      <c r="B228" t="str">
        <f>IFERROR(TRANSPOSE(Tableau1[#All]),"")</f>
        <v/>
      </c>
      <c r="C228" t="str">
        <f>IFERROR(TRANSPOSE(Tableau1[#All]),"")</f>
        <v/>
      </c>
      <c r="D228" t="str">
        <f>IFERROR(TRANSPOSE(Tableau1[#All]),"")</f>
        <v/>
      </c>
    </row>
    <row r="229" spans="2:4" x14ac:dyDescent="0.25">
      <c r="B229" t="str">
        <f>IFERROR(TRANSPOSE(Tableau1[#All]),"")</f>
        <v/>
      </c>
      <c r="C229" t="str">
        <f>IFERROR(TRANSPOSE(Tableau1[#All]),"")</f>
        <v/>
      </c>
      <c r="D229" t="str">
        <f>IFERROR(TRANSPOSE(Tableau1[#All]),"")</f>
        <v/>
      </c>
    </row>
    <row r="230" spans="2:4" x14ac:dyDescent="0.25">
      <c r="B230" t="str">
        <f>IFERROR(TRANSPOSE(Tableau1[#All]),"")</f>
        <v/>
      </c>
      <c r="C230" t="str">
        <f>IFERROR(TRANSPOSE(Tableau1[#All]),"")</f>
        <v/>
      </c>
      <c r="D230" t="str">
        <f>IFERROR(TRANSPOSE(Tableau1[#All]),"")</f>
        <v/>
      </c>
    </row>
    <row r="231" spans="2:4" x14ac:dyDescent="0.25">
      <c r="B231" t="str">
        <f>IFERROR(TRANSPOSE(Tableau1[#All]),"")</f>
        <v/>
      </c>
      <c r="C231" t="str">
        <f>IFERROR(TRANSPOSE(Tableau1[#All]),"")</f>
        <v/>
      </c>
      <c r="D231" t="str">
        <f>IFERROR(TRANSPOSE(Tableau1[#All]),"")</f>
        <v/>
      </c>
    </row>
    <row r="232" spans="2:4" x14ac:dyDescent="0.25">
      <c r="B232" t="str">
        <f>IFERROR(TRANSPOSE(Tableau1[#All]),"")</f>
        <v/>
      </c>
      <c r="C232" t="str">
        <f>IFERROR(TRANSPOSE(Tableau1[#All]),"")</f>
        <v/>
      </c>
      <c r="D232" t="str">
        <f>IFERROR(TRANSPOSE(Tableau1[#All]),"")</f>
        <v/>
      </c>
    </row>
    <row r="233" spans="2:4" x14ac:dyDescent="0.25">
      <c r="B233" t="str">
        <f>IFERROR(TRANSPOSE(Tableau1[#All]),"")</f>
        <v/>
      </c>
      <c r="C233" t="str">
        <f>IFERROR(TRANSPOSE(Tableau1[#All]),"")</f>
        <v/>
      </c>
      <c r="D233" t="str">
        <f>IFERROR(TRANSPOSE(Tableau1[#All]),"")</f>
        <v/>
      </c>
    </row>
    <row r="234" spans="2:4" x14ac:dyDescent="0.25">
      <c r="B234" t="str">
        <f>IFERROR(TRANSPOSE(Tableau1[#All]),"")</f>
        <v/>
      </c>
      <c r="C234" t="str">
        <f>IFERROR(TRANSPOSE(Tableau1[#All]),"")</f>
        <v/>
      </c>
      <c r="D234" t="str">
        <f>IFERROR(TRANSPOSE(Tableau1[#All]),"")</f>
        <v/>
      </c>
    </row>
    <row r="235" spans="2:4" x14ac:dyDescent="0.25">
      <c r="B235" t="str">
        <f>IFERROR(TRANSPOSE(Tableau1[#All]),"")</f>
        <v/>
      </c>
      <c r="C235" t="str">
        <f>IFERROR(TRANSPOSE(Tableau1[#All]),"")</f>
        <v/>
      </c>
      <c r="D235" t="str">
        <f>IFERROR(TRANSPOSE(Tableau1[#All]),"")</f>
        <v/>
      </c>
    </row>
    <row r="236" spans="2:4" x14ac:dyDescent="0.25">
      <c r="B236" t="str">
        <f>IFERROR(TRANSPOSE(Tableau1[#All]),"")</f>
        <v/>
      </c>
      <c r="C236" t="str">
        <f>IFERROR(TRANSPOSE(Tableau1[#All]),"")</f>
        <v/>
      </c>
      <c r="D236" t="str">
        <f>IFERROR(TRANSPOSE(Tableau1[#All]),"")</f>
        <v/>
      </c>
    </row>
    <row r="237" spans="2:4" x14ac:dyDescent="0.25">
      <c r="B237" t="str">
        <f>IFERROR(TRANSPOSE(Tableau1[#All]),"")</f>
        <v/>
      </c>
      <c r="C237" t="str">
        <f>IFERROR(TRANSPOSE(Tableau1[#All]),"")</f>
        <v/>
      </c>
      <c r="D237" t="str">
        <f>IFERROR(TRANSPOSE(Tableau1[#All]),"")</f>
        <v/>
      </c>
    </row>
    <row r="238" spans="2:4" x14ac:dyDescent="0.25">
      <c r="B238" t="str">
        <f>IFERROR(TRANSPOSE(Tableau1[#All]),"")</f>
        <v/>
      </c>
      <c r="C238" t="str">
        <f>IFERROR(TRANSPOSE(Tableau1[#All]),"")</f>
        <v/>
      </c>
      <c r="D238" t="str">
        <f>IFERROR(TRANSPOSE(Tableau1[#All]),"")</f>
        <v/>
      </c>
    </row>
    <row r="239" spans="2:4" x14ac:dyDescent="0.25">
      <c r="B239" t="str">
        <f>IFERROR(TRANSPOSE(Tableau1[#All]),"")</f>
        <v/>
      </c>
      <c r="C239" t="str">
        <f>IFERROR(TRANSPOSE(Tableau1[#All]),"")</f>
        <v/>
      </c>
      <c r="D239" t="str">
        <f>IFERROR(TRANSPOSE(Tableau1[#All]),"")</f>
        <v/>
      </c>
    </row>
    <row r="240" spans="2:4" x14ac:dyDescent="0.25">
      <c r="B240" t="str">
        <f>IFERROR(TRANSPOSE(Tableau1[#All]),"")</f>
        <v/>
      </c>
      <c r="C240" t="str">
        <f>IFERROR(TRANSPOSE(Tableau1[#All]),"")</f>
        <v/>
      </c>
      <c r="D240" t="str">
        <f>IFERROR(TRANSPOSE(Tableau1[#All]),"")</f>
        <v/>
      </c>
    </row>
    <row r="241" spans="2:4" x14ac:dyDescent="0.25">
      <c r="B241" t="str">
        <f>IFERROR(TRANSPOSE(Tableau1[#All]),"")</f>
        <v/>
      </c>
      <c r="C241" t="str">
        <f>IFERROR(TRANSPOSE(Tableau1[#All]),"")</f>
        <v/>
      </c>
      <c r="D241" t="str">
        <f>IFERROR(TRANSPOSE(Tableau1[#All]),"")</f>
        <v/>
      </c>
    </row>
    <row r="242" spans="2:4" x14ac:dyDescent="0.25">
      <c r="B242" t="str">
        <f>IFERROR(TRANSPOSE(Tableau1[#All]),"")</f>
        <v/>
      </c>
      <c r="C242" t="str">
        <f>IFERROR(TRANSPOSE(Tableau1[#All]),"")</f>
        <v/>
      </c>
      <c r="D242" t="str">
        <f>IFERROR(TRANSPOSE(Tableau1[#All]),"")</f>
        <v/>
      </c>
    </row>
    <row r="243" spans="2:4" x14ac:dyDescent="0.25">
      <c r="B243" t="str">
        <f>IFERROR(TRANSPOSE(Tableau1[#All]),"")</f>
        <v/>
      </c>
      <c r="C243" t="str">
        <f>IFERROR(TRANSPOSE(Tableau1[#All]),"")</f>
        <v/>
      </c>
      <c r="D243" t="str">
        <f>IFERROR(TRANSPOSE(Tableau1[#All]),"")</f>
        <v/>
      </c>
    </row>
    <row r="244" spans="2:4" x14ac:dyDescent="0.25">
      <c r="B244" t="str">
        <f>IFERROR(TRANSPOSE(Tableau1[#All]),"")</f>
        <v/>
      </c>
      <c r="C244" t="str">
        <f>IFERROR(TRANSPOSE(Tableau1[#All]),"")</f>
        <v/>
      </c>
      <c r="D244" t="str">
        <f>IFERROR(TRANSPOSE(Tableau1[#All]),"")</f>
        <v/>
      </c>
    </row>
    <row r="245" spans="2:4" x14ac:dyDescent="0.25">
      <c r="B245" t="str">
        <f>IFERROR(TRANSPOSE(Tableau1[#All]),"")</f>
        <v/>
      </c>
      <c r="C245" t="str">
        <f>IFERROR(TRANSPOSE(Tableau1[#All]),"")</f>
        <v/>
      </c>
      <c r="D245" t="str">
        <f>IFERROR(TRANSPOSE(Tableau1[#All]),"")</f>
        <v/>
      </c>
    </row>
    <row r="246" spans="2:4" x14ac:dyDescent="0.25">
      <c r="B246" t="str">
        <f>IFERROR(TRANSPOSE(Tableau1[#All]),"")</f>
        <v/>
      </c>
      <c r="C246" t="str">
        <f>IFERROR(TRANSPOSE(Tableau1[#All]),"")</f>
        <v/>
      </c>
      <c r="D246" t="str">
        <f>IFERROR(TRANSPOSE(Tableau1[#All]),"")</f>
        <v/>
      </c>
    </row>
    <row r="247" spans="2:4" x14ac:dyDescent="0.25">
      <c r="B247" t="str">
        <f>IFERROR(TRANSPOSE(Tableau1[#All]),"")</f>
        <v/>
      </c>
      <c r="C247" t="str">
        <f>IFERROR(TRANSPOSE(Tableau1[#All]),"")</f>
        <v/>
      </c>
      <c r="D247" t="str">
        <f>IFERROR(TRANSPOSE(Tableau1[#All]),"")</f>
        <v/>
      </c>
    </row>
    <row r="248" spans="2:4" x14ac:dyDescent="0.25">
      <c r="B248" t="str">
        <f>IFERROR(TRANSPOSE(Tableau1[#All]),"")</f>
        <v/>
      </c>
      <c r="C248" t="str">
        <f>IFERROR(TRANSPOSE(Tableau1[#All]),"")</f>
        <v/>
      </c>
      <c r="D248" t="str">
        <f>IFERROR(TRANSPOSE(Tableau1[#All]),"")</f>
        <v/>
      </c>
    </row>
    <row r="249" spans="2:4" x14ac:dyDescent="0.25">
      <c r="B249" t="str">
        <f>IFERROR(TRANSPOSE(Tableau1[#All]),"")</f>
        <v/>
      </c>
      <c r="C249" t="str">
        <f>IFERROR(TRANSPOSE(Tableau1[#All]),"")</f>
        <v/>
      </c>
      <c r="D249" t="str">
        <f>IFERROR(TRANSPOSE(Tableau1[#All]),"")</f>
        <v/>
      </c>
    </row>
    <row r="250" spans="2:4" x14ac:dyDescent="0.25">
      <c r="B250" t="str">
        <f>IFERROR(TRANSPOSE(Tableau1[#All]),"")</f>
        <v/>
      </c>
      <c r="C250" t="str">
        <f>IFERROR(TRANSPOSE(Tableau1[#All]),"")</f>
        <v/>
      </c>
      <c r="D250" t="str">
        <f>IFERROR(TRANSPOSE(Tableau1[#All]),"")</f>
        <v/>
      </c>
    </row>
    <row r="251" spans="2:4" x14ac:dyDescent="0.25">
      <c r="B251" t="str">
        <f>IFERROR(TRANSPOSE(Tableau1[#All]),"")</f>
        <v/>
      </c>
      <c r="C251" t="str">
        <f>IFERROR(TRANSPOSE(Tableau1[#All]),"")</f>
        <v/>
      </c>
      <c r="D251" t="str">
        <f>IFERROR(TRANSPOSE(Tableau1[#All]),"")</f>
        <v/>
      </c>
    </row>
    <row r="252" spans="2:4" x14ac:dyDescent="0.25">
      <c r="B252" t="str">
        <f>IFERROR(TRANSPOSE(Tableau1[#All]),"")</f>
        <v/>
      </c>
      <c r="C252" t="str">
        <f>IFERROR(TRANSPOSE(Tableau1[#All]),"")</f>
        <v/>
      </c>
      <c r="D252" t="str">
        <f>IFERROR(TRANSPOSE(Tableau1[#All]),"")</f>
        <v/>
      </c>
    </row>
    <row r="253" spans="2:4" x14ac:dyDescent="0.25">
      <c r="B253" t="str">
        <f>IFERROR(TRANSPOSE(Tableau1[#All]),"")</f>
        <v/>
      </c>
      <c r="C253" t="str">
        <f>IFERROR(TRANSPOSE(Tableau1[#All]),"")</f>
        <v/>
      </c>
      <c r="D253" t="str">
        <f>IFERROR(TRANSPOSE(Tableau1[#All]),"")</f>
        <v/>
      </c>
    </row>
    <row r="254" spans="2:4" x14ac:dyDescent="0.25">
      <c r="B254" t="str">
        <f>IFERROR(TRANSPOSE(Tableau1[#All]),"")</f>
        <v/>
      </c>
      <c r="C254" t="str">
        <f>IFERROR(TRANSPOSE(Tableau1[#All]),"")</f>
        <v/>
      </c>
      <c r="D254" t="str">
        <f>IFERROR(TRANSPOSE(Tableau1[#All]),"")</f>
        <v/>
      </c>
    </row>
    <row r="255" spans="2:4" x14ac:dyDescent="0.25">
      <c r="B255" t="str">
        <f>IFERROR(TRANSPOSE(Tableau1[#All]),"")</f>
        <v/>
      </c>
      <c r="C255" t="str">
        <f>IFERROR(TRANSPOSE(Tableau1[#All]),"")</f>
        <v/>
      </c>
      <c r="D255" t="str">
        <f>IFERROR(TRANSPOSE(Tableau1[#All]),"")</f>
        <v/>
      </c>
    </row>
    <row r="256" spans="2:4" x14ac:dyDescent="0.25">
      <c r="B256" t="str">
        <f>IFERROR(TRANSPOSE(Tableau1[#All]),"")</f>
        <v/>
      </c>
      <c r="C256" t="str">
        <f>IFERROR(TRANSPOSE(Tableau1[#All]),"")</f>
        <v/>
      </c>
      <c r="D256" t="str">
        <f>IFERROR(TRANSPOSE(Tableau1[#All]),"")</f>
        <v/>
      </c>
    </row>
    <row r="257" spans="2:4" x14ac:dyDescent="0.25">
      <c r="B257" t="str">
        <f>IFERROR(TRANSPOSE(Tableau1[#All]),"")</f>
        <v/>
      </c>
      <c r="C257" t="str">
        <f>IFERROR(TRANSPOSE(Tableau1[#All]),"")</f>
        <v/>
      </c>
      <c r="D257" t="str">
        <f>IFERROR(TRANSPOSE(Tableau1[#All]),"")</f>
        <v/>
      </c>
    </row>
    <row r="258" spans="2:4" x14ac:dyDescent="0.25">
      <c r="B258" t="str">
        <f>IFERROR(TRANSPOSE(Tableau1[#All]),"")</f>
        <v/>
      </c>
      <c r="C258" t="str">
        <f>IFERROR(TRANSPOSE(Tableau1[#All]),"")</f>
        <v/>
      </c>
      <c r="D258" t="str">
        <f>IFERROR(TRANSPOSE(Tableau1[#All]),"")</f>
        <v/>
      </c>
    </row>
    <row r="259" spans="2:4" x14ac:dyDescent="0.25">
      <c r="B259" t="str">
        <f>IFERROR(TRANSPOSE(Tableau1[#All]),"")</f>
        <v/>
      </c>
      <c r="C259" t="str">
        <f>IFERROR(TRANSPOSE(Tableau1[#All]),"")</f>
        <v/>
      </c>
      <c r="D259" t="str">
        <f>IFERROR(TRANSPOSE(Tableau1[#All]),"")</f>
        <v/>
      </c>
    </row>
    <row r="260" spans="2:4" x14ac:dyDescent="0.25">
      <c r="B260" t="str">
        <f>IFERROR(TRANSPOSE(Tableau1[#All]),"")</f>
        <v/>
      </c>
      <c r="C260" t="str">
        <f>IFERROR(TRANSPOSE(Tableau1[#All]),"")</f>
        <v/>
      </c>
      <c r="D260" t="str">
        <f>IFERROR(TRANSPOSE(Tableau1[#All]),"")</f>
        <v/>
      </c>
    </row>
    <row r="261" spans="2:4" x14ac:dyDescent="0.25">
      <c r="B261" t="str">
        <f>IFERROR(TRANSPOSE(Tableau1[#All]),"")</f>
        <v/>
      </c>
      <c r="C261" t="str">
        <f>IFERROR(TRANSPOSE(Tableau1[#All]),"")</f>
        <v/>
      </c>
      <c r="D261" t="str">
        <f>IFERROR(TRANSPOSE(Tableau1[#All]),"")</f>
        <v/>
      </c>
    </row>
    <row r="262" spans="2:4" x14ac:dyDescent="0.25">
      <c r="B262" t="str">
        <f>IFERROR(TRANSPOSE(Tableau1[#All]),"")</f>
        <v/>
      </c>
      <c r="C262" t="str">
        <f>IFERROR(TRANSPOSE(Tableau1[#All]),"")</f>
        <v/>
      </c>
      <c r="D262" t="str">
        <f>IFERROR(TRANSPOSE(Tableau1[#All]),"")</f>
        <v/>
      </c>
    </row>
    <row r="263" spans="2:4" x14ac:dyDescent="0.25">
      <c r="B263" t="str">
        <f>IFERROR(TRANSPOSE(Tableau1[#All]),"")</f>
        <v/>
      </c>
      <c r="C263" t="str">
        <f>IFERROR(TRANSPOSE(Tableau1[#All]),"")</f>
        <v/>
      </c>
      <c r="D263" t="str">
        <f>IFERROR(TRANSPOSE(Tableau1[#All]),"")</f>
        <v/>
      </c>
    </row>
    <row r="264" spans="2:4" x14ac:dyDescent="0.25">
      <c r="B264" t="str">
        <f>IFERROR(TRANSPOSE(Tableau1[#All]),"")</f>
        <v/>
      </c>
      <c r="C264" t="str">
        <f>IFERROR(TRANSPOSE(Tableau1[#All]),"")</f>
        <v/>
      </c>
      <c r="D264" t="str">
        <f>IFERROR(TRANSPOSE(Tableau1[#All]),"")</f>
        <v/>
      </c>
    </row>
    <row r="265" spans="2:4" x14ac:dyDescent="0.25">
      <c r="B265" t="str">
        <f>IFERROR(TRANSPOSE(Tableau1[#All]),"")</f>
        <v/>
      </c>
      <c r="C265" t="str">
        <f>IFERROR(TRANSPOSE(Tableau1[#All]),"")</f>
        <v/>
      </c>
      <c r="D265" t="str">
        <f>IFERROR(TRANSPOSE(Tableau1[#All]),"")</f>
        <v/>
      </c>
    </row>
    <row r="266" spans="2:4" x14ac:dyDescent="0.25">
      <c r="B266" t="str">
        <f>IFERROR(TRANSPOSE(Tableau1[#All]),"")</f>
        <v/>
      </c>
      <c r="C266" t="str">
        <f>IFERROR(TRANSPOSE(Tableau1[#All]),"")</f>
        <v/>
      </c>
      <c r="D266" t="str">
        <f>IFERROR(TRANSPOSE(Tableau1[#All]),"")</f>
        <v/>
      </c>
    </row>
    <row r="267" spans="2:4" x14ac:dyDescent="0.25">
      <c r="B267" t="str">
        <f>IFERROR(TRANSPOSE(Tableau1[#All]),"")</f>
        <v/>
      </c>
      <c r="C267" t="str">
        <f>IFERROR(TRANSPOSE(Tableau1[#All]),"")</f>
        <v/>
      </c>
      <c r="D267" t="str">
        <f>IFERROR(TRANSPOSE(Tableau1[#All]),"")</f>
        <v/>
      </c>
    </row>
    <row r="268" spans="2:4" x14ac:dyDescent="0.25">
      <c r="B268" t="str">
        <f>IFERROR(TRANSPOSE(Tableau1[#All]),"")</f>
        <v/>
      </c>
      <c r="C268" t="str">
        <f>IFERROR(TRANSPOSE(Tableau1[#All]),"")</f>
        <v/>
      </c>
      <c r="D268" t="str">
        <f>IFERROR(TRANSPOSE(Tableau1[#All]),"")</f>
        <v/>
      </c>
    </row>
    <row r="269" spans="2:4" x14ac:dyDescent="0.25">
      <c r="B269" t="str">
        <f>IFERROR(TRANSPOSE(Tableau1[#All]),"")</f>
        <v/>
      </c>
      <c r="C269" t="str">
        <f>IFERROR(TRANSPOSE(Tableau1[#All]),"")</f>
        <v/>
      </c>
      <c r="D269" t="str">
        <f>IFERROR(TRANSPOSE(Tableau1[#All]),"")</f>
        <v/>
      </c>
    </row>
    <row r="270" spans="2:4" x14ac:dyDescent="0.25">
      <c r="B270" t="str">
        <f>IFERROR(TRANSPOSE(Tableau1[#All]),"")</f>
        <v/>
      </c>
      <c r="C270" t="str">
        <f>IFERROR(TRANSPOSE(Tableau1[#All]),"")</f>
        <v/>
      </c>
      <c r="D270" t="str">
        <f>IFERROR(TRANSPOSE(Tableau1[#All]),"")</f>
        <v/>
      </c>
    </row>
    <row r="271" spans="2:4" x14ac:dyDescent="0.25">
      <c r="B271" t="str">
        <f>IFERROR(TRANSPOSE(Tableau1[#All]),"")</f>
        <v/>
      </c>
      <c r="C271" t="str">
        <f>IFERROR(TRANSPOSE(Tableau1[#All]),"")</f>
        <v/>
      </c>
      <c r="D271" t="str">
        <f>IFERROR(TRANSPOSE(Tableau1[#All]),"")</f>
        <v/>
      </c>
    </row>
    <row r="272" spans="2:4" x14ac:dyDescent="0.25">
      <c r="B272" t="str">
        <f>IFERROR(TRANSPOSE(Tableau1[#All]),"")</f>
        <v/>
      </c>
      <c r="C272" t="str">
        <f>IFERROR(TRANSPOSE(Tableau1[#All]),"")</f>
        <v/>
      </c>
      <c r="D272" t="str">
        <f>IFERROR(TRANSPOSE(Tableau1[#All]),"")</f>
        <v/>
      </c>
    </row>
    <row r="273" spans="2:4" x14ac:dyDescent="0.25">
      <c r="B273" t="str">
        <f>IFERROR(TRANSPOSE(Tableau1[#All]),"")</f>
        <v/>
      </c>
      <c r="C273" t="str">
        <f>IFERROR(TRANSPOSE(Tableau1[#All]),"")</f>
        <v/>
      </c>
      <c r="D273" t="str">
        <f>IFERROR(TRANSPOSE(Tableau1[#All]),"")</f>
        <v/>
      </c>
    </row>
    <row r="274" spans="2:4" x14ac:dyDescent="0.25">
      <c r="B274" t="str">
        <f>IFERROR(TRANSPOSE(Tableau1[#All]),"")</f>
        <v/>
      </c>
      <c r="C274" t="str">
        <f>IFERROR(TRANSPOSE(Tableau1[#All]),"")</f>
        <v/>
      </c>
      <c r="D274" t="str">
        <f>IFERROR(TRANSPOSE(Tableau1[#All]),"")</f>
        <v/>
      </c>
    </row>
    <row r="275" spans="2:4" x14ac:dyDescent="0.25">
      <c r="B275" t="str">
        <f>IFERROR(TRANSPOSE(Tableau1[#All]),"")</f>
        <v/>
      </c>
      <c r="C275" t="str">
        <f>IFERROR(TRANSPOSE(Tableau1[#All]),"")</f>
        <v/>
      </c>
      <c r="D275" t="str">
        <f>IFERROR(TRANSPOSE(Tableau1[#All]),"")</f>
        <v/>
      </c>
    </row>
    <row r="276" spans="2:4" x14ac:dyDescent="0.25">
      <c r="B276" t="str">
        <f>IFERROR(TRANSPOSE(Tableau1[#All]),"")</f>
        <v/>
      </c>
      <c r="C276" t="str">
        <f>IFERROR(TRANSPOSE(Tableau1[#All]),"")</f>
        <v/>
      </c>
      <c r="D276" t="str">
        <f>IFERROR(TRANSPOSE(Tableau1[#All]),"")</f>
        <v/>
      </c>
    </row>
    <row r="277" spans="2:4" x14ac:dyDescent="0.25">
      <c r="B277" t="str">
        <f>IFERROR(TRANSPOSE(Tableau1[#All]),"")</f>
        <v/>
      </c>
      <c r="C277" t="str">
        <f>IFERROR(TRANSPOSE(Tableau1[#All]),"")</f>
        <v/>
      </c>
      <c r="D277" t="str">
        <f>IFERROR(TRANSPOSE(Tableau1[#All]),"")</f>
        <v/>
      </c>
    </row>
    <row r="278" spans="2:4" x14ac:dyDescent="0.25">
      <c r="B278" t="str">
        <f>IFERROR(TRANSPOSE(Tableau1[#All]),"")</f>
        <v/>
      </c>
      <c r="C278" t="str">
        <f>IFERROR(TRANSPOSE(Tableau1[#All]),"")</f>
        <v/>
      </c>
      <c r="D278" t="str">
        <f>IFERROR(TRANSPOSE(Tableau1[#All]),"")</f>
        <v/>
      </c>
    </row>
    <row r="279" spans="2:4" x14ac:dyDescent="0.25">
      <c r="B279" t="str">
        <f>IFERROR(TRANSPOSE(Tableau1[#All]),"")</f>
        <v/>
      </c>
      <c r="C279" t="str">
        <f>IFERROR(TRANSPOSE(Tableau1[#All]),"")</f>
        <v/>
      </c>
      <c r="D279" t="str">
        <f>IFERROR(TRANSPOSE(Tableau1[#All]),"")</f>
        <v/>
      </c>
    </row>
    <row r="280" spans="2:4" x14ac:dyDescent="0.25">
      <c r="B280" t="str">
        <f>IFERROR(TRANSPOSE(Tableau1[#All]),"")</f>
        <v/>
      </c>
      <c r="C280" t="str">
        <f>IFERROR(TRANSPOSE(Tableau1[#All]),"")</f>
        <v/>
      </c>
      <c r="D280" t="str">
        <f>IFERROR(TRANSPOSE(Tableau1[#All]),"")</f>
        <v/>
      </c>
    </row>
    <row r="281" spans="2:4" x14ac:dyDescent="0.25">
      <c r="B281" t="str">
        <f>IFERROR(TRANSPOSE(Tableau1[#All]),"")</f>
        <v/>
      </c>
      <c r="C281" t="str">
        <f>IFERROR(TRANSPOSE(Tableau1[#All]),"")</f>
        <v/>
      </c>
      <c r="D281" t="str">
        <f>IFERROR(TRANSPOSE(Tableau1[#All]),"")</f>
        <v/>
      </c>
    </row>
    <row r="282" spans="2:4" x14ac:dyDescent="0.25">
      <c r="B282" t="str">
        <f>IFERROR(TRANSPOSE(Tableau1[#All]),"")</f>
        <v/>
      </c>
      <c r="C282" t="str">
        <f>IFERROR(TRANSPOSE(Tableau1[#All]),"")</f>
        <v/>
      </c>
      <c r="D282" t="str">
        <f>IFERROR(TRANSPOSE(Tableau1[#All]),"")</f>
        <v/>
      </c>
    </row>
    <row r="283" spans="2:4" x14ac:dyDescent="0.25">
      <c r="B283" t="str">
        <f>IFERROR(TRANSPOSE(Tableau1[#All]),"")</f>
        <v/>
      </c>
      <c r="C283" t="str">
        <f>IFERROR(TRANSPOSE(Tableau1[#All]),"")</f>
        <v/>
      </c>
      <c r="D283" t="str">
        <f>IFERROR(TRANSPOSE(Tableau1[#All]),"")</f>
        <v/>
      </c>
    </row>
    <row r="284" spans="2:4" x14ac:dyDescent="0.25">
      <c r="B284" t="str">
        <f>IFERROR(TRANSPOSE(Tableau1[#All]),"")</f>
        <v/>
      </c>
      <c r="C284" t="str">
        <f>IFERROR(TRANSPOSE(Tableau1[#All]),"")</f>
        <v/>
      </c>
      <c r="D284" t="str">
        <f>IFERROR(TRANSPOSE(Tableau1[#All]),"")</f>
        <v/>
      </c>
    </row>
    <row r="285" spans="2:4" x14ac:dyDescent="0.25">
      <c r="B285" t="str">
        <f>IFERROR(TRANSPOSE(Tableau1[#All]),"")</f>
        <v/>
      </c>
      <c r="C285" t="str">
        <f>IFERROR(TRANSPOSE(Tableau1[#All]),"")</f>
        <v/>
      </c>
      <c r="D285" t="str">
        <f>IFERROR(TRANSPOSE(Tableau1[#All]),"")</f>
        <v/>
      </c>
    </row>
    <row r="286" spans="2:4" x14ac:dyDescent="0.25">
      <c r="B286" t="str">
        <f>IFERROR(TRANSPOSE(Tableau1[#All]),"")</f>
        <v/>
      </c>
      <c r="C286" t="str">
        <f>IFERROR(TRANSPOSE(Tableau1[#All]),"")</f>
        <v/>
      </c>
      <c r="D286" t="str">
        <f>IFERROR(TRANSPOSE(Tableau1[#All]),"")</f>
        <v/>
      </c>
    </row>
    <row r="287" spans="2:4" x14ac:dyDescent="0.25">
      <c r="B287" t="str">
        <f>IFERROR(TRANSPOSE(Tableau1[#All]),"")</f>
        <v/>
      </c>
      <c r="C287" t="str">
        <f>IFERROR(TRANSPOSE(Tableau1[#All]),"")</f>
        <v/>
      </c>
      <c r="D287" t="str">
        <f>IFERROR(TRANSPOSE(Tableau1[#All]),"")</f>
        <v/>
      </c>
    </row>
    <row r="288" spans="2:4" x14ac:dyDescent="0.25">
      <c r="B288" t="str">
        <f>IFERROR(TRANSPOSE(Tableau1[#All]),"")</f>
        <v/>
      </c>
      <c r="C288" t="str">
        <f>IFERROR(TRANSPOSE(Tableau1[#All]),"")</f>
        <v/>
      </c>
      <c r="D288" t="str">
        <f>IFERROR(TRANSPOSE(Tableau1[#All]),"")</f>
        <v/>
      </c>
    </row>
    <row r="289" spans="2:4" x14ac:dyDescent="0.25">
      <c r="B289" t="str">
        <f>IFERROR(TRANSPOSE(Tableau1[#All]),"")</f>
        <v/>
      </c>
      <c r="C289" t="str">
        <f>IFERROR(TRANSPOSE(Tableau1[#All]),"")</f>
        <v/>
      </c>
      <c r="D289" t="str">
        <f>IFERROR(TRANSPOSE(Tableau1[#All]),"")</f>
        <v/>
      </c>
    </row>
    <row r="290" spans="2:4" x14ac:dyDescent="0.25">
      <c r="B290" t="str">
        <f>IFERROR(TRANSPOSE(Tableau1[#All]),"")</f>
        <v/>
      </c>
      <c r="C290" t="str">
        <f>IFERROR(TRANSPOSE(Tableau1[#All]),"")</f>
        <v/>
      </c>
      <c r="D290" t="str">
        <f>IFERROR(TRANSPOSE(Tableau1[#All]),"")</f>
        <v/>
      </c>
    </row>
    <row r="291" spans="2:4" x14ac:dyDescent="0.25">
      <c r="B291" t="str">
        <f>IFERROR(TRANSPOSE(Tableau1[#All]),"")</f>
        <v/>
      </c>
      <c r="C291" t="str">
        <f>IFERROR(TRANSPOSE(Tableau1[#All]),"")</f>
        <v/>
      </c>
      <c r="D291" t="str">
        <f>IFERROR(TRANSPOSE(Tableau1[#All]),"")</f>
        <v/>
      </c>
    </row>
    <row r="292" spans="2:4" x14ac:dyDescent="0.25">
      <c r="B292" t="str">
        <f>IFERROR(TRANSPOSE(Tableau1[#All]),"")</f>
        <v/>
      </c>
      <c r="C292" t="str">
        <f>IFERROR(TRANSPOSE(Tableau1[#All]),"")</f>
        <v/>
      </c>
      <c r="D292" t="str">
        <f>IFERROR(TRANSPOSE(Tableau1[#All]),"")</f>
        <v/>
      </c>
    </row>
    <row r="293" spans="2:4" x14ac:dyDescent="0.25">
      <c r="B293" t="str">
        <f>IFERROR(TRANSPOSE(Tableau1[#All]),"")</f>
        <v/>
      </c>
      <c r="C293" t="str">
        <f>IFERROR(TRANSPOSE(Tableau1[#All]),"")</f>
        <v/>
      </c>
      <c r="D293" t="str">
        <f>IFERROR(TRANSPOSE(Tableau1[#All]),"")</f>
        <v/>
      </c>
    </row>
    <row r="294" spans="2:4" x14ac:dyDescent="0.25">
      <c r="B294" t="str">
        <f>IFERROR(TRANSPOSE(Tableau1[#All]),"")</f>
        <v/>
      </c>
      <c r="C294" t="str">
        <f>IFERROR(TRANSPOSE(Tableau1[#All]),"")</f>
        <v/>
      </c>
      <c r="D294" t="str">
        <f>IFERROR(TRANSPOSE(Tableau1[#All]),"")</f>
        <v/>
      </c>
    </row>
    <row r="295" spans="2:4" x14ac:dyDescent="0.25">
      <c r="B295" t="str">
        <f>IFERROR(TRANSPOSE(Tableau1[#All]),"")</f>
        <v/>
      </c>
      <c r="C295" t="str">
        <f>IFERROR(TRANSPOSE(Tableau1[#All]),"")</f>
        <v/>
      </c>
      <c r="D295" t="str">
        <f>IFERROR(TRANSPOSE(Tableau1[#All]),"")</f>
        <v/>
      </c>
    </row>
    <row r="296" spans="2:4" x14ac:dyDescent="0.25">
      <c r="B296" t="str">
        <f>IFERROR(TRANSPOSE(Tableau1[#All]),"")</f>
        <v/>
      </c>
      <c r="C296" t="str">
        <f>IFERROR(TRANSPOSE(Tableau1[#All]),"")</f>
        <v/>
      </c>
      <c r="D296" t="str">
        <f>IFERROR(TRANSPOSE(Tableau1[#All]),"")</f>
        <v/>
      </c>
    </row>
    <row r="297" spans="2:4" x14ac:dyDescent="0.25">
      <c r="B297" t="str">
        <f>IFERROR(TRANSPOSE(Tableau1[#All]),"")</f>
        <v/>
      </c>
      <c r="C297" t="str">
        <f>IFERROR(TRANSPOSE(Tableau1[#All]),"")</f>
        <v/>
      </c>
      <c r="D297" t="str">
        <f>IFERROR(TRANSPOSE(Tableau1[#All]),"")</f>
        <v/>
      </c>
    </row>
    <row r="298" spans="2:4" x14ac:dyDescent="0.25">
      <c r="B298" t="str">
        <f>IFERROR(TRANSPOSE(Tableau1[#All]),"")</f>
        <v/>
      </c>
      <c r="C298" t="str">
        <f>IFERROR(TRANSPOSE(Tableau1[#All]),"")</f>
        <v/>
      </c>
      <c r="D298" t="str">
        <f>IFERROR(TRANSPOSE(Tableau1[#All]),"")</f>
        <v/>
      </c>
    </row>
    <row r="299" spans="2:4" x14ac:dyDescent="0.25">
      <c r="B299" t="str">
        <f>IFERROR(TRANSPOSE(Tableau1[#All]),"")</f>
        <v/>
      </c>
      <c r="C299" t="str">
        <f>IFERROR(TRANSPOSE(Tableau1[#All]),"")</f>
        <v/>
      </c>
      <c r="D299" t="str">
        <f>IFERROR(TRANSPOSE(Tableau1[#All]),"")</f>
        <v/>
      </c>
    </row>
    <row r="300" spans="2:4" x14ac:dyDescent="0.25">
      <c r="B300" t="str">
        <f>IFERROR(TRANSPOSE(Tableau1[#All]),"")</f>
        <v/>
      </c>
      <c r="C300" t="str">
        <f>IFERROR(TRANSPOSE(Tableau1[#All]),"")</f>
        <v/>
      </c>
      <c r="D300" t="str">
        <f>IFERROR(TRANSPOSE(Tableau1[#All]),"")</f>
        <v/>
      </c>
    </row>
    <row r="301" spans="2:4" x14ac:dyDescent="0.25">
      <c r="B301" t="str">
        <f>IFERROR(TRANSPOSE(Tableau1[#All]),"")</f>
        <v/>
      </c>
      <c r="C301" t="str">
        <f>IFERROR(TRANSPOSE(Tableau1[#All]),"")</f>
        <v/>
      </c>
      <c r="D301" t="str">
        <f>IFERROR(TRANSPOSE(Tableau1[#All]),"")</f>
        <v/>
      </c>
    </row>
    <row r="302" spans="2:4" x14ac:dyDescent="0.25">
      <c r="B302" t="str">
        <f>IFERROR(TRANSPOSE(Tableau1[#All]),"")</f>
        <v/>
      </c>
      <c r="C302" t="str">
        <f>IFERROR(TRANSPOSE(Tableau1[#All]),"")</f>
        <v/>
      </c>
      <c r="D302" t="str">
        <f>IFERROR(TRANSPOSE(Tableau1[#All]),"")</f>
        <v/>
      </c>
    </row>
    <row r="303" spans="2:4" x14ac:dyDescent="0.25">
      <c r="B303" t="str">
        <f>IFERROR(TRANSPOSE(Tableau1[#All]),"")</f>
        <v/>
      </c>
      <c r="C303" t="str">
        <f>IFERROR(TRANSPOSE(Tableau1[#All]),"")</f>
        <v/>
      </c>
      <c r="D303" t="str">
        <f>IFERROR(TRANSPOSE(Tableau1[#All]),"")</f>
        <v/>
      </c>
    </row>
    <row r="304" spans="2:4" x14ac:dyDescent="0.25">
      <c r="B304" t="str">
        <f>IFERROR(TRANSPOSE(Tableau1[#All]),"")</f>
        <v/>
      </c>
      <c r="C304" t="str">
        <f>IFERROR(TRANSPOSE(Tableau1[#All]),"")</f>
        <v/>
      </c>
      <c r="D304" t="str">
        <f>IFERROR(TRANSPOSE(Tableau1[#All]),"")</f>
        <v/>
      </c>
    </row>
    <row r="305" spans="2:4" x14ac:dyDescent="0.25">
      <c r="B305" t="str">
        <f>IFERROR(TRANSPOSE(Tableau1[#All]),"")</f>
        <v/>
      </c>
      <c r="C305" t="str">
        <f>IFERROR(TRANSPOSE(Tableau1[#All]),"")</f>
        <v/>
      </c>
      <c r="D305" t="str">
        <f>IFERROR(TRANSPOSE(Tableau1[#All]),"")</f>
        <v/>
      </c>
    </row>
    <row r="306" spans="2:4" x14ac:dyDescent="0.25">
      <c r="B306" t="str">
        <f>IFERROR(TRANSPOSE(Tableau1[#All]),"")</f>
        <v/>
      </c>
      <c r="C306" t="str">
        <f>IFERROR(TRANSPOSE(Tableau1[#All]),"")</f>
        <v/>
      </c>
      <c r="D306" t="str">
        <f>IFERROR(TRANSPOSE(Tableau1[#All]),"")</f>
        <v/>
      </c>
    </row>
    <row r="307" spans="2:4" x14ac:dyDescent="0.25">
      <c r="B307" t="str">
        <f>IFERROR(TRANSPOSE(Tableau1[#All]),"")</f>
        <v/>
      </c>
      <c r="C307" t="str">
        <f>IFERROR(TRANSPOSE(Tableau1[#All]),"")</f>
        <v/>
      </c>
      <c r="D307" t="str">
        <f>IFERROR(TRANSPOSE(Tableau1[#All]),"")</f>
        <v/>
      </c>
    </row>
    <row r="308" spans="2:4" x14ac:dyDescent="0.25">
      <c r="B308" t="str">
        <f>IFERROR(TRANSPOSE(Tableau1[#All]),"")</f>
        <v/>
      </c>
      <c r="C308" t="str">
        <f>IFERROR(TRANSPOSE(Tableau1[#All]),"")</f>
        <v/>
      </c>
      <c r="D308" t="str">
        <f>IFERROR(TRANSPOSE(Tableau1[#All]),"")</f>
        <v/>
      </c>
    </row>
    <row r="309" spans="2:4" x14ac:dyDescent="0.25">
      <c r="B309" t="str">
        <f>IFERROR(TRANSPOSE(Tableau1[#All]),"")</f>
        <v/>
      </c>
      <c r="C309" t="str">
        <f>IFERROR(TRANSPOSE(Tableau1[#All]),"")</f>
        <v/>
      </c>
      <c r="D309" t="str">
        <f>IFERROR(TRANSPOSE(Tableau1[#All]),"")</f>
        <v/>
      </c>
    </row>
    <row r="310" spans="2:4" x14ac:dyDescent="0.25">
      <c r="B310" t="str">
        <f>IFERROR(TRANSPOSE(Tableau1[#All]),"")</f>
        <v/>
      </c>
      <c r="C310" t="str">
        <f>IFERROR(TRANSPOSE(Tableau1[#All]),"")</f>
        <v/>
      </c>
      <c r="D310" t="str">
        <f>IFERROR(TRANSPOSE(Tableau1[#All]),"")</f>
        <v/>
      </c>
    </row>
    <row r="311" spans="2:4" x14ac:dyDescent="0.25">
      <c r="B311" t="str">
        <f>IFERROR(TRANSPOSE(Tableau1[#All]),"")</f>
        <v/>
      </c>
      <c r="C311" t="str">
        <f>IFERROR(TRANSPOSE(Tableau1[#All]),"")</f>
        <v/>
      </c>
      <c r="D311" t="str">
        <f>IFERROR(TRANSPOSE(Tableau1[#All]),"")</f>
        <v/>
      </c>
    </row>
    <row r="312" spans="2:4" x14ac:dyDescent="0.25">
      <c r="B312" t="str">
        <f>IFERROR(TRANSPOSE(Tableau1[#All]),"")</f>
        <v/>
      </c>
      <c r="C312" t="str">
        <f>IFERROR(TRANSPOSE(Tableau1[#All]),"")</f>
        <v/>
      </c>
      <c r="D312" t="str">
        <f>IFERROR(TRANSPOSE(Tableau1[#All]),"")</f>
        <v/>
      </c>
    </row>
    <row r="313" spans="2:4" x14ac:dyDescent="0.25">
      <c r="B313" t="str">
        <f>IFERROR(TRANSPOSE(Tableau1[#All]),"")</f>
        <v/>
      </c>
      <c r="C313" t="str">
        <f>IFERROR(TRANSPOSE(Tableau1[#All]),"")</f>
        <v/>
      </c>
      <c r="D313" t="str">
        <f>IFERROR(TRANSPOSE(Tableau1[#All]),"")</f>
        <v/>
      </c>
    </row>
    <row r="314" spans="2:4" x14ac:dyDescent="0.25">
      <c r="B314" t="str">
        <f>IFERROR(TRANSPOSE(Tableau1[#All]),"")</f>
        <v/>
      </c>
      <c r="C314" t="str">
        <f>IFERROR(TRANSPOSE(Tableau1[#All]),"")</f>
        <v/>
      </c>
      <c r="D314" t="str">
        <f>IFERROR(TRANSPOSE(Tableau1[#All]),"")</f>
        <v/>
      </c>
    </row>
    <row r="315" spans="2:4" x14ac:dyDescent="0.25">
      <c r="B315" t="str">
        <f>IFERROR(TRANSPOSE(Tableau1[#All]),"")</f>
        <v/>
      </c>
      <c r="C315" t="str">
        <f>IFERROR(TRANSPOSE(Tableau1[#All]),"")</f>
        <v/>
      </c>
      <c r="D315" t="str">
        <f>IFERROR(TRANSPOSE(Tableau1[#All]),"")</f>
        <v/>
      </c>
    </row>
    <row r="316" spans="2:4" x14ac:dyDescent="0.25">
      <c r="B316" t="str">
        <f>IFERROR(TRANSPOSE(Tableau1[#All]),"")</f>
        <v/>
      </c>
      <c r="C316" t="str">
        <f>IFERROR(TRANSPOSE(Tableau1[#All]),"")</f>
        <v/>
      </c>
      <c r="D316" t="str">
        <f>IFERROR(TRANSPOSE(Tableau1[#All]),"")</f>
        <v/>
      </c>
    </row>
    <row r="317" spans="2:4" x14ac:dyDescent="0.25">
      <c r="B317" t="str">
        <f>IFERROR(TRANSPOSE(Tableau1[#All]),"")</f>
        <v/>
      </c>
      <c r="C317" t="str">
        <f>IFERROR(TRANSPOSE(Tableau1[#All]),"")</f>
        <v/>
      </c>
      <c r="D317" t="str">
        <f>IFERROR(TRANSPOSE(Tableau1[#All]),"")</f>
        <v/>
      </c>
    </row>
    <row r="318" spans="2:4" x14ac:dyDescent="0.25">
      <c r="B318" t="str">
        <f>IFERROR(TRANSPOSE(Tableau1[#All]),"")</f>
        <v/>
      </c>
      <c r="C318" t="str">
        <f>IFERROR(TRANSPOSE(Tableau1[#All]),"")</f>
        <v/>
      </c>
      <c r="D318" t="str">
        <f>IFERROR(TRANSPOSE(Tableau1[#All]),"")</f>
        <v/>
      </c>
    </row>
    <row r="319" spans="2:4" x14ac:dyDescent="0.25">
      <c r="B319" t="str">
        <f>IFERROR(TRANSPOSE(Tableau1[#All]),"")</f>
        <v/>
      </c>
      <c r="C319" t="str">
        <f>IFERROR(TRANSPOSE(Tableau1[#All]),"")</f>
        <v/>
      </c>
      <c r="D319" t="str">
        <f>IFERROR(TRANSPOSE(Tableau1[#All]),"")</f>
        <v/>
      </c>
    </row>
    <row r="320" spans="2:4" x14ac:dyDescent="0.25">
      <c r="B320" t="str">
        <f>IFERROR(TRANSPOSE(Tableau1[#All]),"")</f>
        <v/>
      </c>
      <c r="C320" t="str">
        <f>IFERROR(TRANSPOSE(Tableau1[#All]),"")</f>
        <v/>
      </c>
      <c r="D320" t="str">
        <f>IFERROR(TRANSPOSE(Tableau1[#All]),"")</f>
        <v/>
      </c>
    </row>
    <row r="321" spans="2:4" x14ac:dyDescent="0.25">
      <c r="B321" t="str">
        <f>IFERROR(TRANSPOSE(Tableau1[#All]),"")</f>
        <v/>
      </c>
      <c r="C321" t="str">
        <f>IFERROR(TRANSPOSE(Tableau1[#All]),"")</f>
        <v/>
      </c>
      <c r="D321" t="str">
        <f>IFERROR(TRANSPOSE(Tableau1[#All]),"")</f>
        <v/>
      </c>
    </row>
    <row r="322" spans="2:4" x14ac:dyDescent="0.25">
      <c r="B322" t="str">
        <f>IFERROR(TRANSPOSE(Tableau1[#All]),"")</f>
        <v/>
      </c>
      <c r="C322" t="str">
        <f>IFERROR(TRANSPOSE(Tableau1[#All]),"")</f>
        <v/>
      </c>
      <c r="D322" t="str">
        <f>IFERROR(TRANSPOSE(Tableau1[#All]),"")</f>
        <v/>
      </c>
    </row>
    <row r="323" spans="2:4" x14ac:dyDescent="0.25">
      <c r="B323" t="str">
        <f>IFERROR(TRANSPOSE(Tableau1[#All]),"")</f>
        <v/>
      </c>
      <c r="C323" t="str">
        <f>IFERROR(TRANSPOSE(Tableau1[#All]),"")</f>
        <v/>
      </c>
      <c r="D323" t="str">
        <f>IFERROR(TRANSPOSE(Tableau1[#All]),"")</f>
        <v/>
      </c>
    </row>
    <row r="324" spans="2:4" x14ac:dyDescent="0.25">
      <c r="B324" t="str">
        <f>IFERROR(TRANSPOSE(Tableau1[#All]),"")</f>
        <v/>
      </c>
      <c r="C324" t="str">
        <f>IFERROR(TRANSPOSE(Tableau1[#All]),"")</f>
        <v/>
      </c>
      <c r="D324" t="str">
        <f>IFERROR(TRANSPOSE(Tableau1[#All]),"")</f>
        <v/>
      </c>
    </row>
    <row r="325" spans="2:4" x14ac:dyDescent="0.25">
      <c r="B325" t="str">
        <f>IFERROR(TRANSPOSE(Tableau1[#All]),"")</f>
        <v/>
      </c>
      <c r="C325" t="str">
        <f>IFERROR(TRANSPOSE(Tableau1[#All]),"")</f>
        <v/>
      </c>
      <c r="D325" t="str">
        <f>IFERROR(TRANSPOSE(Tableau1[#All]),"")</f>
        <v/>
      </c>
    </row>
    <row r="326" spans="2:4" x14ac:dyDescent="0.25">
      <c r="B326" t="str">
        <f>IFERROR(TRANSPOSE(Tableau1[#All]),"")</f>
        <v/>
      </c>
      <c r="C326" t="str">
        <f>IFERROR(TRANSPOSE(Tableau1[#All]),"")</f>
        <v/>
      </c>
      <c r="D326" t="str">
        <f>IFERROR(TRANSPOSE(Tableau1[#All]),"")</f>
        <v/>
      </c>
    </row>
    <row r="327" spans="2:4" x14ac:dyDescent="0.25">
      <c r="B327" t="str">
        <f>IFERROR(TRANSPOSE(Tableau1[#All]),"")</f>
        <v/>
      </c>
      <c r="C327" t="str">
        <f>IFERROR(TRANSPOSE(Tableau1[#All]),"")</f>
        <v/>
      </c>
      <c r="D327" t="str">
        <f>IFERROR(TRANSPOSE(Tableau1[#All]),"")</f>
        <v/>
      </c>
    </row>
    <row r="328" spans="2:4" x14ac:dyDescent="0.25">
      <c r="B328" t="str">
        <f>IFERROR(TRANSPOSE(Tableau1[#All]),"")</f>
        <v/>
      </c>
      <c r="C328" t="str">
        <f>IFERROR(TRANSPOSE(Tableau1[#All]),"")</f>
        <v/>
      </c>
      <c r="D328" t="str">
        <f>IFERROR(TRANSPOSE(Tableau1[#All]),"")</f>
        <v/>
      </c>
    </row>
    <row r="329" spans="2:4" x14ac:dyDescent="0.25">
      <c r="B329" t="str">
        <f>IFERROR(TRANSPOSE(Tableau1[#All]),"")</f>
        <v/>
      </c>
      <c r="C329" t="str">
        <f>IFERROR(TRANSPOSE(Tableau1[#All]),"")</f>
        <v/>
      </c>
      <c r="D329" t="str">
        <f>IFERROR(TRANSPOSE(Tableau1[#All]),"")</f>
        <v/>
      </c>
    </row>
    <row r="330" spans="2:4" x14ac:dyDescent="0.25">
      <c r="B330" t="str">
        <f>IFERROR(TRANSPOSE(Tableau1[#All]),"")</f>
        <v/>
      </c>
      <c r="C330" t="str">
        <f>IFERROR(TRANSPOSE(Tableau1[#All]),"")</f>
        <v/>
      </c>
      <c r="D330" t="str">
        <f>IFERROR(TRANSPOSE(Tableau1[#All]),"")</f>
        <v/>
      </c>
    </row>
    <row r="331" spans="2:4" x14ac:dyDescent="0.25">
      <c r="B331" t="str">
        <f>IFERROR(TRANSPOSE(Tableau1[#All]),"")</f>
        <v/>
      </c>
      <c r="C331" t="str">
        <f>IFERROR(TRANSPOSE(Tableau1[#All]),"")</f>
        <v/>
      </c>
      <c r="D331" t="str">
        <f>IFERROR(TRANSPOSE(Tableau1[#All]),"")</f>
        <v/>
      </c>
    </row>
    <row r="332" spans="2:4" x14ac:dyDescent="0.25">
      <c r="B332" t="str">
        <f>IFERROR(TRANSPOSE(Tableau1[#All]),"")</f>
        <v/>
      </c>
      <c r="C332" t="str">
        <f>IFERROR(TRANSPOSE(Tableau1[#All]),"")</f>
        <v/>
      </c>
      <c r="D332" t="str">
        <f>IFERROR(TRANSPOSE(Tableau1[#All]),"")</f>
        <v/>
      </c>
    </row>
    <row r="333" spans="2:4" x14ac:dyDescent="0.25">
      <c r="B333" t="str">
        <f>IFERROR(TRANSPOSE(Tableau1[#All]),"")</f>
        <v/>
      </c>
      <c r="C333" t="str">
        <f>IFERROR(TRANSPOSE(Tableau1[#All]),"")</f>
        <v/>
      </c>
      <c r="D333" t="str">
        <f>IFERROR(TRANSPOSE(Tableau1[#All]),"")</f>
        <v/>
      </c>
    </row>
    <row r="334" spans="2:4" x14ac:dyDescent="0.25">
      <c r="B334" t="str">
        <f>IFERROR(TRANSPOSE(Tableau1[#All]),"")</f>
        <v/>
      </c>
      <c r="C334" t="str">
        <f>IFERROR(TRANSPOSE(Tableau1[#All]),"")</f>
        <v/>
      </c>
      <c r="D334" t="str">
        <f>IFERROR(TRANSPOSE(Tableau1[#All]),"")</f>
        <v/>
      </c>
    </row>
    <row r="335" spans="2:4" x14ac:dyDescent="0.25">
      <c r="B335" t="str">
        <f>IFERROR(TRANSPOSE(Tableau1[#All]),"")</f>
        <v/>
      </c>
      <c r="C335" t="str">
        <f>IFERROR(TRANSPOSE(Tableau1[#All]),"")</f>
        <v/>
      </c>
      <c r="D335" t="str">
        <f>IFERROR(TRANSPOSE(Tableau1[#All]),"")</f>
        <v/>
      </c>
    </row>
    <row r="336" spans="2:4" x14ac:dyDescent="0.25">
      <c r="B336" t="str">
        <f>IFERROR(TRANSPOSE(Tableau1[#All]),"")</f>
        <v/>
      </c>
      <c r="C336" t="str">
        <f>IFERROR(TRANSPOSE(Tableau1[#All]),"")</f>
        <v/>
      </c>
      <c r="D336" t="str">
        <f>IFERROR(TRANSPOSE(Tableau1[#All]),"")</f>
        <v/>
      </c>
    </row>
    <row r="337" spans="2:4" x14ac:dyDescent="0.25">
      <c r="B337" t="str">
        <f>IFERROR(TRANSPOSE(Tableau1[#All]),"")</f>
        <v/>
      </c>
      <c r="C337" t="str">
        <f>IFERROR(TRANSPOSE(Tableau1[#All]),"")</f>
        <v/>
      </c>
      <c r="D337" t="str">
        <f>IFERROR(TRANSPOSE(Tableau1[#All]),"")</f>
        <v/>
      </c>
    </row>
    <row r="338" spans="2:4" x14ac:dyDescent="0.25">
      <c r="B338" t="str">
        <f>IFERROR(TRANSPOSE(Tableau1[#All]),"")</f>
        <v/>
      </c>
      <c r="C338" t="str">
        <f>IFERROR(TRANSPOSE(Tableau1[#All]),"")</f>
        <v/>
      </c>
      <c r="D338" t="str">
        <f>IFERROR(TRANSPOSE(Tableau1[#All]),"")</f>
        <v/>
      </c>
    </row>
    <row r="339" spans="2:4" x14ac:dyDescent="0.25">
      <c r="B339" t="str">
        <f>IFERROR(TRANSPOSE(Tableau1[#All]),"")</f>
        <v/>
      </c>
      <c r="C339" t="str">
        <f>IFERROR(TRANSPOSE(Tableau1[#All]),"")</f>
        <v/>
      </c>
      <c r="D339" t="str">
        <f>IFERROR(TRANSPOSE(Tableau1[#All]),"")</f>
        <v/>
      </c>
    </row>
    <row r="340" spans="2:4" x14ac:dyDescent="0.25">
      <c r="B340" t="str">
        <f>IFERROR(TRANSPOSE(Tableau1[#All]),"")</f>
        <v/>
      </c>
      <c r="C340" t="str">
        <f>IFERROR(TRANSPOSE(Tableau1[#All]),"")</f>
        <v/>
      </c>
      <c r="D340" t="str">
        <f>IFERROR(TRANSPOSE(Tableau1[#All]),"")</f>
        <v/>
      </c>
    </row>
    <row r="341" spans="2:4" x14ac:dyDescent="0.25">
      <c r="B341" t="str">
        <f>IFERROR(TRANSPOSE(Tableau1[#All]),"")</f>
        <v/>
      </c>
      <c r="C341" t="str">
        <f>IFERROR(TRANSPOSE(Tableau1[#All]),"")</f>
        <v/>
      </c>
      <c r="D341" t="str">
        <f>IFERROR(TRANSPOSE(Tableau1[#All]),"")</f>
        <v/>
      </c>
    </row>
    <row r="342" spans="2:4" x14ac:dyDescent="0.25">
      <c r="B342" t="str">
        <f>IFERROR(TRANSPOSE(Tableau1[#All]),"")</f>
        <v/>
      </c>
      <c r="C342" t="str">
        <f>IFERROR(TRANSPOSE(Tableau1[#All]),"")</f>
        <v/>
      </c>
      <c r="D342" t="str">
        <f>IFERROR(TRANSPOSE(Tableau1[#All]),"")</f>
        <v/>
      </c>
    </row>
    <row r="343" spans="2:4" x14ac:dyDescent="0.25">
      <c r="B343" t="str">
        <f>IFERROR(TRANSPOSE(Tableau1[#All]),"")</f>
        <v/>
      </c>
      <c r="C343" t="str">
        <f>IFERROR(TRANSPOSE(Tableau1[#All]),"")</f>
        <v/>
      </c>
      <c r="D343" t="str">
        <f>IFERROR(TRANSPOSE(Tableau1[#All]),"")</f>
        <v/>
      </c>
    </row>
    <row r="344" spans="2:4" x14ac:dyDescent="0.25">
      <c r="B344" t="str">
        <f>IFERROR(TRANSPOSE(Tableau1[#All]),"")</f>
        <v/>
      </c>
      <c r="C344" t="str">
        <f>IFERROR(TRANSPOSE(Tableau1[#All]),"")</f>
        <v/>
      </c>
      <c r="D344" t="str">
        <f>IFERROR(TRANSPOSE(Tableau1[#All]),"")</f>
        <v/>
      </c>
    </row>
    <row r="345" spans="2:4" x14ac:dyDescent="0.25">
      <c r="B345" t="str">
        <f>IFERROR(TRANSPOSE(Tableau1[#All]),"")</f>
        <v/>
      </c>
      <c r="C345" t="str">
        <f>IFERROR(TRANSPOSE(Tableau1[#All]),"")</f>
        <v/>
      </c>
      <c r="D345" t="str">
        <f>IFERROR(TRANSPOSE(Tableau1[#All]),"")</f>
        <v/>
      </c>
    </row>
    <row r="346" spans="2:4" x14ac:dyDescent="0.25">
      <c r="B346" t="str">
        <f>IFERROR(TRANSPOSE(Tableau1[#All]),"")</f>
        <v/>
      </c>
      <c r="C346" t="str">
        <f>IFERROR(TRANSPOSE(Tableau1[#All]),"")</f>
        <v/>
      </c>
      <c r="D346" t="str">
        <f>IFERROR(TRANSPOSE(Tableau1[#All]),"")</f>
        <v/>
      </c>
    </row>
    <row r="347" spans="2:4" x14ac:dyDescent="0.25">
      <c r="B347" t="str">
        <f>IFERROR(TRANSPOSE(Tableau1[#All]),"")</f>
        <v/>
      </c>
      <c r="C347" t="str">
        <f>IFERROR(TRANSPOSE(Tableau1[#All]),"")</f>
        <v/>
      </c>
      <c r="D347" t="str">
        <f>IFERROR(TRANSPOSE(Tableau1[#All]),"")</f>
        <v/>
      </c>
    </row>
    <row r="348" spans="2:4" x14ac:dyDescent="0.25">
      <c r="B348" t="str">
        <f>IFERROR(TRANSPOSE(Tableau1[#All]),"")</f>
        <v/>
      </c>
      <c r="C348" t="str">
        <f>IFERROR(TRANSPOSE(Tableau1[#All]),"")</f>
        <v/>
      </c>
      <c r="D348" t="str">
        <f>IFERROR(TRANSPOSE(Tableau1[#All]),"")</f>
        <v/>
      </c>
    </row>
    <row r="349" spans="2:4" x14ac:dyDescent="0.25">
      <c r="B349" t="str">
        <f>IFERROR(TRANSPOSE(Tableau1[#All]),"")</f>
        <v/>
      </c>
      <c r="C349" t="str">
        <f>IFERROR(TRANSPOSE(Tableau1[#All]),"")</f>
        <v/>
      </c>
      <c r="D349" t="str">
        <f>IFERROR(TRANSPOSE(Tableau1[#All]),"")</f>
        <v/>
      </c>
    </row>
    <row r="350" spans="2:4" x14ac:dyDescent="0.25">
      <c r="B350" t="str">
        <f>IFERROR(TRANSPOSE(Tableau1[#All]),"")</f>
        <v/>
      </c>
      <c r="C350" t="str">
        <f>IFERROR(TRANSPOSE(Tableau1[#All]),"")</f>
        <v/>
      </c>
      <c r="D350" t="str">
        <f>IFERROR(TRANSPOSE(Tableau1[#All]),"")</f>
        <v/>
      </c>
    </row>
    <row r="351" spans="2:4" x14ac:dyDescent="0.25">
      <c r="B351" t="str">
        <f>IFERROR(TRANSPOSE(Tableau1[#All]),"")</f>
        <v/>
      </c>
      <c r="C351" t="str">
        <f>IFERROR(TRANSPOSE(Tableau1[#All]),"")</f>
        <v/>
      </c>
      <c r="D351" t="str">
        <f>IFERROR(TRANSPOSE(Tableau1[#All]),"")</f>
        <v/>
      </c>
    </row>
    <row r="352" spans="2:4" x14ac:dyDescent="0.25">
      <c r="B352" t="str">
        <f>IFERROR(TRANSPOSE(Tableau1[#All]),"")</f>
        <v/>
      </c>
      <c r="C352" t="str">
        <f>IFERROR(TRANSPOSE(Tableau1[#All]),"")</f>
        <v/>
      </c>
      <c r="D352" t="str">
        <f>IFERROR(TRANSPOSE(Tableau1[#All]),"")</f>
        <v/>
      </c>
    </row>
    <row r="353" spans="2:4" x14ac:dyDescent="0.25">
      <c r="B353" t="str">
        <f>IFERROR(TRANSPOSE(Tableau1[#All]),"")</f>
        <v/>
      </c>
      <c r="C353" t="str">
        <f>IFERROR(TRANSPOSE(Tableau1[#All]),"")</f>
        <v/>
      </c>
      <c r="D353" t="str">
        <f>IFERROR(TRANSPOSE(Tableau1[#All]),"")</f>
        <v/>
      </c>
    </row>
    <row r="354" spans="2:4" x14ac:dyDescent="0.25">
      <c r="B354" t="str">
        <f>IFERROR(TRANSPOSE(Tableau1[#All]),"")</f>
        <v/>
      </c>
      <c r="C354" t="str">
        <f>IFERROR(TRANSPOSE(Tableau1[#All]),"")</f>
        <v/>
      </c>
      <c r="D354" t="str">
        <f>IFERROR(TRANSPOSE(Tableau1[#All]),"")</f>
        <v/>
      </c>
    </row>
    <row r="355" spans="2:4" x14ac:dyDescent="0.25">
      <c r="B355" t="str">
        <f>IFERROR(TRANSPOSE(Tableau1[#All]),"")</f>
        <v/>
      </c>
      <c r="C355" t="str">
        <f>IFERROR(TRANSPOSE(Tableau1[#All]),"")</f>
        <v/>
      </c>
      <c r="D355" t="str">
        <f>IFERROR(TRANSPOSE(Tableau1[#All]),"")</f>
        <v/>
      </c>
    </row>
    <row r="356" spans="2:4" x14ac:dyDescent="0.25">
      <c r="B356" t="str">
        <f>IFERROR(TRANSPOSE(Tableau1[#All]),"")</f>
        <v/>
      </c>
      <c r="C356" t="str">
        <f>IFERROR(TRANSPOSE(Tableau1[#All]),"")</f>
        <v/>
      </c>
      <c r="D356" t="str">
        <f>IFERROR(TRANSPOSE(Tableau1[#All]),"")</f>
        <v/>
      </c>
    </row>
    <row r="357" spans="2:4" x14ac:dyDescent="0.25">
      <c r="B357" t="str">
        <f>IFERROR(TRANSPOSE(Tableau1[#All]),"")</f>
        <v/>
      </c>
      <c r="C357" t="str">
        <f>IFERROR(TRANSPOSE(Tableau1[#All]),"")</f>
        <v/>
      </c>
      <c r="D357" t="str">
        <f>IFERROR(TRANSPOSE(Tableau1[#All]),"")</f>
        <v/>
      </c>
    </row>
    <row r="358" spans="2:4" x14ac:dyDescent="0.25">
      <c r="B358" t="str">
        <f>IFERROR(TRANSPOSE(Tableau1[#All]),"")</f>
        <v/>
      </c>
      <c r="C358" t="str">
        <f>IFERROR(TRANSPOSE(Tableau1[#All]),"")</f>
        <v/>
      </c>
      <c r="D358" t="str">
        <f>IFERROR(TRANSPOSE(Tableau1[#All]),"")</f>
        <v/>
      </c>
    </row>
    <row r="359" spans="2:4" x14ac:dyDescent="0.25">
      <c r="B359" t="str">
        <f>IFERROR(TRANSPOSE(Tableau1[#All]),"")</f>
        <v/>
      </c>
      <c r="C359" t="str">
        <f>IFERROR(TRANSPOSE(Tableau1[#All]),"")</f>
        <v/>
      </c>
      <c r="D359" t="str">
        <f>IFERROR(TRANSPOSE(Tableau1[#All]),"")</f>
        <v/>
      </c>
    </row>
    <row r="360" spans="2:4" x14ac:dyDescent="0.25">
      <c r="B360" t="str">
        <f>IFERROR(TRANSPOSE(Tableau1[#All]),"")</f>
        <v/>
      </c>
      <c r="C360" t="str">
        <f>IFERROR(TRANSPOSE(Tableau1[#All]),"")</f>
        <v/>
      </c>
      <c r="D360" t="str">
        <f>IFERROR(TRANSPOSE(Tableau1[#All]),"")</f>
        <v/>
      </c>
    </row>
    <row r="361" spans="2:4" x14ac:dyDescent="0.25">
      <c r="B361" t="str">
        <f>IFERROR(TRANSPOSE(Tableau1[#All]),"")</f>
        <v/>
      </c>
      <c r="C361" t="str">
        <f>IFERROR(TRANSPOSE(Tableau1[#All]),"")</f>
        <v/>
      </c>
      <c r="D361" t="str">
        <f>IFERROR(TRANSPOSE(Tableau1[#All]),"")</f>
        <v/>
      </c>
    </row>
    <row r="362" spans="2:4" x14ac:dyDescent="0.25">
      <c r="B362" t="str">
        <f>IFERROR(TRANSPOSE(Tableau1[#All]),"")</f>
        <v/>
      </c>
      <c r="C362" t="str">
        <f>IFERROR(TRANSPOSE(Tableau1[#All]),"")</f>
        <v/>
      </c>
      <c r="D362" t="str">
        <f>IFERROR(TRANSPOSE(Tableau1[#All]),"")</f>
        <v/>
      </c>
    </row>
    <row r="363" spans="2:4" x14ac:dyDescent="0.25">
      <c r="B363" t="str">
        <f>IFERROR(TRANSPOSE(Tableau1[#All]),"")</f>
        <v/>
      </c>
      <c r="C363" t="str">
        <f>IFERROR(TRANSPOSE(Tableau1[#All]),"")</f>
        <v/>
      </c>
      <c r="D363" t="str">
        <f>IFERROR(TRANSPOSE(Tableau1[#All]),"")</f>
        <v/>
      </c>
    </row>
    <row r="364" spans="2:4" x14ac:dyDescent="0.25">
      <c r="B364" t="str">
        <f>IFERROR(TRANSPOSE(Tableau1[#All]),"")</f>
        <v/>
      </c>
      <c r="C364" t="str">
        <f>IFERROR(TRANSPOSE(Tableau1[#All]),"")</f>
        <v/>
      </c>
      <c r="D364" t="str">
        <f>IFERROR(TRANSPOSE(Tableau1[#All]),"")</f>
        <v/>
      </c>
    </row>
    <row r="365" spans="2:4" x14ac:dyDescent="0.25">
      <c r="B365" t="str">
        <f>IFERROR(TRANSPOSE(Tableau1[#All]),"")</f>
        <v/>
      </c>
      <c r="C365" t="str">
        <f>IFERROR(TRANSPOSE(Tableau1[#All]),"")</f>
        <v/>
      </c>
      <c r="D365" t="str">
        <f>IFERROR(TRANSPOSE(Tableau1[#All]),"")</f>
        <v/>
      </c>
    </row>
    <row r="366" spans="2:4" x14ac:dyDescent="0.25">
      <c r="B366" t="str">
        <f>IFERROR(TRANSPOSE(Tableau1[#All]),"")</f>
        <v/>
      </c>
      <c r="C366" t="str">
        <f>IFERROR(TRANSPOSE(Tableau1[#All]),"")</f>
        <v/>
      </c>
      <c r="D366" t="str">
        <f>IFERROR(TRANSPOSE(Tableau1[#All]),"")</f>
        <v/>
      </c>
    </row>
    <row r="367" spans="2:4" x14ac:dyDescent="0.25">
      <c r="B367" t="str">
        <f>IFERROR(TRANSPOSE(Tableau1[#All]),"")</f>
        <v/>
      </c>
      <c r="C367" t="str">
        <f>IFERROR(TRANSPOSE(Tableau1[#All]),"")</f>
        <v/>
      </c>
      <c r="D367" t="str">
        <f>IFERROR(TRANSPOSE(Tableau1[#All]),"")</f>
        <v/>
      </c>
    </row>
    <row r="368" spans="2:4" x14ac:dyDescent="0.25">
      <c r="B368" t="str">
        <f>IFERROR(TRANSPOSE(Tableau1[#All]),"")</f>
        <v/>
      </c>
      <c r="C368" t="str">
        <f>IFERROR(TRANSPOSE(Tableau1[#All]),"")</f>
        <v/>
      </c>
      <c r="D368" t="str">
        <f>IFERROR(TRANSPOSE(Tableau1[#All]),"")</f>
        <v/>
      </c>
    </row>
    <row r="369" spans="2:4" x14ac:dyDescent="0.25">
      <c r="B369" t="str">
        <f>IFERROR(TRANSPOSE(Tableau1[#All]),"")</f>
        <v/>
      </c>
      <c r="C369" t="str">
        <f>IFERROR(TRANSPOSE(Tableau1[#All]),"")</f>
        <v/>
      </c>
      <c r="D369" t="str">
        <f>IFERROR(TRANSPOSE(Tableau1[#All]),"")</f>
        <v/>
      </c>
    </row>
    <row r="370" spans="2:4" x14ac:dyDescent="0.25">
      <c r="B370" t="str">
        <f>IFERROR(TRANSPOSE(Tableau1[#All]),"")</f>
        <v/>
      </c>
      <c r="C370" t="str">
        <f>IFERROR(TRANSPOSE(Tableau1[#All]),"")</f>
        <v/>
      </c>
      <c r="D370" t="str">
        <f>IFERROR(TRANSPOSE(Tableau1[#All]),"")</f>
        <v/>
      </c>
    </row>
    <row r="371" spans="2:4" x14ac:dyDescent="0.25">
      <c r="B371" t="str">
        <f>IFERROR(TRANSPOSE(Tableau1[#All]),"")</f>
        <v/>
      </c>
      <c r="C371" t="str">
        <f>IFERROR(TRANSPOSE(Tableau1[#All]),"")</f>
        <v/>
      </c>
      <c r="D371" t="str">
        <f>IFERROR(TRANSPOSE(Tableau1[#All]),"")</f>
        <v/>
      </c>
    </row>
    <row r="372" spans="2:4" x14ac:dyDescent="0.25">
      <c r="B372" t="str">
        <f>IFERROR(TRANSPOSE(Tableau1[#All]),"")</f>
        <v/>
      </c>
      <c r="C372" t="str">
        <f>IFERROR(TRANSPOSE(Tableau1[#All]),"")</f>
        <v/>
      </c>
      <c r="D372" t="str">
        <f>IFERROR(TRANSPOSE(Tableau1[#All]),"")</f>
        <v/>
      </c>
    </row>
    <row r="373" spans="2:4" x14ac:dyDescent="0.25">
      <c r="B373" t="str">
        <f>IFERROR(TRANSPOSE(Tableau1[#All]),"")</f>
        <v/>
      </c>
      <c r="C373" t="str">
        <f>IFERROR(TRANSPOSE(Tableau1[#All]),"")</f>
        <v/>
      </c>
      <c r="D373" t="str">
        <f>IFERROR(TRANSPOSE(Tableau1[#All]),"")</f>
        <v/>
      </c>
    </row>
    <row r="374" spans="2:4" x14ac:dyDescent="0.25">
      <c r="B374" t="str">
        <f>IFERROR(TRANSPOSE(Tableau1[#All]),"")</f>
        <v/>
      </c>
      <c r="C374" t="str">
        <f>IFERROR(TRANSPOSE(Tableau1[#All]),"")</f>
        <v/>
      </c>
      <c r="D374" t="str">
        <f>IFERROR(TRANSPOSE(Tableau1[#All]),"")</f>
        <v/>
      </c>
    </row>
    <row r="375" spans="2:4" x14ac:dyDescent="0.25">
      <c r="B375" t="str">
        <f>IFERROR(TRANSPOSE(Tableau1[#All]),"")</f>
        <v/>
      </c>
      <c r="C375" t="str">
        <f>IFERROR(TRANSPOSE(Tableau1[#All]),"")</f>
        <v/>
      </c>
      <c r="D375" t="str">
        <f>IFERROR(TRANSPOSE(Tableau1[#All]),"")</f>
        <v/>
      </c>
    </row>
    <row r="376" spans="2:4" x14ac:dyDescent="0.25">
      <c r="B376" t="str">
        <f>IFERROR(TRANSPOSE(Tableau1[#All]),"")</f>
        <v/>
      </c>
      <c r="C376" t="str">
        <f>IFERROR(TRANSPOSE(Tableau1[#All]),"")</f>
        <v/>
      </c>
      <c r="D376" t="str">
        <f>IFERROR(TRANSPOSE(Tableau1[#All]),"")</f>
        <v/>
      </c>
    </row>
    <row r="377" spans="2:4" x14ac:dyDescent="0.25">
      <c r="B377" t="str">
        <f>IFERROR(TRANSPOSE(Tableau1[#All]),"")</f>
        <v/>
      </c>
      <c r="C377" t="str">
        <f>IFERROR(TRANSPOSE(Tableau1[#All]),"")</f>
        <v/>
      </c>
      <c r="D377" t="str">
        <f>IFERROR(TRANSPOSE(Tableau1[#All]),"")</f>
        <v/>
      </c>
    </row>
    <row r="378" spans="2:4" x14ac:dyDescent="0.25">
      <c r="B378" t="str">
        <f>IFERROR(TRANSPOSE(Tableau1[#All]),"")</f>
        <v/>
      </c>
      <c r="C378" t="str">
        <f>IFERROR(TRANSPOSE(Tableau1[#All]),"")</f>
        <v/>
      </c>
      <c r="D378" t="str">
        <f>IFERROR(TRANSPOSE(Tableau1[#All]),"")</f>
        <v/>
      </c>
    </row>
    <row r="379" spans="2:4" x14ac:dyDescent="0.25">
      <c r="B379" t="str">
        <f>IFERROR(TRANSPOSE(Tableau1[#All]),"")</f>
        <v/>
      </c>
      <c r="C379" t="str">
        <f>IFERROR(TRANSPOSE(Tableau1[#All]),"")</f>
        <v/>
      </c>
      <c r="D379" t="str">
        <f>IFERROR(TRANSPOSE(Tableau1[#All]),"")</f>
        <v/>
      </c>
    </row>
    <row r="380" spans="2:4" x14ac:dyDescent="0.25">
      <c r="B380" t="str">
        <f>IFERROR(TRANSPOSE(Tableau1[#All]),"")</f>
        <v/>
      </c>
      <c r="C380" t="str">
        <f>IFERROR(TRANSPOSE(Tableau1[#All]),"")</f>
        <v/>
      </c>
      <c r="D380" t="str">
        <f>IFERROR(TRANSPOSE(Tableau1[#All]),"")</f>
        <v/>
      </c>
    </row>
    <row r="381" spans="2:4" x14ac:dyDescent="0.25">
      <c r="B381" t="str">
        <f>IFERROR(TRANSPOSE(Tableau1[#All]),"")</f>
        <v/>
      </c>
      <c r="C381" t="str">
        <f>IFERROR(TRANSPOSE(Tableau1[#All]),"")</f>
        <v/>
      </c>
      <c r="D381" t="str">
        <f>IFERROR(TRANSPOSE(Tableau1[#All]),"")</f>
        <v/>
      </c>
    </row>
    <row r="382" spans="2:4" x14ac:dyDescent="0.25">
      <c r="B382" t="str">
        <f>IFERROR(TRANSPOSE(Tableau1[#All]),"")</f>
        <v/>
      </c>
      <c r="C382" t="str">
        <f>IFERROR(TRANSPOSE(Tableau1[#All]),"")</f>
        <v/>
      </c>
      <c r="D382" t="str">
        <f>IFERROR(TRANSPOSE(Tableau1[#All]),"")</f>
        <v/>
      </c>
    </row>
    <row r="383" spans="2:4" x14ac:dyDescent="0.25">
      <c r="B383" t="str">
        <f>IFERROR(TRANSPOSE(Tableau1[#All]),"")</f>
        <v/>
      </c>
      <c r="C383" t="str">
        <f>IFERROR(TRANSPOSE(Tableau1[#All]),"")</f>
        <v/>
      </c>
      <c r="D383" t="str">
        <f>IFERROR(TRANSPOSE(Tableau1[#All]),"")</f>
        <v/>
      </c>
    </row>
    <row r="384" spans="2:4" x14ac:dyDescent="0.25">
      <c r="B384" t="str">
        <f>IFERROR(TRANSPOSE(Tableau1[#All]),"")</f>
        <v/>
      </c>
      <c r="C384" t="str">
        <f>IFERROR(TRANSPOSE(Tableau1[#All]),"")</f>
        <v/>
      </c>
      <c r="D384" t="str">
        <f>IFERROR(TRANSPOSE(Tableau1[#All]),"")</f>
        <v/>
      </c>
    </row>
    <row r="385" spans="2:4" x14ac:dyDescent="0.25">
      <c r="B385" t="str">
        <f>IFERROR(TRANSPOSE(Tableau1[#All]),"")</f>
        <v/>
      </c>
      <c r="C385" t="str">
        <f>IFERROR(TRANSPOSE(Tableau1[#All]),"")</f>
        <v/>
      </c>
      <c r="D385" t="str">
        <f>IFERROR(TRANSPOSE(Tableau1[#All]),"")</f>
        <v/>
      </c>
    </row>
    <row r="386" spans="2:4" x14ac:dyDescent="0.25">
      <c r="B386" t="str">
        <f>IFERROR(TRANSPOSE(Tableau1[#All]),"")</f>
        <v/>
      </c>
      <c r="C386" t="str">
        <f>IFERROR(TRANSPOSE(Tableau1[#All]),"")</f>
        <v/>
      </c>
      <c r="D386" t="str">
        <f>IFERROR(TRANSPOSE(Tableau1[#All]),"")</f>
        <v/>
      </c>
    </row>
    <row r="387" spans="2:4" x14ac:dyDescent="0.25">
      <c r="B387" t="str">
        <f>IFERROR(TRANSPOSE(Tableau1[#All]),"")</f>
        <v/>
      </c>
      <c r="C387" t="str">
        <f>IFERROR(TRANSPOSE(Tableau1[#All]),"")</f>
        <v/>
      </c>
      <c r="D387" t="str">
        <f>IFERROR(TRANSPOSE(Tableau1[#All]),"")</f>
        <v/>
      </c>
    </row>
    <row r="388" spans="2:4" x14ac:dyDescent="0.25">
      <c r="B388" t="str">
        <f>IFERROR(TRANSPOSE(Tableau1[#All]),"")</f>
        <v/>
      </c>
      <c r="C388" t="str">
        <f>IFERROR(TRANSPOSE(Tableau1[#All]),"")</f>
        <v/>
      </c>
      <c r="D388" t="str">
        <f>IFERROR(TRANSPOSE(Tableau1[#All]),"")</f>
        <v/>
      </c>
    </row>
    <row r="389" spans="2:4" x14ac:dyDescent="0.25">
      <c r="B389" t="str">
        <f>IFERROR(TRANSPOSE(Tableau1[#All]),"")</f>
        <v/>
      </c>
      <c r="C389" t="str">
        <f>IFERROR(TRANSPOSE(Tableau1[#All]),"")</f>
        <v/>
      </c>
      <c r="D389" t="str">
        <f>IFERROR(TRANSPOSE(Tableau1[#All]),"")</f>
        <v/>
      </c>
    </row>
    <row r="390" spans="2:4" x14ac:dyDescent="0.25">
      <c r="B390" t="str">
        <f>IFERROR(TRANSPOSE(Tableau1[#All]),"")</f>
        <v/>
      </c>
      <c r="C390" t="str">
        <f>IFERROR(TRANSPOSE(Tableau1[#All]),"")</f>
        <v/>
      </c>
      <c r="D390" t="str">
        <f>IFERROR(TRANSPOSE(Tableau1[#All]),"")</f>
        <v/>
      </c>
    </row>
    <row r="391" spans="2:4" x14ac:dyDescent="0.25">
      <c r="B391" t="str">
        <f>IFERROR(TRANSPOSE(Tableau1[#All]),"")</f>
        <v/>
      </c>
      <c r="C391" t="str">
        <f>IFERROR(TRANSPOSE(Tableau1[#All]),"")</f>
        <v/>
      </c>
      <c r="D391" t="str">
        <f>IFERROR(TRANSPOSE(Tableau1[#All]),"")</f>
        <v/>
      </c>
    </row>
    <row r="392" spans="2:4" x14ac:dyDescent="0.25">
      <c r="B392" t="str">
        <f>IFERROR(TRANSPOSE(Tableau1[#All]),"")</f>
        <v/>
      </c>
      <c r="C392" t="str">
        <f>IFERROR(TRANSPOSE(Tableau1[#All]),"")</f>
        <v/>
      </c>
      <c r="D392" t="str">
        <f>IFERROR(TRANSPOSE(Tableau1[#All]),"")</f>
        <v/>
      </c>
    </row>
    <row r="393" spans="2:4" x14ac:dyDescent="0.25">
      <c r="B393" t="str">
        <f>IFERROR(TRANSPOSE(Tableau1[#All]),"")</f>
        <v/>
      </c>
      <c r="C393" t="str">
        <f>IFERROR(TRANSPOSE(Tableau1[#All]),"")</f>
        <v/>
      </c>
      <c r="D393" t="str">
        <f>IFERROR(TRANSPOSE(Tableau1[#All]),"")</f>
        <v/>
      </c>
    </row>
    <row r="394" spans="2:4" x14ac:dyDescent="0.25">
      <c r="B394" t="str">
        <f>IFERROR(TRANSPOSE(Tableau1[#All]),"")</f>
        <v/>
      </c>
      <c r="C394" t="str">
        <f>IFERROR(TRANSPOSE(Tableau1[#All]),"")</f>
        <v/>
      </c>
      <c r="D394" t="str">
        <f>IFERROR(TRANSPOSE(Tableau1[#All]),"")</f>
        <v/>
      </c>
    </row>
    <row r="395" spans="2:4" x14ac:dyDescent="0.25">
      <c r="B395" t="str">
        <f>IFERROR(TRANSPOSE(Tableau1[#All]),"")</f>
        <v/>
      </c>
      <c r="C395" t="str">
        <f>IFERROR(TRANSPOSE(Tableau1[#All]),"")</f>
        <v/>
      </c>
      <c r="D395" t="str">
        <f>IFERROR(TRANSPOSE(Tableau1[#All]),"")</f>
        <v/>
      </c>
    </row>
    <row r="396" spans="2:4" x14ac:dyDescent="0.25">
      <c r="B396" t="str">
        <f>IFERROR(TRANSPOSE(Tableau1[#All]),"")</f>
        <v/>
      </c>
      <c r="C396" t="str">
        <f>IFERROR(TRANSPOSE(Tableau1[#All]),"")</f>
        <v/>
      </c>
      <c r="D396" t="str">
        <f>IFERROR(TRANSPOSE(Tableau1[#All]),"")</f>
        <v/>
      </c>
    </row>
    <row r="397" spans="2:4" x14ac:dyDescent="0.25">
      <c r="B397" t="str">
        <f>IFERROR(TRANSPOSE(Tableau1[#All]),"")</f>
        <v/>
      </c>
      <c r="C397" t="str">
        <f>IFERROR(TRANSPOSE(Tableau1[#All]),"")</f>
        <v/>
      </c>
      <c r="D397" t="str">
        <f>IFERROR(TRANSPOSE(Tableau1[#All]),"")</f>
        <v/>
      </c>
    </row>
    <row r="398" spans="2:4" x14ac:dyDescent="0.25">
      <c r="B398" t="str">
        <f>IFERROR(TRANSPOSE(Tableau1[#All]),"")</f>
        <v/>
      </c>
      <c r="C398" t="str">
        <f>IFERROR(TRANSPOSE(Tableau1[#All]),"")</f>
        <v/>
      </c>
      <c r="D398" t="str">
        <f>IFERROR(TRANSPOSE(Tableau1[#All]),"")</f>
        <v/>
      </c>
    </row>
    <row r="399" spans="2:4" x14ac:dyDescent="0.25">
      <c r="B399" t="str">
        <f>IFERROR(TRANSPOSE(Tableau1[#All]),"")</f>
        <v/>
      </c>
      <c r="C399" t="str">
        <f>IFERROR(TRANSPOSE(Tableau1[#All]),"")</f>
        <v/>
      </c>
      <c r="D399" t="str">
        <f>IFERROR(TRANSPOSE(Tableau1[#All]),"")</f>
        <v/>
      </c>
    </row>
    <row r="400" spans="2:4" x14ac:dyDescent="0.25">
      <c r="B400" t="str">
        <f>IFERROR(TRANSPOSE(Tableau1[#All]),"")</f>
        <v/>
      </c>
      <c r="C400" t="str">
        <f>IFERROR(TRANSPOSE(Tableau1[#All]),"")</f>
        <v/>
      </c>
      <c r="D400" t="str">
        <f>IFERROR(TRANSPOSE(Tableau1[#All]),"")</f>
        <v/>
      </c>
    </row>
    <row r="401" spans="2:4" x14ac:dyDescent="0.25">
      <c r="B401" t="str">
        <f>IFERROR(TRANSPOSE(Tableau1[#All]),"")</f>
        <v/>
      </c>
      <c r="C401" t="str">
        <f>IFERROR(TRANSPOSE(Tableau1[#All]),"")</f>
        <v/>
      </c>
      <c r="D401" t="str">
        <f>IFERROR(TRANSPOSE(Tableau1[#All]),"")</f>
        <v/>
      </c>
    </row>
    <row r="402" spans="2:4" x14ac:dyDescent="0.25">
      <c r="B402" t="str">
        <f>IFERROR(TRANSPOSE(Tableau1[#All]),"")</f>
        <v/>
      </c>
      <c r="C402" t="str">
        <f>IFERROR(TRANSPOSE(Tableau1[#All]),"")</f>
        <v/>
      </c>
      <c r="D402" t="str">
        <f>IFERROR(TRANSPOSE(Tableau1[#All]),"")</f>
        <v/>
      </c>
    </row>
    <row r="403" spans="2:4" x14ac:dyDescent="0.25">
      <c r="B403" t="str">
        <f>IFERROR(TRANSPOSE(Tableau1[#All]),"")</f>
        <v/>
      </c>
      <c r="C403" t="str">
        <f>IFERROR(TRANSPOSE(Tableau1[#All]),"")</f>
        <v/>
      </c>
      <c r="D403" t="str">
        <f>IFERROR(TRANSPOSE(Tableau1[#All]),"")</f>
        <v/>
      </c>
    </row>
    <row r="404" spans="2:4" x14ac:dyDescent="0.25">
      <c r="B404" t="str">
        <f>IFERROR(TRANSPOSE(Tableau1[#All]),"")</f>
        <v/>
      </c>
      <c r="C404" t="str">
        <f>IFERROR(TRANSPOSE(Tableau1[#All]),"")</f>
        <v/>
      </c>
      <c r="D404" t="str">
        <f>IFERROR(TRANSPOSE(Tableau1[#All]),"")</f>
        <v/>
      </c>
    </row>
    <row r="405" spans="2:4" x14ac:dyDescent="0.25">
      <c r="B405" t="str">
        <f>IFERROR(TRANSPOSE(Tableau1[#All]),"")</f>
        <v/>
      </c>
      <c r="C405" t="str">
        <f>IFERROR(TRANSPOSE(Tableau1[#All]),"")</f>
        <v/>
      </c>
      <c r="D405" t="str">
        <f>IFERROR(TRANSPOSE(Tableau1[#All]),"")</f>
        <v/>
      </c>
    </row>
    <row r="406" spans="2:4" x14ac:dyDescent="0.25">
      <c r="B406" t="str">
        <f>IFERROR(TRANSPOSE(Tableau1[#All]),"")</f>
        <v/>
      </c>
      <c r="C406" t="str">
        <f>IFERROR(TRANSPOSE(Tableau1[#All]),"")</f>
        <v/>
      </c>
      <c r="D406" t="str">
        <f>IFERROR(TRANSPOSE(Tableau1[#All]),"")</f>
        <v/>
      </c>
    </row>
    <row r="407" spans="2:4" x14ac:dyDescent="0.25">
      <c r="B407" t="str">
        <f>IFERROR(TRANSPOSE(Tableau1[#All]),"")</f>
        <v/>
      </c>
      <c r="C407" t="str">
        <f>IFERROR(TRANSPOSE(Tableau1[#All]),"")</f>
        <v/>
      </c>
      <c r="D407" t="str">
        <f>IFERROR(TRANSPOSE(Tableau1[#All]),"")</f>
        <v/>
      </c>
    </row>
    <row r="408" spans="2:4" x14ac:dyDescent="0.25">
      <c r="B408" t="str">
        <f>IFERROR(TRANSPOSE(Tableau1[#All]),"")</f>
        <v/>
      </c>
      <c r="C408" t="str">
        <f>IFERROR(TRANSPOSE(Tableau1[#All]),"")</f>
        <v/>
      </c>
      <c r="D408" t="str">
        <f>IFERROR(TRANSPOSE(Tableau1[#All]),"")</f>
        <v/>
      </c>
    </row>
    <row r="409" spans="2:4" x14ac:dyDescent="0.25">
      <c r="B409" t="str">
        <f>IFERROR(TRANSPOSE(Tableau1[#All]),"")</f>
        <v/>
      </c>
      <c r="C409" t="str">
        <f>IFERROR(TRANSPOSE(Tableau1[#All]),"")</f>
        <v/>
      </c>
      <c r="D409" t="str">
        <f>IFERROR(TRANSPOSE(Tableau1[#All]),"")</f>
        <v/>
      </c>
    </row>
    <row r="410" spans="2:4" x14ac:dyDescent="0.25">
      <c r="B410" t="str">
        <f>IFERROR(TRANSPOSE(Tableau1[#All]),"")</f>
        <v/>
      </c>
      <c r="C410" t="str">
        <f>IFERROR(TRANSPOSE(Tableau1[#All]),"")</f>
        <v/>
      </c>
      <c r="D410" t="str">
        <f>IFERROR(TRANSPOSE(Tableau1[#All]),"")</f>
        <v/>
      </c>
    </row>
    <row r="411" spans="2:4" x14ac:dyDescent="0.25">
      <c r="B411" t="str">
        <f>IFERROR(TRANSPOSE(Tableau1[#All]),"")</f>
        <v/>
      </c>
      <c r="C411" t="str">
        <f>IFERROR(TRANSPOSE(Tableau1[#All]),"")</f>
        <v/>
      </c>
      <c r="D411" t="str">
        <f>IFERROR(TRANSPOSE(Tableau1[#All]),"")</f>
        <v/>
      </c>
    </row>
    <row r="412" spans="2:4" x14ac:dyDescent="0.25">
      <c r="B412" t="str">
        <f>IFERROR(TRANSPOSE(Tableau1[#All]),"")</f>
        <v/>
      </c>
      <c r="C412" t="str">
        <f>IFERROR(TRANSPOSE(Tableau1[#All]),"")</f>
        <v/>
      </c>
      <c r="D412" t="str">
        <f>IFERROR(TRANSPOSE(Tableau1[#All]),"")</f>
        <v/>
      </c>
    </row>
    <row r="413" spans="2:4" x14ac:dyDescent="0.25">
      <c r="B413" t="str">
        <f>IFERROR(TRANSPOSE(Tableau1[#All]),"")</f>
        <v/>
      </c>
      <c r="C413" t="str">
        <f>IFERROR(TRANSPOSE(Tableau1[#All]),"")</f>
        <v/>
      </c>
      <c r="D413" t="str">
        <f>IFERROR(TRANSPOSE(Tableau1[#All]),"")</f>
        <v/>
      </c>
    </row>
    <row r="414" spans="2:4" x14ac:dyDescent="0.25">
      <c r="B414" t="str">
        <f>IFERROR(TRANSPOSE(Tableau1[#All]),"")</f>
        <v/>
      </c>
      <c r="C414" t="str">
        <f>IFERROR(TRANSPOSE(Tableau1[#All]),"")</f>
        <v/>
      </c>
      <c r="D414" t="str">
        <f>IFERROR(TRANSPOSE(Tableau1[#All]),"")</f>
        <v/>
      </c>
    </row>
    <row r="415" spans="2:4" x14ac:dyDescent="0.25">
      <c r="B415" t="str">
        <f>IFERROR(TRANSPOSE(Tableau1[#All]),"")</f>
        <v/>
      </c>
      <c r="C415" t="str">
        <f>IFERROR(TRANSPOSE(Tableau1[#All]),"")</f>
        <v/>
      </c>
      <c r="D415" t="str">
        <f>IFERROR(TRANSPOSE(Tableau1[#All]),"")</f>
        <v/>
      </c>
    </row>
    <row r="416" spans="2:4" x14ac:dyDescent="0.25">
      <c r="B416" t="str">
        <f>IFERROR(TRANSPOSE(Tableau1[#All]),"")</f>
        <v/>
      </c>
      <c r="C416" t="str">
        <f>IFERROR(TRANSPOSE(Tableau1[#All]),"")</f>
        <v/>
      </c>
      <c r="D416" t="str">
        <f>IFERROR(TRANSPOSE(Tableau1[#All]),"")</f>
        <v/>
      </c>
    </row>
    <row r="417" spans="2:4" x14ac:dyDescent="0.25">
      <c r="B417" t="str">
        <f>IFERROR(TRANSPOSE(Tableau1[#All]),"")</f>
        <v/>
      </c>
      <c r="C417" t="str">
        <f>IFERROR(TRANSPOSE(Tableau1[#All]),"")</f>
        <v/>
      </c>
      <c r="D417" t="str">
        <f>IFERROR(TRANSPOSE(Tableau1[#All]),"")</f>
        <v/>
      </c>
    </row>
    <row r="418" spans="2:4" x14ac:dyDescent="0.25">
      <c r="B418" t="str">
        <f>IFERROR(TRANSPOSE(Tableau1[#All]),"")</f>
        <v/>
      </c>
      <c r="C418" t="str">
        <f>IFERROR(TRANSPOSE(Tableau1[#All]),"")</f>
        <v/>
      </c>
      <c r="D418" t="str">
        <f>IFERROR(TRANSPOSE(Tableau1[#All]),"")</f>
        <v/>
      </c>
    </row>
    <row r="419" spans="2:4" x14ac:dyDescent="0.25">
      <c r="B419" t="str">
        <f>IFERROR(TRANSPOSE(Tableau1[#All]),"")</f>
        <v/>
      </c>
      <c r="C419" t="str">
        <f>IFERROR(TRANSPOSE(Tableau1[#All]),"")</f>
        <v/>
      </c>
      <c r="D419" t="str">
        <f>IFERROR(TRANSPOSE(Tableau1[#All]),"")</f>
        <v/>
      </c>
    </row>
    <row r="420" spans="2:4" x14ac:dyDescent="0.25">
      <c r="B420" t="str">
        <f>IFERROR(TRANSPOSE(Tableau1[#All]),"")</f>
        <v/>
      </c>
      <c r="C420" t="str">
        <f>IFERROR(TRANSPOSE(Tableau1[#All]),"")</f>
        <v/>
      </c>
      <c r="D420" t="str">
        <f>IFERROR(TRANSPOSE(Tableau1[#All]),"")</f>
        <v/>
      </c>
    </row>
    <row r="421" spans="2:4" x14ac:dyDescent="0.25">
      <c r="B421" t="str">
        <f>IFERROR(TRANSPOSE(Tableau1[#All]),"")</f>
        <v/>
      </c>
      <c r="C421" t="str">
        <f>IFERROR(TRANSPOSE(Tableau1[#All]),"")</f>
        <v/>
      </c>
      <c r="D421" t="str">
        <f>IFERROR(TRANSPOSE(Tableau1[#All]),"")</f>
        <v/>
      </c>
    </row>
    <row r="422" spans="2:4" x14ac:dyDescent="0.25">
      <c r="B422" t="str">
        <f>IFERROR(TRANSPOSE(Tableau1[#All]),"")</f>
        <v/>
      </c>
      <c r="C422" t="str">
        <f>IFERROR(TRANSPOSE(Tableau1[#All]),"")</f>
        <v/>
      </c>
      <c r="D422" t="str">
        <f>IFERROR(TRANSPOSE(Tableau1[#All]),"")</f>
        <v/>
      </c>
    </row>
    <row r="423" spans="2:4" x14ac:dyDescent="0.25">
      <c r="B423" t="str">
        <f>IFERROR(TRANSPOSE(Tableau1[#All]),"")</f>
        <v/>
      </c>
      <c r="C423" t="str">
        <f>IFERROR(TRANSPOSE(Tableau1[#All]),"")</f>
        <v/>
      </c>
      <c r="D423" t="str">
        <f>IFERROR(TRANSPOSE(Tableau1[#All]),"")</f>
        <v/>
      </c>
    </row>
    <row r="424" spans="2:4" x14ac:dyDescent="0.25">
      <c r="B424" t="str">
        <f>IFERROR(TRANSPOSE(Tableau1[#All]),"")</f>
        <v/>
      </c>
      <c r="C424" t="str">
        <f>IFERROR(TRANSPOSE(Tableau1[#All]),"")</f>
        <v/>
      </c>
      <c r="D424" t="str">
        <f>IFERROR(TRANSPOSE(Tableau1[#All]),"")</f>
        <v/>
      </c>
    </row>
    <row r="425" spans="2:4" x14ac:dyDescent="0.25">
      <c r="B425" t="str">
        <f>IFERROR(TRANSPOSE(Tableau1[#All]),"")</f>
        <v/>
      </c>
      <c r="C425" t="str">
        <f>IFERROR(TRANSPOSE(Tableau1[#All]),"")</f>
        <v/>
      </c>
      <c r="D425" t="str">
        <f>IFERROR(TRANSPOSE(Tableau1[#All]),"")</f>
        <v/>
      </c>
    </row>
    <row r="426" spans="2:4" x14ac:dyDescent="0.25">
      <c r="B426" t="str">
        <f>IFERROR(TRANSPOSE(Tableau1[#All]),"")</f>
        <v/>
      </c>
      <c r="C426" t="str">
        <f>IFERROR(TRANSPOSE(Tableau1[#All]),"")</f>
        <v/>
      </c>
      <c r="D426" t="str">
        <f>IFERROR(TRANSPOSE(Tableau1[#All]),"")</f>
        <v/>
      </c>
    </row>
    <row r="427" spans="2:4" x14ac:dyDescent="0.25">
      <c r="B427" t="str">
        <f>IFERROR(TRANSPOSE(Tableau1[#All]),"")</f>
        <v/>
      </c>
      <c r="C427" t="str">
        <f>IFERROR(TRANSPOSE(Tableau1[#All]),"")</f>
        <v/>
      </c>
      <c r="D427" t="str">
        <f>IFERROR(TRANSPOSE(Tableau1[#All]),"")</f>
        <v/>
      </c>
    </row>
    <row r="428" spans="2:4" x14ac:dyDescent="0.25">
      <c r="B428" t="str">
        <f>IFERROR(TRANSPOSE(Tableau1[#All]),"")</f>
        <v/>
      </c>
      <c r="C428" t="str">
        <f>IFERROR(TRANSPOSE(Tableau1[#All]),"")</f>
        <v/>
      </c>
      <c r="D428" t="str">
        <f>IFERROR(TRANSPOSE(Tableau1[#All]),"")</f>
        <v/>
      </c>
    </row>
    <row r="429" spans="2:4" x14ac:dyDescent="0.25">
      <c r="B429" t="str">
        <f>IFERROR(TRANSPOSE(Tableau1[#All]),"")</f>
        <v/>
      </c>
      <c r="C429" t="str">
        <f>IFERROR(TRANSPOSE(Tableau1[#All]),"")</f>
        <v/>
      </c>
      <c r="D429" t="str">
        <f>IFERROR(TRANSPOSE(Tableau1[#All]),"")</f>
        <v/>
      </c>
    </row>
    <row r="430" spans="2:4" x14ac:dyDescent="0.25">
      <c r="B430" t="str">
        <f>IFERROR(TRANSPOSE(Tableau1[#All]),"")</f>
        <v/>
      </c>
      <c r="C430" t="str">
        <f>IFERROR(TRANSPOSE(Tableau1[#All]),"")</f>
        <v/>
      </c>
      <c r="D430" t="str">
        <f>IFERROR(TRANSPOSE(Tableau1[#All]),"")</f>
        <v/>
      </c>
    </row>
    <row r="431" spans="2:4" x14ac:dyDescent="0.25">
      <c r="B431" t="str">
        <f>IFERROR(TRANSPOSE(Tableau1[#All]),"")</f>
        <v/>
      </c>
      <c r="C431" t="str">
        <f>IFERROR(TRANSPOSE(Tableau1[#All]),"")</f>
        <v/>
      </c>
      <c r="D431" t="str">
        <f>IFERROR(TRANSPOSE(Tableau1[#All]),"")</f>
        <v/>
      </c>
    </row>
    <row r="432" spans="2:4" x14ac:dyDescent="0.25">
      <c r="B432" t="str">
        <f>IFERROR(TRANSPOSE(Tableau1[#All]),"")</f>
        <v/>
      </c>
      <c r="C432" t="str">
        <f>IFERROR(TRANSPOSE(Tableau1[#All]),"")</f>
        <v/>
      </c>
      <c r="D432" t="str">
        <f>IFERROR(TRANSPOSE(Tableau1[#All]),"")</f>
        <v/>
      </c>
    </row>
    <row r="433" spans="2:4" x14ac:dyDescent="0.25">
      <c r="B433" t="str">
        <f>IFERROR(TRANSPOSE(Tableau1[#All]),"")</f>
        <v/>
      </c>
      <c r="C433" t="str">
        <f>IFERROR(TRANSPOSE(Tableau1[#All]),"")</f>
        <v/>
      </c>
      <c r="D433" t="str">
        <f>IFERROR(TRANSPOSE(Tableau1[#All]),"")</f>
        <v/>
      </c>
    </row>
    <row r="434" spans="2:4" x14ac:dyDescent="0.25">
      <c r="B434" t="str">
        <f>IFERROR(TRANSPOSE(Tableau1[#All]),"")</f>
        <v/>
      </c>
      <c r="C434" t="str">
        <f>IFERROR(TRANSPOSE(Tableau1[#All]),"")</f>
        <v/>
      </c>
      <c r="D434" t="str">
        <f>IFERROR(TRANSPOSE(Tableau1[#All]),"")</f>
        <v/>
      </c>
    </row>
    <row r="435" spans="2:4" x14ac:dyDescent="0.25">
      <c r="B435" t="str">
        <f>IFERROR(TRANSPOSE(Tableau1[#All]),"")</f>
        <v/>
      </c>
      <c r="C435" t="str">
        <f>IFERROR(TRANSPOSE(Tableau1[#All]),"")</f>
        <v/>
      </c>
      <c r="D435" t="str">
        <f>IFERROR(TRANSPOSE(Tableau1[#All]),"")</f>
        <v/>
      </c>
    </row>
    <row r="436" spans="2:4" x14ac:dyDescent="0.25">
      <c r="B436" t="str">
        <f>IFERROR(TRANSPOSE(Tableau1[#All]),"")</f>
        <v/>
      </c>
      <c r="C436" t="str">
        <f>IFERROR(TRANSPOSE(Tableau1[#All]),"")</f>
        <v/>
      </c>
      <c r="D436" t="str">
        <f>IFERROR(TRANSPOSE(Tableau1[#All]),"")</f>
        <v/>
      </c>
    </row>
    <row r="437" spans="2:4" x14ac:dyDescent="0.25">
      <c r="B437" t="str">
        <f>IFERROR(TRANSPOSE(Tableau1[#All]),"")</f>
        <v/>
      </c>
      <c r="C437" t="str">
        <f>IFERROR(TRANSPOSE(Tableau1[#All]),"")</f>
        <v/>
      </c>
      <c r="D437" t="str">
        <f>IFERROR(TRANSPOSE(Tableau1[#All]),"")</f>
        <v/>
      </c>
    </row>
    <row r="438" spans="2:4" x14ac:dyDescent="0.25">
      <c r="B438" t="str">
        <f>IFERROR(TRANSPOSE(Tableau1[#All]),"")</f>
        <v/>
      </c>
      <c r="C438" t="str">
        <f>IFERROR(TRANSPOSE(Tableau1[#All]),"")</f>
        <v/>
      </c>
      <c r="D438" t="str">
        <f>IFERROR(TRANSPOSE(Tableau1[#All]),"")</f>
        <v/>
      </c>
    </row>
    <row r="439" spans="2:4" x14ac:dyDescent="0.25">
      <c r="B439" t="str">
        <f>IFERROR(TRANSPOSE(Tableau1[#All]),"")</f>
        <v/>
      </c>
      <c r="C439" t="str">
        <f>IFERROR(TRANSPOSE(Tableau1[#All]),"")</f>
        <v/>
      </c>
      <c r="D439" t="str">
        <f>IFERROR(TRANSPOSE(Tableau1[#All]),"")</f>
        <v/>
      </c>
    </row>
    <row r="440" spans="2:4" x14ac:dyDescent="0.25">
      <c r="B440" t="str">
        <f>IFERROR(TRANSPOSE(Tableau1[#All]),"")</f>
        <v/>
      </c>
      <c r="C440" t="str">
        <f>IFERROR(TRANSPOSE(Tableau1[#All]),"")</f>
        <v/>
      </c>
      <c r="D440" t="str">
        <f>IFERROR(TRANSPOSE(Tableau1[#All]),"")</f>
        <v/>
      </c>
    </row>
    <row r="441" spans="2:4" x14ac:dyDescent="0.25">
      <c r="B441" t="str">
        <f>IFERROR(TRANSPOSE(Tableau1[#All]),"")</f>
        <v/>
      </c>
      <c r="C441" t="str">
        <f>IFERROR(TRANSPOSE(Tableau1[#All]),"")</f>
        <v/>
      </c>
      <c r="D441" t="str">
        <f>IFERROR(TRANSPOSE(Tableau1[#All]),"")</f>
        <v/>
      </c>
    </row>
    <row r="442" spans="2:4" x14ac:dyDescent="0.25">
      <c r="B442" t="str">
        <f>IFERROR(TRANSPOSE(Tableau1[#All]),"")</f>
        <v/>
      </c>
      <c r="C442" t="str">
        <f>IFERROR(TRANSPOSE(Tableau1[#All]),"")</f>
        <v/>
      </c>
      <c r="D442" t="str">
        <f>IFERROR(TRANSPOSE(Tableau1[#All]),"")</f>
        <v/>
      </c>
    </row>
    <row r="443" spans="2:4" x14ac:dyDescent="0.25">
      <c r="B443" t="str">
        <f>IFERROR(TRANSPOSE(Tableau1[#All]),"")</f>
        <v/>
      </c>
      <c r="C443" t="str">
        <f>IFERROR(TRANSPOSE(Tableau1[#All]),"")</f>
        <v/>
      </c>
      <c r="D443" t="str">
        <f>IFERROR(TRANSPOSE(Tableau1[#All]),"")</f>
        <v/>
      </c>
    </row>
    <row r="444" spans="2:4" x14ac:dyDescent="0.25">
      <c r="B444" t="str">
        <f>IFERROR(TRANSPOSE(Tableau1[#All]),"")</f>
        <v/>
      </c>
      <c r="C444" t="str">
        <f>IFERROR(TRANSPOSE(Tableau1[#All]),"")</f>
        <v/>
      </c>
      <c r="D444" t="str">
        <f>IFERROR(TRANSPOSE(Tableau1[#All]),"")</f>
        <v/>
      </c>
    </row>
    <row r="445" spans="2:4" x14ac:dyDescent="0.25">
      <c r="B445" t="str">
        <f>IFERROR(TRANSPOSE(Tableau1[#All]),"")</f>
        <v/>
      </c>
      <c r="C445" t="str">
        <f>IFERROR(TRANSPOSE(Tableau1[#All]),"")</f>
        <v/>
      </c>
      <c r="D445" t="str">
        <f>IFERROR(TRANSPOSE(Tableau1[#All]),"")</f>
        <v/>
      </c>
    </row>
    <row r="446" spans="2:4" x14ac:dyDescent="0.25">
      <c r="B446" t="str">
        <f>IFERROR(TRANSPOSE(Tableau1[#All]),"")</f>
        <v/>
      </c>
      <c r="C446" t="str">
        <f>IFERROR(TRANSPOSE(Tableau1[#All]),"")</f>
        <v/>
      </c>
      <c r="D446" t="str">
        <f>IFERROR(TRANSPOSE(Tableau1[#All]),"")</f>
        <v/>
      </c>
    </row>
    <row r="447" spans="2:4" x14ac:dyDescent="0.25">
      <c r="B447" t="str">
        <f>IFERROR(TRANSPOSE(Tableau1[#All]),"")</f>
        <v/>
      </c>
      <c r="C447" t="str">
        <f>IFERROR(TRANSPOSE(Tableau1[#All]),"")</f>
        <v/>
      </c>
      <c r="D447" t="str">
        <f>IFERROR(TRANSPOSE(Tableau1[#All]),"")</f>
        <v/>
      </c>
    </row>
    <row r="448" spans="2:4" x14ac:dyDescent="0.25">
      <c r="B448" t="str">
        <f>IFERROR(TRANSPOSE(Tableau1[#All]),"")</f>
        <v/>
      </c>
      <c r="C448" t="str">
        <f>IFERROR(TRANSPOSE(Tableau1[#All]),"")</f>
        <v/>
      </c>
      <c r="D448" t="str">
        <f>IFERROR(TRANSPOSE(Tableau1[#All]),"")</f>
        <v/>
      </c>
    </row>
    <row r="449" spans="2:4" x14ac:dyDescent="0.25">
      <c r="B449" t="str">
        <f>IFERROR(TRANSPOSE(Tableau1[#All]),"")</f>
        <v/>
      </c>
      <c r="C449" t="str">
        <f>IFERROR(TRANSPOSE(Tableau1[#All]),"")</f>
        <v/>
      </c>
      <c r="D449" t="str">
        <f>IFERROR(TRANSPOSE(Tableau1[#All]),"")</f>
        <v/>
      </c>
    </row>
    <row r="450" spans="2:4" x14ac:dyDescent="0.25">
      <c r="B450" t="str">
        <f>IFERROR(TRANSPOSE(Tableau1[#All]),"")</f>
        <v/>
      </c>
      <c r="C450" t="str">
        <f>IFERROR(TRANSPOSE(Tableau1[#All]),"")</f>
        <v/>
      </c>
      <c r="D450" t="str">
        <f>IFERROR(TRANSPOSE(Tableau1[#All]),"")</f>
        <v/>
      </c>
    </row>
    <row r="451" spans="2:4" x14ac:dyDescent="0.25">
      <c r="B451" t="str">
        <f>IFERROR(TRANSPOSE(Tableau1[#All]),"")</f>
        <v/>
      </c>
      <c r="C451" t="str">
        <f>IFERROR(TRANSPOSE(Tableau1[#All]),"")</f>
        <v/>
      </c>
      <c r="D451" t="str">
        <f>IFERROR(TRANSPOSE(Tableau1[#All]),"")</f>
        <v/>
      </c>
    </row>
    <row r="452" spans="2:4" x14ac:dyDescent="0.25">
      <c r="B452" t="str">
        <f>IFERROR(TRANSPOSE(Tableau1[#All]),"")</f>
        <v/>
      </c>
      <c r="C452" t="str">
        <f>IFERROR(TRANSPOSE(Tableau1[#All]),"")</f>
        <v/>
      </c>
      <c r="D452" t="str">
        <f>IFERROR(TRANSPOSE(Tableau1[#All]),"")</f>
        <v/>
      </c>
    </row>
    <row r="453" spans="2:4" x14ac:dyDescent="0.25">
      <c r="B453" t="str">
        <f>IFERROR(TRANSPOSE(Tableau1[#All]),"")</f>
        <v/>
      </c>
      <c r="C453" t="str">
        <f>IFERROR(TRANSPOSE(Tableau1[#All]),"")</f>
        <v/>
      </c>
      <c r="D453" t="str">
        <f>IFERROR(TRANSPOSE(Tableau1[#All]),"")</f>
        <v/>
      </c>
    </row>
    <row r="454" spans="2:4" x14ac:dyDescent="0.25">
      <c r="B454" t="str">
        <f>IFERROR(TRANSPOSE(Tableau1[#All]),"")</f>
        <v/>
      </c>
      <c r="C454" t="str">
        <f>IFERROR(TRANSPOSE(Tableau1[#All]),"")</f>
        <v/>
      </c>
      <c r="D454" t="str">
        <f>IFERROR(TRANSPOSE(Tableau1[#All]),"")</f>
        <v/>
      </c>
    </row>
    <row r="455" spans="2:4" x14ac:dyDescent="0.25">
      <c r="B455" t="str">
        <f>IFERROR(TRANSPOSE(Tableau1[#All]),"")</f>
        <v/>
      </c>
      <c r="C455" t="str">
        <f>IFERROR(TRANSPOSE(Tableau1[#All]),"")</f>
        <v/>
      </c>
      <c r="D455" t="str">
        <f>IFERROR(TRANSPOSE(Tableau1[#All]),"")</f>
        <v/>
      </c>
    </row>
    <row r="456" spans="2:4" x14ac:dyDescent="0.25">
      <c r="B456" t="str">
        <f>IFERROR(TRANSPOSE(Tableau1[#All]),"")</f>
        <v/>
      </c>
      <c r="C456" t="str">
        <f>IFERROR(TRANSPOSE(Tableau1[#All]),"")</f>
        <v/>
      </c>
      <c r="D456" t="str">
        <f>IFERROR(TRANSPOSE(Tableau1[#All]),"")</f>
        <v/>
      </c>
    </row>
    <row r="457" spans="2:4" x14ac:dyDescent="0.25">
      <c r="B457" t="str">
        <f>IFERROR(TRANSPOSE(Tableau1[#All]),"")</f>
        <v/>
      </c>
      <c r="C457" t="str">
        <f>IFERROR(TRANSPOSE(Tableau1[#All]),"")</f>
        <v/>
      </c>
      <c r="D457" t="str">
        <f>IFERROR(TRANSPOSE(Tableau1[#All]),"")</f>
        <v/>
      </c>
    </row>
    <row r="458" spans="2:4" x14ac:dyDescent="0.25">
      <c r="B458" t="str">
        <f>IFERROR(TRANSPOSE(Tableau1[#All]),"")</f>
        <v/>
      </c>
      <c r="C458" t="str">
        <f>IFERROR(TRANSPOSE(Tableau1[#All]),"")</f>
        <v/>
      </c>
      <c r="D458" t="str">
        <f>IFERROR(TRANSPOSE(Tableau1[#All]),"")</f>
        <v/>
      </c>
    </row>
    <row r="459" spans="2:4" x14ac:dyDescent="0.25">
      <c r="B459" t="str">
        <f>IFERROR(TRANSPOSE(Tableau1[#All]),"")</f>
        <v/>
      </c>
      <c r="C459" t="str">
        <f>IFERROR(TRANSPOSE(Tableau1[#All]),"")</f>
        <v/>
      </c>
      <c r="D459" t="str">
        <f>IFERROR(TRANSPOSE(Tableau1[#All]),"")</f>
        <v/>
      </c>
    </row>
    <row r="460" spans="2:4" x14ac:dyDescent="0.25">
      <c r="B460" t="str">
        <f>IFERROR(TRANSPOSE(Tableau1[#All]),"")</f>
        <v/>
      </c>
      <c r="C460" t="str">
        <f>IFERROR(TRANSPOSE(Tableau1[#All]),"")</f>
        <v/>
      </c>
      <c r="D460" t="str">
        <f>IFERROR(TRANSPOSE(Tableau1[#All]),"")</f>
        <v/>
      </c>
    </row>
    <row r="461" spans="2:4" x14ac:dyDescent="0.25">
      <c r="B461" t="str">
        <f>IFERROR(TRANSPOSE(Tableau1[#All]),"")</f>
        <v/>
      </c>
      <c r="C461" t="str">
        <f>IFERROR(TRANSPOSE(Tableau1[#All]),"")</f>
        <v/>
      </c>
      <c r="D461" t="str">
        <f>IFERROR(TRANSPOSE(Tableau1[#All]),"")</f>
        <v/>
      </c>
    </row>
    <row r="462" spans="2:4" x14ac:dyDescent="0.25">
      <c r="B462" t="str">
        <f>IFERROR(TRANSPOSE(Tableau1[#All]),"")</f>
        <v/>
      </c>
      <c r="C462" t="str">
        <f>IFERROR(TRANSPOSE(Tableau1[#All]),"")</f>
        <v/>
      </c>
      <c r="D462" t="str">
        <f>IFERROR(TRANSPOSE(Tableau1[#All]),"")</f>
        <v/>
      </c>
    </row>
    <row r="463" spans="2:4" x14ac:dyDescent="0.25">
      <c r="B463" t="str">
        <f>IFERROR(TRANSPOSE(Tableau1[#All]),"")</f>
        <v/>
      </c>
      <c r="C463" t="str">
        <f>IFERROR(TRANSPOSE(Tableau1[#All]),"")</f>
        <v/>
      </c>
      <c r="D463" t="str">
        <f>IFERROR(TRANSPOSE(Tableau1[#All]),"")</f>
        <v/>
      </c>
    </row>
    <row r="464" spans="2:4" x14ac:dyDescent="0.25">
      <c r="B464" t="str">
        <f>IFERROR(TRANSPOSE(Tableau1[#All]),"")</f>
        <v/>
      </c>
      <c r="C464" t="str">
        <f>IFERROR(TRANSPOSE(Tableau1[#All]),"")</f>
        <v/>
      </c>
      <c r="D464" t="str">
        <f>IFERROR(TRANSPOSE(Tableau1[#All]),"")</f>
        <v/>
      </c>
    </row>
    <row r="465" spans="2:4" x14ac:dyDescent="0.25">
      <c r="B465" t="str">
        <f>IFERROR(TRANSPOSE(Tableau1[#All]),"")</f>
        <v/>
      </c>
      <c r="C465" t="str">
        <f>IFERROR(TRANSPOSE(Tableau1[#All]),"")</f>
        <v/>
      </c>
      <c r="D465" t="str">
        <f>IFERROR(TRANSPOSE(Tableau1[#All]),"")</f>
        <v/>
      </c>
    </row>
    <row r="466" spans="2:4" x14ac:dyDescent="0.25">
      <c r="B466" t="str">
        <f>IFERROR(TRANSPOSE(Tableau1[#All]),"")</f>
        <v/>
      </c>
      <c r="C466" t="str">
        <f>IFERROR(TRANSPOSE(Tableau1[#All]),"")</f>
        <v/>
      </c>
      <c r="D466" t="str">
        <f>IFERROR(TRANSPOSE(Tableau1[#All]),"")</f>
        <v/>
      </c>
    </row>
    <row r="467" spans="2:4" x14ac:dyDescent="0.25">
      <c r="B467" t="str">
        <f>IFERROR(TRANSPOSE(Tableau1[#All]),"")</f>
        <v/>
      </c>
      <c r="C467" t="str">
        <f>IFERROR(TRANSPOSE(Tableau1[#All]),"")</f>
        <v/>
      </c>
      <c r="D467" t="str">
        <f>IFERROR(TRANSPOSE(Tableau1[#All]),"")</f>
        <v/>
      </c>
    </row>
    <row r="468" spans="2:4" x14ac:dyDescent="0.25">
      <c r="B468" t="str">
        <f>IFERROR(TRANSPOSE(Tableau1[#All]),"")</f>
        <v/>
      </c>
      <c r="C468" t="str">
        <f>IFERROR(TRANSPOSE(Tableau1[#All]),"")</f>
        <v/>
      </c>
      <c r="D468" t="str">
        <f>IFERROR(TRANSPOSE(Tableau1[#All]),"")</f>
        <v/>
      </c>
    </row>
    <row r="469" spans="2:4" x14ac:dyDescent="0.25">
      <c r="B469" t="str">
        <f>IFERROR(TRANSPOSE(Tableau1[#All]),"")</f>
        <v/>
      </c>
      <c r="C469" t="str">
        <f>IFERROR(TRANSPOSE(Tableau1[#All]),"")</f>
        <v/>
      </c>
      <c r="D469" t="str">
        <f>IFERROR(TRANSPOSE(Tableau1[#All]),"")</f>
        <v/>
      </c>
    </row>
    <row r="470" spans="2:4" x14ac:dyDescent="0.25">
      <c r="B470" t="str">
        <f>IFERROR(TRANSPOSE(Tableau1[#All]),"")</f>
        <v/>
      </c>
      <c r="C470" t="str">
        <f>IFERROR(TRANSPOSE(Tableau1[#All]),"")</f>
        <v/>
      </c>
      <c r="D470" t="str">
        <f>IFERROR(TRANSPOSE(Tableau1[#All]),"")</f>
        <v/>
      </c>
    </row>
    <row r="471" spans="2:4" x14ac:dyDescent="0.25">
      <c r="B471" t="str">
        <f>IFERROR(TRANSPOSE(Tableau1[#All]),"")</f>
        <v/>
      </c>
      <c r="C471" t="str">
        <f>IFERROR(TRANSPOSE(Tableau1[#All]),"")</f>
        <v/>
      </c>
      <c r="D471" t="str">
        <f>IFERROR(TRANSPOSE(Tableau1[#All]),"")</f>
        <v/>
      </c>
    </row>
    <row r="472" spans="2:4" x14ac:dyDescent="0.25">
      <c r="B472" t="str">
        <f>IFERROR(TRANSPOSE(Tableau1[#All]),"")</f>
        <v/>
      </c>
      <c r="C472" t="str">
        <f>IFERROR(TRANSPOSE(Tableau1[#All]),"")</f>
        <v/>
      </c>
      <c r="D472" t="str">
        <f>IFERROR(TRANSPOSE(Tableau1[#All]),"")</f>
        <v/>
      </c>
    </row>
    <row r="473" spans="2:4" x14ac:dyDescent="0.25">
      <c r="B473" t="str">
        <f>IFERROR(TRANSPOSE(Tableau1[#All]),"")</f>
        <v/>
      </c>
      <c r="C473" t="str">
        <f>IFERROR(TRANSPOSE(Tableau1[#All]),"")</f>
        <v/>
      </c>
      <c r="D473" t="str">
        <f>IFERROR(TRANSPOSE(Tableau1[#All]),"")</f>
        <v/>
      </c>
    </row>
    <row r="474" spans="2:4" x14ac:dyDescent="0.25">
      <c r="B474" t="str">
        <f>IFERROR(TRANSPOSE(Tableau1[#All]),"")</f>
        <v/>
      </c>
      <c r="C474" t="str">
        <f>IFERROR(TRANSPOSE(Tableau1[#All]),"")</f>
        <v/>
      </c>
      <c r="D474" t="str">
        <f>IFERROR(TRANSPOSE(Tableau1[#All]),"")</f>
        <v/>
      </c>
    </row>
    <row r="475" spans="2:4" x14ac:dyDescent="0.25">
      <c r="B475" t="str">
        <f>IFERROR(TRANSPOSE(Tableau1[#All]),"")</f>
        <v/>
      </c>
      <c r="C475" t="str">
        <f>IFERROR(TRANSPOSE(Tableau1[#All]),"")</f>
        <v/>
      </c>
      <c r="D475" t="str">
        <f>IFERROR(TRANSPOSE(Tableau1[#All]),"")</f>
        <v/>
      </c>
    </row>
    <row r="476" spans="2:4" x14ac:dyDescent="0.25">
      <c r="B476" t="str">
        <f>IFERROR(TRANSPOSE(Tableau1[#All]),"")</f>
        <v/>
      </c>
      <c r="C476" t="str">
        <f>IFERROR(TRANSPOSE(Tableau1[#All]),"")</f>
        <v/>
      </c>
      <c r="D476" t="str">
        <f>IFERROR(TRANSPOSE(Tableau1[#All]),"")</f>
        <v/>
      </c>
    </row>
    <row r="477" spans="2:4" x14ac:dyDescent="0.25">
      <c r="B477" t="str">
        <f>IFERROR(TRANSPOSE(Tableau1[#All]),"")</f>
        <v/>
      </c>
      <c r="C477" t="str">
        <f>IFERROR(TRANSPOSE(Tableau1[#All]),"")</f>
        <v/>
      </c>
      <c r="D477" t="str">
        <f>IFERROR(TRANSPOSE(Tableau1[#All]),"")</f>
        <v/>
      </c>
    </row>
    <row r="478" spans="2:4" x14ac:dyDescent="0.25">
      <c r="B478" t="str">
        <f>IFERROR(TRANSPOSE(Tableau1[#All]),"")</f>
        <v/>
      </c>
      <c r="C478" t="str">
        <f>IFERROR(TRANSPOSE(Tableau1[#All]),"")</f>
        <v/>
      </c>
      <c r="D478" t="str">
        <f>IFERROR(TRANSPOSE(Tableau1[#All]),"")</f>
        <v/>
      </c>
    </row>
    <row r="479" spans="2:4" x14ac:dyDescent="0.25">
      <c r="B479" t="str">
        <f>IFERROR(TRANSPOSE(Tableau1[#All]),"")</f>
        <v/>
      </c>
      <c r="C479" t="str">
        <f>IFERROR(TRANSPOSE(Tableau1[#All]),"")</f>
        <v/>
      </c>
      <c r="D479" t="str">
        <f>IFERROR(TRANSPOSE(Tableau1[#All]),"")</f>
        <v/>
      </c>
    </row>
    <row r="480" spans="2:4" x14ac:dyDescent="0.25">
      <c r="B480" t="str">
        <f>IFERROR(TRANSPOSE(Tableau1[#All]),"")</f>
        <v/>
      </c>
      <c r="C480" t="str">
        <f>IFERROR(TRANSPOSE(Tableau1[#All]),"")</f>
        <v/>
      </c>
      <c r="D480" t="str">
        <f>IFERROR(TRANSPOSE(Tableau1[#All]),"")</f>
        <v/>
      </c>
    </row>
    <row r="481" spans="2:4" x14ac:dyDescent="0.25">
      <c r="B481" t="str">
        <f>IFERROR(TRANSPOSE(Tableau1[#All]),"")</f>
        <v/>
      </c>
      <c r="C481" t="str">
        <f>IFERROR(TRANSPOSE(Tableau1[#All]),"")</f>
        <v/>
      </c>
      <c r="D481" t="str">
        <f>IFERROR(TRANSPOSE(Tableau1[#All]),"")</f>
        <v/>
      </c>
    </row>
    <row r="482" spans="2:4" x14ac:dyDescent="0.25">
      <c r="B482" t="str">
        <f>IFERROR(TRANSPOSE(Tableau1[#All]),"")</f>
        <v/>
      </c>
      <c r="C482" t="str">
        <f>IFERROR(TRANSPOSE(Tableau1[#All]),"")</f>
        <v/>
      </c>
      <c r="D482" t="str">
        <f>IFERROR(TRANSPOSE(Tableau1[#All]),"")</f>
        <v/>
      </c>
    </row>
    <row r="483" spans="2:4" x14ac:dyDescent="0.25">
      <c r="B483" t="str">
        <f>IFERROR(TRANSPOSE(Tableau1[#All]),"")</f>
        <v/>
      </c>
      <c r="C483" t="str">
        <f>IFERROR(TRANSPOSE(Tableau1[#All]),"")</f>
        <v/>
      </c>
      <c r="D483" t="str">
        <f>IFERROR(TRANSPOSE(Tableau1[#All]),"")</f>
        <v/>
      </c>
    </row>
    <row r="484" spans="2:4" x14ac:dyDescent="0.25">
      <c r="B484" t="str">
        <f>IFERROR(TRANSPOSE(Tableau1[#All]),"")</f>
        <v/>
      </c>
      <c r="C484" t="str">
        <f>IFERROR(TRANSPOSE(Tableau1[#All]),"")</f>
        <v/>
      </c>
      <c r="D484" t="str">
        <f>IFERROR(TRANSPOSE(Tableau1[#All]),"")</f>
        <v/>
      </c>
    </row>
    <row r="485" spans="2:4" x14ac:dyDescent="0.25">
      <c r="B485" t="str">
        <f>IFERROR(TRANSPOSE(Tableau1[#All]),"")</f>
        <v/>
      </c>
      <c r="C485" t="str">
        <f>IFERROR(TRANSPOSE(Tableau1[#All]),"")</f>
        <v/>
      </c>
      <c r="D485" t="str">
        <f>IFERROR(TRANSPOSE(Tableau1[#All]),"")</f>
        <v/>
      </c>
    </row>
    <row r="486" spans="2:4" x14ac:dyDescent="0.25">
      <c r="B486" t="str">
        <f>IFERROR(TRANSPOSE(Tableau1[#All]),"")</f>
        <v/>
      </c>
      <c r="C486" t="str">
        <f>IFERROR(TRANSPOSE(Tableau1[#All]),"")</f>
        <v/>
      </c>
      <c r="D486" t="str">
        <f>IFERROR(TRANSPOSE(Tableau1[#All]),"")</f>
        <v/>
      </c>
    </row>
    <row r="487" spans="2:4" x14ac:dyDescent="0.25">
      <c r="B487" t="str">
        <f>IFERROR(TRANSPOSE(Tableau1[#All]),"")</f>
        <v/>
      </c>
      <c r="C487" t="str">
        <f>IFERROR(TRANSPOSE(Tableau1[#All]),"")</f>
        <v/>
      </c>
      <c r="D487" t="str">
        <f>IFERROR(TRANSPOSE(Tableau1[#All]),"")</f>
        <v/>
      </c>
    </row>
    <row r="488" spans="2:4" x14ac:dyDescent="0.25">
      <c r="B488" t="str">
        <f>IFERROR(TRANSPOSE(Tableau1[#All]),"")</f>
        <v/>
      </c>
      <c r="C488" t="str">
        <f>IFERROR(TRANSPOSE(Tableau1[#All]),"")</f>
        <v/>
      </c>
      <c r="D488" t="str">
        <f>IFERROR(TRANSPOSE(Tableau1[#All]),"")</f>
        <v/>
      </c>
    </row>
    <row r="489" spans="2:4" x14ac:dyDescent="0.25">
      <c r="B489" t="str">
        <f>IFERROR(TRANSPOSE(Tableau1[#All]),"")</f>
        <v/>
      </c>
      <c r="C489" t="str">
        <f>IFERROR(TRANSPOSE(Tableau1[#All]),"")</f>
        <v/>
      </c>
      <c r="D489" t="str">
        <f>IFERROR(TRANSPOSE(Tableau1[#All]),"")</f>
        <v/>
      </c>
    </row>
    <row r="490" spans="2:4" x14ac:dyDescent="0.25">
      <c r="B490" t="str">
        <f>IFERROR(TRANSPOSE(Tableau1[#All]),"")</f>
        <v/>
      </c>
      <c r="C490" t="str">
        <f>IFERROR(TRANSPOSE(Tableau1[#All]),"")</f>
        <v/>
      </c>
      <c r="D490" t="str">
        <f>IFERROR(TRANSPOSE(Tableau1[#All]),"")</f>
        <v/>
      </c>
    </row>
    <row r="491" spans="2:4" x14ac:dyDescent="0.25">
      <c r="B491" t="str">
        <f>IFERROR(TRANSPOSE(Tableau1[#All]),"")</f>
        <v/>
      </c>
      <c r="C491" t="str">
        <f>IFERROR(TRANSPOSE(Tableau1[#All]),"")</f>
        <v/>
      </c>
      <c r="D491" t="str">
        <f>IFERROR(TRANSPOSE(Tableau1[#All]),"")</f>
        <v/>
      </c>
    </row>
    <row r="492" spans="2:4" x14ac:dyDescent="0.25">
      <c r="B492" t="str">
        <f>IFERROR(TRANSPOSE(Tableau1[#All]),"")</f>
        <v/>
      </c>
      <c r="C492" t="str">
        <f>IFERROR(TRANSPOSE(Tableau1[#All]),"")</f>
        <v/>
      </c>
      <c r="D492" t="str">
        <f>IFERROR(TRANSPOSE(Tableau1[#All]),"")</f>
        <v/>
      </c>
    </row>
    <row r="493" spans="2:4" x14ac:dyDescent="0.25">
      <c r="B493" t="str">
        <f>IFERROR(TRANSPOSE(Tableau1[#All]),"")</f>
        <v/>
      </c>
      <c r="C493" t="str">
        <f>IFERROR(TRANSPOSE(Tableau1[#All]),"")</f>
        <v/>
      </c>
      <c r="D493" t="str">
        <f>IFERROR(TRANSPOSE(Tableau1[#All]),"")</f>
        <v/>
      </c>
    </row>
    <row r="494" spans="2:4" x14ac:dyDescent="0.25">
      <c r="B494" t="str">
        <f>IFERROR(TRANSPOSE(Tableau1[#All]),"")</f>
        <v/>
      </c>
      <c r="C494" t="str">
        <f>IFERROR(TRANSPOSE(Tableau1[#All]),"")</f>
        <v/>
      </c>
      <c r="D494" t="str">
        <f>IFERROR(TRANSPOSE(Tableau1[#All]),"")</f>
        <v/>
      </c>
    </row>
    <row r="495" spans="2:4" x14ac:dyDescent="0.25">
      <c r="B495" t="str">
        <f>IFERROR(TRANSPOSE(Tableau1[#All]),"")</f>
        <v/>
      </c>
      <c r="C495" t="str">
        <f>IFERROR(TRANSPOSE(Tableau1[#All]),"")</f>
        <v/>
      </c>
      <c r="D495" t="str">
        <f>IFERROR(TRANSPOSE(Tableau1[#All]),"")</f>
        <v/>
      </c>
    </row>
    <row r="496" spans="2:4" x14ac:dyDescent="0.25">
      <c r="B496" t="str">
        <f>IFERROR(TRANSPOSE(Tableau1[#All]),"")</f>
        <v/>
      </c>
      <c r="C496" t="str">
        <f>IFERROR(TRANSPOSE(Tableau1[#All]),"")</f>
        <v/>
      </c>
      <c r="D496" t="str">
        <f>IFERROR(TRANSPOSE(Tableau1[#All]),"")</f>
        <v/>
      </c>
    </row>
    <row r="497" spans="2:4" x14ac:dyDescent="0.25">
      <c r="B497" t="str">
        <f>IFERROR(TRANSPOSE(Tableau1[#All]),"")</f>
        <v/>
      </c>
      <c r="C497" t="str">
        <f>IFERROR(TRANSPOSE(Tableau1[#All]),"")</f>
        <v/>
      </c>
      <c r="D497" t="str">
        <f>IFERROR(TRANSPOSE(Tableau1[#All]),"")</f>
        <v/>
      </c>
    </row>
    <row r="498" spans="2:4" x14ac:dyDescent="0.25">
      <c r="B498" t="str">
        <f>IFERROR(TRANSPOSE(Tableau1[#All]),"")</f>
        <v/>
      </c>
      <c r="C498" t="str">
        <f>IFERROR(TRANSPOSE(Tableau1[#All]),"")</f>
        <v/>
      </c>
      <c r="D498" t="str">
        <f>IFERROR(TRANSPOSE(Tableau1[#All]),"")</f>
        <v/>
      </c>
    </row>
    <row r="499" spans="2:4" x14ac:dyDescent="0.25">
      <c r="B499" t="str">
        <f>IFERROR(TRANSPOSE(Tableau1[#All]),"")</f>
        <v/>
      </c>
      <c r="C499" t="str">
        <f>IFERROR(TRANSPOSE(Tableau1[#All]),"")</f>
        <v/>
      </c>
      <c r="D499" t="str">
        <f>IFERROR(TRANSPOSE(Tableau1[#All]),"")</f>
        <v/>
      </c>
    </row>
    <row r="500" spans="2:4" x14ac:dyDescent="0.25">
      <c r="B500" t="str">
        <f>IFERROR(TRANSPOSE(Tableau1[#All]),"")</f>
        <v/>
      </c>
      <c r="C500" t="str">
        <f>IFERROR(TRANSPOSE(Tableau1[#All]),"")</f>
        <v/>
      </c>
      <c r="D500" t="str">
        <f>IFERROR(TRANSPOSE(Tableau1[#All]),"")</f>
        <v/>
      </c>
    </row>
    <row r="501" spans="2:4" x14ac:dyDescent="0.25">
      <c r="B501" t="str">
        <f>IFERROR(TRANSPOSE(Tableau1[#All]),"")</f>
        <v/>
      </c>
      <c r="C501" t="str">
        <f>IFERROR(TRANSPOSE(Tableau1[#All]),"")</f>
        <v/>
      </c>
      <c r="D501" t="str">
        <f>IFERROR(TRANSPOSE(Tableau1[#All]),"")</f>
        <v/>
      </c>
    </row>
    <row r="502" spans="2:4" x14ac:dyDescent="0.25">
      <c r="B502" t="str">
        <f>IFERROR(TRANSPOSE(Tableau1[#All]),"")</f>
        <v/>
      </c>
      <c r="C502" t="str">
        <f>IFERROR(TRANSPOSE(Tableau1[#All]),"")</f>
        <v/>
      </c>
      <c r="D502" t="str">
        <f>IFERROR(TRANSPOSE(Tableau1[#All]),"")</f>
        <v/>
      </c>
    </row>
    <row r="503" spans="2:4" x14ac:dyDescent="0.25">
      <c r="B503" t="str">
        <f>IFERROR(TRANSPOSE(Tableau1[#All]),"")</f>
        <v/>
      </c>
      <c r="C503" t="str">
        <f>IFERROR(TRANSPOSE(Tableau1[#All]),"")</f>
        <v/>
      </c>
      <c r="D503" t="str">
        <f>IFERROR(TRANSPOSE(Tableau1[#All]),"")</f>
        <v/>
      </c>
    </row>
    <row r="504" spans="2:4" x14ac:dyDescent="0.25">
      <c r="B504" t="str">
        <f>IFERROR(TRANSPOSE(Tableau1[#All]),"")</f>
        <v/>
      </c>
      <c r="C504" t="str">
        <f>IFERROR(TRANSPOSE(Tableau1[#All]),"")</f>
        <v/>
      </c>
      <c r="D504" t="str">
        <f>IFERROR(TRANSPOSE(Tableau1[#All]),"")</f>
        <v/>
      </c>
    </row>
    <row r="505" spans="2:4" x14ac:dyDescent="0.25">
      <c r="B505" t="str">
        <f>IFERROR(TRANSPOSE(Tableau1[#All]),"")</f>
        <v/>
      </c>
      <c r="C505" t="str">
        <f>IFERROR(TRANSPOSE(Tableau1[#All]),"")</f>
        <v/>
      </c>
      <c r="D505" t="str">
        <f>IFERROR(TRANSPOSE(Tableau1[#All]),"")</f>
        <v/>
      </c>
    </row>
    <row r="506" spans="2:4" x14ac:dyDescent="0.25">
      <c r="B506" t="str">
        <f>IFERROR(TRANSPOSE(Tableau1[#All]),"")</f>
        <v/>
      </c>
      <c r="C506" t="str">
        <f>IFERROR(TRANSPOSE(Tableau1[#All]),"")</f>
        <v/>
      </c>
      <c r="D506" t="str">
        <f>IFERROR(TRANSPOSE(Tableau1[#All]),"")</f>
        <v/>
      </c>
    </row>
    <row r="507" spans="2:4" x14ac:dyDescent="0.25">
      <c r="B507" t="str">
        <f>IFERROR(TRANSPOSE(Tableau1[#All]),"")</f>
        <v/>
      </c>
      <c r="C507" t="str">
        <f>IFERROR(TRANSPOSE(Tableau1[#All]),"")</f>
        <v/>
      </c>
      <c r="D507" t="str">
        <f>IFERROR(TRANSPOSE(Tableau1[#All]),"")</f>
        <v/>
      </c>
    </row>
    <row r="508" spans="2:4" x14ac:dyDescent="0.25">
      <c r="B508" t="str">
        <f>IFERROR(TRANSPOSE(Tableau1[#All]),"")</f>
        <v/>
      </c>
      <c r="C508" t="str">
        <f>IFERROR(TRANSPOSE(Tableau1[#All]),"")</f>
        <v/>
      </c>
      <c r="D508" t="str">
        <f>IFERROR(TRANSPOSE(Tableau1[#All]),"")</f>
        <v/>
      </c>
    </row>
    <row r="509" spans="2:4" x14ac:dyDescent="0.25">
      <c r="B509" t="str">
        <f>IFERROR(TRANSPOSE(Tableau1[#All]),"")</f>
        <v/>
      </c>
      <c r="C509" t="str">
        <f>IFERROR(TRANSPOSE(Tableau1[#All]),"")</f>
        <v/>
      </c>
      <c r="D509" t="str">
        <f>IFERROR(TRANSPOSE(Tableau1[#All]),"")</f>
        <v/>
      </c>
    </row>
    <row r="510" spans="2:4" x14ac:dyDescent="0.25">
      <c r="B510" t="str">
        <f>IFERROR(TRANSPOSE(Tableau1[#All]),"")</f>
        <v/>
      </c>
      <c r="C510" t="str">
        <f>IFERROR(TRANSPOSE(Tableau1[#All]),"")</f>
        <v/>
      </c>
      <c r="D510" t="str">
        <f>IFERROR(TRANSPOSE(Tableau1[#All]),"")</f>
        <v/>
      </c>
    </row>
    <row r="511" spans="2:4" x14ac:dyDescent="0.25">
      <c r="B511" t="str">
        <f>IFERROR(TRANSPOSE(Tableau1[#All]),"")</f>
        <v/>
      </c>
      <c r="C511" t="str">
        <f>IFERROR(TRANSPOSE(Tableau1[#All]),"")</f>
        <v/>
      </c>
      <c r="D511" t="str">
        <f>IFERROR(TRANSPOSE(Tableau1[#All]),"")</f>
        <v/>
      </c>
    </row>
    <row r="512" spans="2:4" x14ac:dyDescent="0.25">
      <c r="B512" t="str">
        <f>IFERROR(TRANSPOSE(Tableau1[#All]),"")</f>
        <v/>
      </c>
      <c r="C512" t="str">
        <f>IFERROR(TRANSPOSE(Tableau1[#All]),"")</f>
        <v/>
      </c>
      <c r="D512" t="str">
        <f>IFERROR(TRANSPOSE(Tableau1[#All]),"")</f>
        <v/>
      </c>
    </row>
    <row r="513" spans="2:4" x14ac:dyDescent="0.25">
      <c r="B513" t="str">
        <f>IFERROR(TRANSPOSE(Tableau1[#All]),"")</f>
        <v/>
      </c>
      <c r="C513" t="str">
        <f>IFERROR(TRANSPOSE(Tableau1[#All]),"")</f>
        <v/>
      </c>
      <c r="D513" t="str">
        <f>IFERROR(TRANSPOSE(Tableau1[#All]),"")</f>
        <v/>
      </c>
    </row>
    <row r="514" spans="2:4" x14ac:dyDescent="0.25">
      <c r="B514" t="str">
        <f>IFERROR(TRANSPOSE(Tableau1[#All]),"")</f>
        <v/>
      </c>
      <c r="C514" t="str">
        <f>IFERROR(TRANSPOSE(Tableau1[#All]),"")</f>
        <v/>
      </c>
      <c r="D514" t="str">
        <f>IFERROR(TRANSPOSE(Tableau1[#All]),"")</f>
        <v/>
      </c>
    </row>
    <row r="515" spans="2:4" x14ac:dyDescent="0.25">
      <c r="B515" t="str">
        <f>IFERROR(TRANSPOSE(Tableau1[#All]),"")</f>
        <v/>
      </c>
      <c r="C515" t="str">
        <f>IFERROR(TRANSPOSE(Tableau1[#All]),"")</f>
        <v/>
      </c>
      <c r="D515" t="str">
        <f>IFERROR(TRANSPOSE(Tableau1[#All]),"")</f>
        <v/>
      </c>
    </row>
    <row r="516" spans="2:4" x14ac:dyDescent="0.25">
      <c r="B516" t="str">
        <f>IFERROR(TRANSPOSE(Tableau1[#All]),"")</f>
        <v/>
      </c>
      <c r="C516" t="str">
        <f>IFERROR(TRANSPOSE(Tableau1[#All]),"")</f>
        <v/>
      </c>
      <c r="D516" t="str">
        <f>IFERROR(TRANSPOSE(Tableau1[#All]),"")</f>
        <v/>
      </c>
    </row>
    <row r="517" spans="2:4" x14ac:dyDescent="0.25">
      <c r="B517" t="str">
        <f>IFERROR(TRANSPOSE(Tableau1[#All]),"")</f>
        <v/>
      </c>
      <c r="C517" t="str">
        <f>IFERROR(TRANSPOSE(Tableau1[#All]),"")</f>
        <v/>
      </c>
      <c r="D517" t="str">
        <f>IFERROR(TRANSPOSE(Tableau1[#All]),"")</f>
        <v/>
      </c>
    </row>
    <row r="518" spans="2:4" x14ac:dyDescent="0.25">
      <c r="B518" t="str">
        <f>IFERROR(TRANSPOSE(Tableau1[#All]),"")</f>
        <v/>
      </c>
      <c r="C518" t="str">
        <f>IFERROR(TRANSPOSE(Tableau1[#All]),"")</f>
        <v/>
      </c>
      <c r="D518" t="str">
        <f>IFERROR(TRANSPOSE(Tableau1[#All]),"")</f>
        <v/>
      </c>
    </row>
    <row r="519" spans="2:4" x14ac:dyDescent="0.25">
      <c r="B519" t="str">
        <f>IFERROR(TRANSPOSE(Tableau1[#All]),"")</f>
        <v/>
      </c>
      <c r="C519" t="str">
        <f>IFERROR(TRANSPOSE(Tableau1[#All]),"")</f>
        <v/>
      </c>
      <c r="D519" t="str">
        <f>IFERROR(TRANSPOSE(Tableau1[#All]),"")</f>
        <v/>
      </c>
    </row>
    <row r="520" spans="2:4" x14ac:dyDescent="0.25">
      <c r="B520" t="str">
        <f>IFERROR(TRANSPOSE(Tableau1[#All]),"")</f>
        <v/>
      </c>
      <c r="C520" t="str">
        <f>IFERROR(TRANSPOSE(Tableau1[#All]),"")</f>
        <v/>
      </c>
      <c r="D520" t="str">
        <f>IFERROR(TRANSPOSE(Tableau1[#All]),"")</f>
        <v/>
      </c>
    </row>
    <row r="521" spans="2:4" x14ac:dyDescent="0.25">
      <c r="B521" t="str">
        <f>IFERROR(TRANSPOSE(Tableau1[#All]),"")</f>
        <v/>
      </c>
      <c r="C521" t="str">
        <f>IFERROR(TRANSPOSE(Tableau1[#All]),"")</f>
        <v/>
      </c>
      <c r="D521" t="str">
        <f>IFERROR(TRANSPOSE(Tableau1[#All]),"")</f>
        <v/>
      </c>
    </row>
    <row r="522" spans="2:4" x14ac:dyDescent="0.25">
      <c r="B522" t="str">
        <f>IFERROR(TRANSPOSE(Tableau1[#All]),"")</f>
        <v/>
      </c>
      <c r="C522" t="str">
        <f>IFERROR(TRANSPOSE(Tableau1[#All]),"")</f>
        <v/>
      </c>
      <c r="D522" t="str">
        <f>IFERROR(TRANSPOSE(Tableau1[#All]),"")</f>
        <v/>
      </c>
    </row>
    <row r="523" spans="2:4" x14ac:dyDescent="0.25">
      <c r="B523" t="str">
        <f>IFERROR(TRANSPOSE(Tableau1[#All]),"")</f>
        <v/>
      </c>
      <c r="C523" t="str">
        <f>IFERROR(TRANSPOSE(Tableau1[#All]),"")</f>
        <v/>
      </c>
      <c r="D523" t="str">
        <f>IFERROR(TRANSPOSE(Tableau1[#All]),"")</f>
        <v/>
      </c>
    </row>
    <row r="524" spans="2:4" x14ac:dyDescent="0.25">
      <c r="B524" t="str">
        <f>IFERROR(TRANSPOSE(Tableau1[#All]),"")</f>
        <v/>
      </c>
      <c r="C524" t="str">
        <f>IFERROR(TRANSPOSE(Tableau1[#All]),"")</f>
        <v/>
      </c>
      <c r="D524" t="str">
        <f>IFERROR(TRANSPOSE(Tableau1[#All]),"")</f>
        <v/>
      </c>
    </row>
    <row r="525" spans="2:4" x14ac:dyDescent="0.25">
      <c r="B525" t="str">
        <f>IFERROR(TRANSPOSE(Tableau1[#All]),"")</f>
        <v/>
      </c>
      <c r="C525" t="str">
        <f>IFERROR(TRANSPOSE(Tableau1[#All]),"")</f>
        <v/>
      </c>
      <c r="D525" t="str">
        <f>IFERROR(TRANSPOSE(Tableau1[#All]),"")</f>
        <v/>
      </c>
    </row>
    <row r="526" spans="2:4" x14ac:dyDescent="0.25">
      <c r="B526" t="str">
        <f>IFERROR(TRANSPOSE(Tableau1[#All]),"")</f>
        <v/>
      </c>
      <c r="C526" t="str">
        <f>IFERROR(TRANSPOSE(Tableau1[#All]),"")</f>
        <v/>
      </c>
      <c r="D526" t="str">
        <f>IFERROR(TRANSPOSE(Tableau1[#All]),"")</f>
        <v/>
      </c>
    </row>
    <row r="527" spans="2:4" x14ac:dyDescent="0.25">
      <c r="B527" t="str">
        <f>IFERROR(TRANSPOSE(Tableau1[#All]),"")</f>
        <v/>
      </c>
      <c r="C527" t="str">
        <f>IFERROR(TRANSPOSE(Tableau1[#All]),"")</f>
        <v/>
      </c>
      <c r="D527" t="str">
        <f>IFERROR(TRANSPOSE(Tableau1[#All]),"")</f>
        <v/>
      </c>
    </row>
    <row r="528" spans="2:4" x14ac:dyDescent="0.25">
      <c r="B528" t="str">
        <f>IFERROR(TRANSPOSE(Tableau1[#All]),"")</f>
        <v/>
      </c>
      <c r="C528" t="str">
        <f>IFERROR(TRANSPOSE(Tableau1[#All]),"")</f>
        <v/>
      </c>
      <c r="D528" t="str">
        <f>IFERROR(TRANSPOSE(Tableau1[#All]),"")</f>
        <v/>
      </c>
    </row>
    <row r="529" spans="2:4" x14ac:dyDescent="0.25">
      <c r="B529" t="str">
        <f>IFERROR(TRANSPOSE(Tableau1[#All]),"")</f>
        <v/>
      </c>
      <c r="C529" t="str">
        <f>IFERROR(TRANSPOSE(Tableau1[#All]),"")</f>
        <v/>
      </c>
      <c r="D529" t="str">
        <f>IFERROR(TRANSPOSE(Tableau1[#All]),"")</f>
        <v/>
      </c>
    </row>
    <row r="530" spans="2:4" x14ac:dyDescent="0.25">
      <c r="B530" t="str">
        <f>IFERROR(TRANSPOSE(Tableau1[#All]),"")</f>
        <v/>
      </c>
      <c r="C530" t="str">
        <f>IFERROR(TRANSPOSE(Tableau1[#All]),"")</f>
        <v/>
      </c>
      <c r="D530" t="str">
        <f>IFERROR(TRANSPOSE(Tableau1[#All]),"")</f>
        <v/>
      </c>
    </row>
    <row r="531" spans="2:4" x14ac:dyDescent="0.25">
      <c r="B531" t="str">
        <f>IFERROR(TRANSPOSE(Tableau1[#All]),"")</f>
        <v/>
      </c>
      <c r="C531" t="str">
        <f>IFERROR(TRANSPOSE(Tableau1[#All]),"")</f>
        <v/>
      </c>
      <c r="D531" t="str">
        <f>IFERROR(TRANSPOSE(Tableau1[#All]),"")</f>
        <v/>
      </c>
    </row>
    <row r="532" spans="2:4" x14ac:dyDescent="0.25">
      <c r="B532" t="str">
        <f>IFERROR(TRANSPOSE(Tableau1[#All]),"")</f>
        <v/>
      </c>
      <c r="C532" t="str">
        <f>IFERROR(TRANSPOSE(Tableau1[#All]),"")</f>
        <v/>
      </c>
      <c r="D532" t="str">
        <f>IFERROR(TRANSPOSE(Tableau1[#All]),"")</f>
        <v/>
      </c>
    </row>
    <row r="533" spans="2:4" x14ac:dyDescent="0.25">
      <c r="B533" t="str">
        <f>IFERROR(TRANSPOSE(Tableau1[#All]),"")</f>
        <v/>
      </c>
      <c r="C533" t="str">
        <f>IFERROR(TRANSPOSE(Tableau1[#All]),"")</f>
        <v/>
      </c>
      <c r="D533" t="str">
        <f>IFERROR(TRANSPOSE(Tableau1[#All]),"")</f>
        <v/>
      </c>
    </row>
    <row r="534" spans="2:4" x14ac:dyDescent="0.25">
      <c r="B534" t="str">
        <f>IFERROR(TRANSPOSE(Tableau1[#All]),"")</f>
        <v/>
      </c>
      <c r="C534" t="str">
        <f>IFERROR(TRANSPOSE(Tableau1[#All]),"")</f>
        <v/>
      </c>
      <c r="D534" t="str">
        <f>IFERROR(TRANSPOSE(Tableau1[#All]),"")</f>
        <v/>
      </c>
    </row>
    <row r="535" spans="2:4" x14ac:dyDescent="0.25">
      <c r="B535" t="str">
        <f>IFERROR(TRANSPOSE(Tableau1[#All]),"")</f>
        <v/>
      </c>
      <c r="C535" t="str">
        <f>IFERROR(TRANSPOSE(Tableau1[#All]),"")</f>
        <v/>
      </c>
      <c r="D535" t="str">
        <f>IFERROR(TRANSPOSE(Tableau1[#All]),"")</f>
        <v/>
      </c>
    </row>
    <row r="536" spans="2:4" x14ac:dyDescent="0.25">
      <c r="B536" t="str">
        <f>IFERROR(TRANSPOSE(Tableau1[#All]),"")</f>
        <v/>
      </c>
      <c r="C536" t="str">
        <f>IFERROR(TRANSPOSE(Tableau1[#All]),"")</f>
        <v/>
      </c>
      <c r="D536" t="str">
        <f>IFERROR(TRANSPOSE(Tableau1[#All]),"")</f>
        <v/>
      </c>
    </row>
    <row r="537" spans="2:4" x14ac:dyDescent="0.25">
      <c r="B537" t="str">
        <f>IFERROR(TRANSPOSE(Tableau1[#All]),"")</f>
        <v/>
      </c>
      <c r="C537" t="str">
        <f>IFERROR(TRANSPOSE(Tableau1[#All]),"")</f>
        <v/>
      </c>
      <c r="D537" t="str">
        <f>IFERROR(TRANSPOSE(Tableau1[#All]),"")</f>
        <v/>
      </c>
    </row>
    <row r="538" spans="2:4" x14ac:dyDescent="0.25">
      <c r="B538" t="str">
        <f>IFERROR(TRANSPOSE(Tableau1[#All]),"")</f>
        <v/>
      </c>
      <c r="C538" t="str">
        <f>IFERROR(TRANSPOSE(Tableau1[#All]),"")</f>
        <v/>
      </c>
      <c r="D538" t="str">
        <f>IFERROR(TRANSPOSE(Tableau1[#All]),"")</f>
        <v/>
      </c>
    </row>
    <row r="539" spans="2:4" x14ac:dyDescent="0.25">
      <c r="B539" t="str">
        <f>IFERROR(TRANSPOSE(Tableau1[#All]),"")</f>
        <v/>
      </c>
      <c r="C539" t="str">
        <f>IFERROR(TRANSPOSE(Tableau1[#All]),"")</f>
        <v/>
      </c>
      <c r="D539" t="str">
        <f>IFERROR(TRANSPOSE(Tableau1[#All]),"")</f>
        <v/>
      </c>
    </row>
    <row r="540" spans="2:4" x14ac:dyDescent="0.25">
      <c r="B540" t="str">
        <f>IFERROR(TRANSPOSE(Tableau1[#All]),"")</f>
        <v/>
      </c>
      <c r="C540" t="str">
        <f>IFERROR(TRANSPOSE(Tableau1[#All]),"")</f>
        <v/>
      </c>
      <c r="D540" t="str">
        <f>IFERROR(TRANSPOSE(Tableau1[#All]),"")</f>
        <v/>
      </c>
    </row>
    <row r="541" spans="2:4" x14ac:dyDescent="0.25">
      <c r="B541" t="str">
        <f>IFERROR(TRANSPOSE(Tableau1[#All]),"")</f>
        <v/>
      </c>
      <c r="C541" t="str">
        <f>IFERROR(TRANSPOSE(Tableau1[#All]),"")</f>
        <v/>
      </c>
      <c r="D541" t="str">
        <f>IFERROR(TRANSPOSE(Tableau1[#All]),"")</f>
        <v/>
      </c>
    </row>
    <row r="542" spans="2:4" x14ac:dyDescent="0.25">
      <c r="B542" t="str">
        <f>IFERROR(TRANSPOSE(Tableau1[#All]),"")</f>
        <v/>
      </c>
      <c r="C542" t="str">
        <f>IFERROR(TRANSPOSE(Tableau1[#All]),"")</f>
        <v/>
      </c>
      <c r="D542" t="str">
        <f>IFERROR(TRANSPOSE(Tableau1[#All]),"")</f>
        <v/>
      </c>
    </row>
    <row r="543" spans="2:4" x14ac:dyDescent="0.25">
      <c r="B543" t="str">
        <f>IFERROR(TRANSPOSE(Tableau1[#All]),"")</f>
        <v/>
      </c>
      <c r="C543" t="str">
        <f>IFERROR(TRANSPOSE(Tableau1[#All]),"")</f>
        <v/>
      </c>
      <c r="D543" t="str">
        <f>IFERROR(TRANSPOSE(Tableau1[#All]),"")</f>
        <v/>
      </c>
    </row>
    <row r="544" spans="2:4" x14ac:dyDescent="0.25">
      <c r="B544" t="str">
        <f>IFERROR(TRANSPOSE(Tableau1[#All]),"")</f>
        <v/>
      </c>
      <c r="C544" t="str">
        <f>IFERROR(TRANSPOSE(Tableau1[#All]),"")</f>
        <v/>
      </c>
      <c r="D544" t="str">
        <f>IFERROR(TRANSPOSE(Tableau1[#All]),"")</f>
        <v/>
      </c>
    </row>
    <row r="545" spans="2:4" x14ac:dyDescent="0.25">
      <c r="B545" t="str">
        <f>IFERROR(TRANSPOSE(Tableau1[#All]),"")</f>
        <v/>
      </c>
      <c r="C545" t="str">
        <f>IFERROR(TRANSPOSE(Tableau1[#All]),"")</f>
        <v/>
      </c>
      <c r="D545" t="str">
        <f>IFERROR(TRANSPOSE(Tableau1[#All]),"")</f>
        <v/>
      </c>
    </row>
    <row r="546" spans="2:4" x14ac:dyDescent="0.25">
      <c r="B546" t="str">
        <f>IFERROR(TRANSPOSE(Tableau1[#All]),"")</f>
        <v/>
      </c>
      <c r="C546" t="str">
        <f>IFERROR(TRANSPOSE(Tableau1[#All]),"")</f>
        <v/>
      </c>
      <c r="D546" t="str">
        <f>IFERROR(TRANSPOSE(Tableau1[#All]),"")</f>
        <v/>
      </c>
    </row>
    <row r="547" spans="2:4" x14ac:dyDescent="0.25">
      <c r="B547" t="str">
        <f>IFERROR(TRANSPOSE(Tableau1[#All]),"")</f>
        <v/>
      </c>
      <c r="C547" t="str">
        <f>IFERROR(TRANSPOSE(Tableau1[#All]),"")</f>
        <v/>
      </c>
      <c r="D547" t="str">
        <f>IFERROR(TRANSPOSE(Tableau1[#All]),"")</f>
        <v/>
      </c>
    </row>
    <row r="548" spans="2:4" x14ac:dyDescent="0.25">
      <c r="B548" t="str">
        <f>IFERROR(TRANSPOSE(Tableau1[#All]),"")</f>
        <v/>
      </c>
      <c r="C548" t="str">
        <f>IFERROR(TRANSPOSE(Tableau1[#All]),"")</f>
        <v/>
      </c>
      <c r="D548" t="str">
        <f>IFERROR(TRANSPOSE(Tableau1[#All]),"")</f>
        <v/>
      </c>
    </row>
    <row r="549" spans="2:4" x14ac:dyDescent="0.25">
      <c r="B549" t="str">
        <f>IFERROR(TRANSPOSE(Tableau1[#All]),"")</f>
        <v/>
      </c>
      <c r="C549" t="str">
        <f>IFERROR(TRANSPOSE(Tableau1[#All]),"")</f>
        <v/>
      </c>
      <c r="D549" t="str">
        <f>IFERROR(TRANSPOSE(Tableau1[#All]),"")</f>
        <v/>
      </c>
    </row>
    <row r="550" spans="2:4" x14ac:dyDescent="0.25">
      <c r="B550" t="str">
        <f>IFERROR(TRANSPOSE(Tableau1[#All]),"")</f>
        <v/>
      </c>
      <c r="C550" t="str">
        <f>IFERROR(TRANSPOSE(Tableau1[#All]),"")</f>
        <v/>
      </c>
      <c r="D550" t="str">
        <f>IFERROR(TRANSPOSE(Tableau1[#All]),"")</f>
        <v/>
      </c>
    </row>
    <row r="551" spans="2:4" x14ac:dyDescent="0.25">
      <c r="B551" t="str">
        <f>IFERROR(TRANSPOSE(Tableau1[#All]),"")</f>
        <v/>
      </c>
      <c r="C551" t="str">
        <f>IFERROR(TRANSPOSE(Tableau1[#All]),"")</f>
        <v/>
      </c>
      <c r="D551" t="str">
        <f>IFERROR(TRANSPOSE(Tableau1[#All]),"")</f>
        <v/>
      </c>
    </row>
    <row r="552" spans="2:4" x14ac:dyDescent="0.25">
      <c r="B552" t="str">
        <f>IFERROR(TRANSPOSE(Tableau1[#All]),"")</f>
        <v/>
      </c>
      <c r="C552" t="str">
        <f>IFERROR(TRANSPOSE(Tableau1[#All]),"")</f>
        <v/>
      </c>
      <c r="D552" t="str">
        <f>IFERROR(TRANSPOSE(Tableau1[#All]),"")</f>
        <v/>
      </c>
    </row>
    <row r="553" spans="2:4" x14ac:dyDescent="0.25">
      <c r="B553" t="str">
        <f>IFERROR(TRANSPOSE(Tableau1[#All]),"")</f>
        <v/>
      </c>
      <c r="C553" t="str">
        <f>IFERROR(TRANSPOSE(Tableau1[#All]),"")</f>
        <v/>
      </c>
      <c r="D553" t="str">
        <f>IFERROR(TRANSPOSE(Tableau1[#All]),"")</f>
        <v/>
      </c>
    </row>
    <row r="554" spans="2:4" x14ac:dyDescent="0.25">
      <c r="B554" t="str">
        <f>IFERROR(TRANSPOSE(Tableau1[#All]),"")</f>
        <v/>
      </c>
      <c r="C554" t="str">
        <f>IFERROR(TRANSPOSE(Tableau1[#All]),"")</f>
        <v/>
      </c>
      <c r="D554" t="str">
        <f>IFERROR(TRANSPOSE(Tableau1[#All]),"")</f>
        <v/>
      </c>
    </row>
    <row r="555" spans="2:4" x14ac:dyDescent="0.25">
      <c r="B555" t="str">
        <f>IFERROR(TRANSPOSE(Tableau1[#All]),"")</f>
        <v/>
      </c>
      <c r="C555" t="str">
        <f>IFERROR(TRANSPOSE(Tableau1[#All]),"")</f>
        <v/>
      </c>
      <c r="D555" t="str">
        <f>IFERROR(TRANSPOSE(Tableau1[#All]),"")</f>
        <v/>
      </c>
    </row>
    <row r="556" spans="2:4" x14ac:dyDescent="0.25">
      <c r="B556" t="str">
        <f>IFERROR(TRANSPOSE(Tableau1[#All]),"")</f>
        <v/>
      </c>
      <c r="C556" t="str">
        <f>IFERROR(TRANSPOSE(Tableau1[#All]),"")</f>
        <v/>
      </c>
      <c r="D556" t="str">
        <f>IFERROR(TRANSPOSE(Tableau1[#All]),"")</f>
        <v/>
      </c>
    </row>
    <row r="557" spans="2:4" x14ac:dyDescent="0.25">
      <c r="B557" t="str">
        <f>IFERROR(TRANSPOSE(Tableau1[#All]),"")</f>
        <v/>
      </c>
      <c r="C557" t="str">
        <f>IFERROR(TRANSPOSE(Tableau1[#All]),"")</f>
        <v/>
      </c>
      <c r="D557" t="str">
        <f>IFERROR(TRANSPOSE(Tableau1[#All]),"")</f>
        <v/>
      </c>
    </row>
    <row r="558" spans="2:4" x14ac:dyDescent="0.25">
      <c r="B558" t="str">
        <f>IFERROR(TRANSPOSE(Tableau1[#All]),"")</f>
        <v/>
      </c>
      <c r="C558" t="str">
        <f>IFERROR(TRANSPOSE(Tableau1[#All]),"")</f>
        <v/>
      </c>
      <c r="D558" t="str">
        <f>IFERROR(TRANSPOSE(Tableau1[#All]),"")</f>
        <v/>
      </c>
    </row>
    <row r="559" spans="2:4" x14ac:dyDescent="0.25">
      <c r="B559" t="str">
        <f>IFERROR(TRANSPOSE(Tableau1[#All]),"")</f>
        <v/>
      </c>
      <c r="C559" t="str">
        <f>IFERROR(TRANSPOSE(Tableau1[#All]),"")</f>
        <v/>
      </c>
      <c r="D559" t="str">
        <f>IFERROR(TRANSPOSE(Tableau1[#All]),"")</f>
        <v/>
      </c>
    </row>
    <row r="560" spans="2:4" x14ac:dyDescent="0.25">
      <c r="B560" t="str">
        <f>IFERROR(TRANSPOSE(Tableau1[#All]),"")</f>
        <v/>
      </c>
      <c r="C560" t="str">
        <f>IFERROR(TRANSPOSE(Tableau1[#All]),"")</f>
        <v/>
      </c>
      <c r="D560" t="str">
        <f>IFERROR(TRANSPOSE(Tableau1[#All]),"")</f>
        <v/>
      </c>
    </row>
    <row r="561" spans="2:4" x14ac:dyDescent="0.25">
      <c r="B561" t="str">
        <f>IFERROR(TRANSPOSE(Tableau1[#All]),"")</f>
        <v/>
      </c>
      <c r="C561" t="str">
        <f>IFERROR(TRANSPOSE(Tableau1[#All]),"")</f>
        <v/>
      </c>
      <c r="D561" t="str">
        <f>IFERROR(TRANSPOSE(Tableau1[#All]),"")</f>
        <v/>
      </c>
    </row>
    <row r="562" spans="2:4" x14ac:dyDescent="0.25">
      <c r="B562" t="str">
        <f>IFERROR(TRANSPOSE(Tableau1[#All]),"")</f>
        <v/>
      </c>
      <c r="C562" t="str">
        <f>IFERROR(TRANSPOSE(Tableau1[#All]),"")</f>
        <v/>
      </c>
      <c r="D562" t="str">
        <f>IFERROR(TRANSPOSE(Tableau1[#All]),"")</f>
        <v/>
      </c>
    </row>
    <row r="563" spans="2:4" x14ac:dyDescent="0.25">
      <c r="B563" t="str">
        <f>IFERROR(TRANSPOSE(Tableau1[#All]),"")</f>
        <v/>
      </c>
      <c r="C563" t="str">
        <f>IFERROR(TRANSPOSE(Tableau1[#All]),"")</f>
        <v/>
      </c>
      <c r="D563" t="str">
        <f>IFERROR(TRANSPOSE(Tableau1[#All]),"")</f>
        <v/>
      </c>
    </row>
    <row r="564" spans="2:4" x14ac:dyDescent="0.25">
      <c r="B564" t="str">
        <f>IFERROR(TRANSPOSE(Tableau1[#All]),"")</f>
        <v/>
      </c>
      <c r="C564" t="str">
        <f>IFERROR(TRANSPOSE(Tableau1[#All]),"")</f>
        <v/>
      </c>
      <c r="D564" t="str">
        <f>IFERROR(TRANSPOSE(Tableau1[#All]),"")</f>
        <v/>
      </c>
    </row>
    <row r="565" spans="2:4" x14ac:dyDescent="0.25">
      <c r="B565" t="str">
        <f>IFERROR(TRANSPOSE(Tableau1[#All]),"")</f>
        <v/>
      </c>
      <c r="C565" t="str">
        <f>IFERROR(TRANSPOSE(Tableau1[#All]),"")</f>
        <v/>
      </c>
      <c r="D565" t="str">
        <f>IFERROR(TRANSPOSE(Tableau1[#All]),"")</f>
        <v/>
      </c>
    </row>
    <row r="566" spans="2:4" x14ac:dyDescent="0.25">
      <c r="B566" t="str">
        <f>IFERROR(TRANSPOSE(Tableau1[#All]),"")</f>
        <v/>
      </c>
      <c r="C566" t="str">
        <f>IFERROR(TRANSPOSE(Tableau1[#All]),"")</f>
        <v/>
      </c>
      <c r="D566" t="str">
        <f>IFERROR(TRANSPOSE(Tableau1[#All]),"")</f>
        <v/>
      </c>
    </row>
    <row r="567" spans="2:4" x14ac:dyDescent="0.25">
      <c r="B567" t="str">
        <f>IFERROR(TRANSPOSE(Tableau1[#All]),"")</f>
        <v/>
      </c>
      <c r="C567" t="str">
        <f>IFERROR(TRANSPOSE(Tableau1[#All]),"")</f>
        <v/>
      </c>
      <c r="D567" t="str">
        <f>IFERROR(TRANSPOSE(Tableau1[#All]),"")</f>
        <v/>
      </c>
    </row>
    <row r="568" spans="2:4" x14ac:dyDescent="0.25">
      <c r="B568" t="str">
        <f>IFERROR(TRANSPOSE(Tableau1[#All]),"")</f>
        <v/>
      </c>
      <c r="C568" t="str">
        <f>IFERROR(TRANSPOSE(Tableau1[#All]),"")</f>
        <v/>
      </c>
      <c r="D568" t="str">
        <f>IFERROR(TRANSPOSE(Tableau1[#All]),"")</f>
        <v/>
      </c>
    </row>
    <row r="569" spans="2:4" x14ac:dyDescent="0.25">
      <c r="B569" t="str">
        <f>IFERROR(TRANSPOSE(Tableau1[#All]),"")</f>
        <v/>
      </c>
      <c r="C569" t="str">
        <f>IFERROR(TRANSPOSE(Tableau1[#All]),"")</f>
        <v/>
      </c>
      <c r="D569" t="str">
        <f>IFERROR(TRANSPOSE(Tableau1[#All]),"")</f>
        <v/>
      </c>
    </row>
    <row r="570" spans="2:4" x14ac:dyDescent="0.25">
      <c r="B570" t="str">
        <f>IFERROR(TRANSPOSE(Tableau1[#All]),"")</f>
        <v/>
      </c>
      <c r="C570" t="str">
        <f>IFERROR(TRANSPOSE(Tableau1[#All]),"")</f>
        <v/>
      </c>
      <c r="D570" t="str">
        <f>IFERROR(TRANSPOSE(Tableau1[#All]),"")</f>
        <v/>
      </c>
    </row>
    <row r="571" spans="2:4" x14ac:dyDescent="0.25">
      <c r="B571" t="str">
        <f>IFERROR(TRANSPOSE(Tableau1[#All]),"")</f>
        <v/>
      </c>
      <c r="C571" t="str">
        <f>IFERROR(TRANSPOSE(Tableau1[#All]),"")</f>
        <v/>
      </c>
      <c r="D571" t="str">
        <f>IFERROR(TRANSPOSE(Tableau1[#All]),"")</f>
        <v/>
      </c>
    </row>
    <row r="572" spans="2:4" x14ac:dyDescent="0.25">
      <c r="B572" t="str">
        <f>IFERROR(TRANSPOSE(Tableau1[#All]),"")</f>
        <v/>
      </c>
      <c r="C572" t="str">
        <f>IFERROR(TRANSPOSE(Tableau1[#All]),"")</f>
        <v/>
      </c>
      <c r="D572" t="str">
        <f>IFERROR(TRANSPOSE(Tableau1[#All]),"")</f>
        <v/>
      </c>
    </row>
    <row r="573" spans="2:4" x14ac:dyDescent="0.25">
      <c r="B573" t="str">
        <f>IFERROR(TRANSPOSE(Tableau1[#All]),"")</f>
        <v/>
      </c>
      <c r="C573" t="str">
        <f>IFERROR(TRANSPOSE(Tableau1[#All]),"")</f>
        <v/>
      </c>
      <c r="D573" t="str">
        <f>IFERROR(TRANSPOSE(Tableau1[#All]),"")</f>
        <v/>
      </c>
    </row>
    <row r="574" spans="2:4" x14ac:dyDescent="0.25">
      <c r="B574" t="str">
        <f>IFERROR(TRANSPOSE(Tableau1[#All]),"")</f>
        <v/>
      </c>
      <c r="C574" t="str">
        <f>IFERROR(TRANSPOSE(Tableau1[#All]),"")</f>
        <v/>
      </c>
      <c r="D574" t="str">
        <f>IFERROR(TRANSPOSE(Tableau1[#All]),"")</f>
        <v/>
      </c>
    </row>
    <row r="575" spans="2:4" x14ac:dyDescent="0.25">
      <c r="B575" t="str">
        <f>IFERROR(TRANSPOSE(Tableau1[#All]),"")</f>
        <v/>
      </c>
      <c r="C575" t="str">
        <f>IFERROR(TRANSPOSE(Tableau1[#All]),"")</f>
        <v/>
      </c>
      <c r="D575" t="str">
        <f>IFERROR(TRANSPOSE(Tableau1[#All]),"")</f>
        <v/>
      </c>
    </row>
    <row r="576" spans="2:4" x14ac:dyDescent="0.25">
      <c r="B576" t="str">
        <f>IFERROR(TRANSPOSE(Tableau1[#All]),"")</f>
        <v/>
      </c>
      <c r="C576" t="str">
        <f>IFERROR(TRANSPOSE(Tableau1[#All]),"")</f>
        <v/>
      </c>
      <c r="D576" t="str">
        <f>IFERROR(TRANSPOSE(Tableau1[#All]),"")</f>
        <v/>
      </c>
    </row>
    <row r="577" spans="2:4" x14ac:dyDescent="0.25">
      <c r="B577" t="str">
        <f>IFERROR(TRANSPOSE(Tableau1[#All]),"")</f>
        <v/>
      </c>
      <c r="C577" t="str">
        <f>IFERROR(TRANSPOSE(Tableau1[#All]),"")</f>
        <v/>
      </c>
      <c r="D577" t="str">
        <f>IFERROR(TRANSPOSE(Tableau1[#All]),"")</f>
        <v/>
      </c>
    </row>
    <row r="578" spans="2:4" x14ac:dyDescent="0.25">
      <c r="B578" t="str">
        <f>IFERROR(TRANSPOSE(Tableau1[#All]),"")</f>
        <v/>
      </c>
      <c r="C578" t="str">
        <f>IFERROR(TRANSPOSE(Tableau1[#All]),"")</f>
        <v/>
      </c>
      <c r="D578" t="str">
        <f>IFERROR(TRANSPOSE(Tableau1[#All]),"")</f>
        <v/>
      </c>
    </row>
    <row r="579" spans="2:4" x14ac:dyDescent="0.25">
      <c r="B579" t="str">
        <f>IFERROR(TRANSPOSE(Tableau1[#All]),"")</f>
        <v/>
      </c>
      <c r="C579" t="str">
        <f>IFERROR(TRANSPOSE(Tableau1[#All]),"")</f>
        <v/>
      </c>
      <c r="D579" t="str">
        <f>IFERROR(TRANSPOSE(Tableau1[#All]),"")</f>
        <v/>
      </c>
    </row>
    <row r="580" spans="2:4" x14ac:dyDescent="0.25">
      <c r="B580" t="str">
        <f>IFERROR(TRANSPOSE(Tableau1[#All]),"")</f>
        <v/>
      </c>
      <c r="C580" t="str">
        <f>IFERROR(TRANSPOSE(Tableau1[#All]),"")</f>
        <v/>
      </c>
      <c r="D580" t="str">
        <f>IFERROR(TRANSPOSE(Tableau1[#All]),"")</f>
        <v/>
      </c>
    </row>
    <row r="581" spans="2:4" x14ac:dyDescent="0.25">
      <c r="B581" t="str">
        <f>IFERROR(TRANSPOSE(Tableau1[#All]),"")</f>
        <v/>
      </c>
      <c r="C581" t="str">
        <f>IFERROR(TRANSPOSE(Tableau1[#All]),"")</f>
        <v/>
      </c>
      <c r="D581" t="str">
        <f>IFERROR(TRANSPOSE(Tableau1[#All]),"")</f>
        <v/>
      </c>
    </row>
    <row r="582" spans="2:4" x14ac:dyDescent="0.25">
      <c r="B582" t="str">
        <f>IFERROR(TRANSPOSE(Tableau1[#All]),"")</f>
        <v/>
      </c>
      <c r="C582" t="str">
        <f>IFERROR(TRANSPOSE(Tableau1[#All]),"")</f>
        <v/>
      </c>
      <c r="D582" t="str">
        <f>IFERROR(TRANSPOSE(Tableau1[#All]),"")</f>
        <v/>
      </c>
    </row>
    <row r="583" spans="2:4" x14ac:dyDescent="0.25">
      <c r="B583" t="str">
        <f>IFERROR(TRANSPOSE(Tableau1[#All]),"")</f>
        <v/>
      </c>
      <c r="C583" t="str">
        <f>IFERROR(TRANSPOSE(Tableau1[#All]),"")</f>
        <v/>
      </c>
      <c r="D583" t="str">
        <f>IFERROR(TRANSPOSE(Tableau1[#All]),"")</f>
        <v/>
      </c>
    </row>
    <row r="584" spans="2:4" x14ac:dyDescent="0.25">
      <c r="B584" t="str">
        <f>IFERROR(TRANSPOSE(Tableau1[#All]),"")</f>
        <v/>
      </c>
      <c r="C584" t="str">
        <f>IFERROR(TRANSPOSE(Tableau1[#All]),"")</f>
        <v/>
      </c>
      <c r="D584" t="str">
        <f>IFERROR(TRANSPOSE(Tableau1[#All]),"")</f>
        <v/>
      </c>
    </row>
    <row r="585" spans="2:4" x14ac:dyDescent="0.25">
      <c r="B585" t="str">
        <f>IFERROR(TRANSPOSE(Tableau1[#All]),"")</f>
        <v/>
      </c>
      <c r="C585" t="str">
        <f>IFERROR(TRANSPOSE(Tableau1[#All]),"")</f>
        <v/>
      </c>
      <c r="D585" t="str">
        <f>IFERROR(TRANSPOSE(Tableau1[#All]),"")</f>
        <v/>
      </c>
    </row>
    <row r="586" spans="2:4" x14ac:dyDescent="0.25">
      <c r="B586" t="str">
        <f>IFERROR(TRANSPOSE(Tableau1[#All]),"")</f>
        <v/>
      </c>
      <c r="C586" t="str">
        <f>IFERROR(TRANSPOSE(Tableau1[#All]),"")</f>
        <v/>
      </c>
      <c r="D586" t="str">
        <f>IFERROR(TRANSPOSE(Tableau1[#All]),"")</f>
        <v/>
      </c>
    </row>
    <row r="587" spans="2:4" x14ac:dyDescent="0.25">
      <c r="B587" t="str">
        <f>IFERROR(TRANSPOSE(Tableau1[#All]),"")</f>
        <v/>
      </c>
      <c r="C587" t="str">
        <f>IFERROR(TRANSPOSE(Tableau1[#All]),"")</f>
        <v/>
      </c>
      <c r="D587" t="str">
        <f>IFERROR(TRANSPOSE(Tableau1[#All]),"")</f>
        <v/>
      </c>
    </row>
    <row r="588" spans="2:4" x14ac:dyDescent="0.25">
      <c r="B588" t="str">
        <f>IFERROR(TRANSPOSE(Tableau1[#All]),"")</f>
        <v/>
      </c>
      <c r="C588" t="str">
        <f>IFERROR(TRANSPOSE(Tableau1[#All]),"")</f>
        <v/>
      </c>
      <c r="D588" t="str">
        <f>IFERROR(TRANSPOSE(Tableau1[#All]),"")</f>
        <v/>
      </c>
    </row>
    <row r="589" spans="2:4" x14ac:dyDescent="0.25">
      <c r="B589" t="str">
        <f>IFERROR(TRANSPOSE(Tableau1[#All]),"")</f>
        <v/>
      </c>
      <c r="C589" t="str">
        <f>IFERROR(TRANSPOSE(Tableau1[#All]),"")</f>
        <v/>
      </c>
      <c r="D589" t="str">
        <f>IFERROR(TRANSPOSE(Tableau1[#All]),"")</f>
        <v/>
      </c>
    </row>
    <row r="590" spans="2:4" x14ac:dyDescent="0.25">
      <c r="B590" t="str">
        <f>IFERROR(TRANSPOSE(Tableau1[#All]),"")</f>
        <v/>
      </c>
      <c r="C590" t="str">
        <f>IFERROR(TRANSPOSE(Tableau1[#All]),"")</f>
        <v/>
      </c>
      <c r="D590" t="str">
        <f>IFERROR(TRANSPOSE(Tableau1[#All]),"")</f>
        <v/>
      </c>
    </row>
    <row r="591" spans="2:4" x14ac:dyDescent="0.25">
      <c r="B591" t="str">
        <f>IFERROR(TRANSPOSE(Tableau1[#All]),"")</f>
        <v/>
      </c>
      <c r="C591" t="str">
        <f>IFERROR(TRANSPOSE(Tableau1[#All]),"")</f>
        <v/>
      </c>
      <c r="D591" t="str">
        <f>IFERROR(TRANSPOSE(Tableau1[#All]),"")</f>
        <v/>
      </c>
    </row>
    <row r="592" spans="2:4" x14ac:dyDescent="0.25">
      <c r="B592" t="str">
        <f>IFERROR(TRANSPOSE(Tableau1[#All]),"")</f>
        <v/>
      </c>
      <c r="C592" t="str">
        <f>IFERROR(TRANSPOSE(Tableau1[#All]),"")</f>
        <v/>
      </c>
      <c r="D592" t="str">
        <f>IFERROR(TRANSPOSE(Tableau1[#All]),"")</f>
        <v/>
      </c>
    </row>
    <row r="593" spans="2:4" x14ac:dyDescent="0.25">
      <c r="B593" t="str">
        <f>IFERROR(TRANSPOSE(Tableau1[#All]),"")</f>
        <v/>
      </c>
      <c r="C593" t="str">
        <f>IFERROR(TRANSPOSE(Tableau1[#All]),"")</f>
        <v/>
      </c>
      <c r="D593" t="str">
        <f>IFERROR(TRANSPOSE(Tableau1[#All]),"")</f>
        <v/>
      </c>
    </row>
    <row r="594" spans="2:4" x14ac:dyDescent="0.25">
      <c r="B594" t="str">
        <f>IFERROR(TRANSPOSE(Tableau1[#All]),"")</f>
        <v/>
      </c>
      <c r="C594" t="str">
        <f>IFERROR(TRANSPOSE(Tableau1[#All]),"")</f>
        <v/>
      </c>
      <c r="D594" t="str">
        <f>IFERROR(TRANSPOSE(Tableau1[#All]),"")</f>
        <v/>
      </c>
    </row>
    <row r="595" spans="2:4" x14ac:dyDescent="0.25">
      <c r="B595" t="str">
        <f>IFERROR(TRANSPOSE(Tableau1[#All]),"")</f>
        <v/>
      </c>
      <c r="C595" t="str">
        <f>IFERROR(TRANSPOSE(Tableau1[#All]),"")</f>
        <v/>
      </c>
      <c r="D595" t="str">
        <f>IFERROR(TRANSPOSE(Tableau1[#All]),"")</f>
        <v/>
      </c>
    </row>
    <row r="596" spans="2:4" x14ac:dyDescent="0.25">
      <c r="B596" t="str">
        <f>IFERROR(TRANSPOSE(Tableau1[#All]),"")</f>
        <v/>
      </c>
      <c r="C596" t="str">
        <f>IFERROR(TRANSPOSE(Tableau1[#All]),"")</f>
        <v/>
      </c>
      <c r="D596" t="str">
        <f>IFERROR(TRANSPOSE(Tableau1[#All]),"")</f>
        <v/>
      </c>
    </row>
    <row r="597" spans="2:4" x14ac:dyDescent="0.25">
      <c r="B597" t="str">
        <f>IFERROR(TRANSPOSE(Tableau1[#All]),"")</f>
        <v/>
      </c>
      <c r="C597" t="str">
        <f>IFERROR(TRANSPOSE(Tableau1[#All]),"")</f>
        <v/>
      </c>
      <c r="D597" t="str">
        <f>IFERROR(TRANSPOSE(Tableau1[#All]),"")</f>
        <v/>
      </c>
    </row>
    <row r="598" spans="2:4" x14ac:dyDescent="0.25">
      <c r="B598" t="str">
        <f>IFERROR(TRANSPOSE(Tableau1[#All]),"")</f>
        <v/>
      </c>
      <c r="C598" t="str">
        <f>IFERROR(TRANSPOSE(Tableau1[#All]),"")</f>
        <v/>
      </c>
      <c r="D598" t="str">
        <f>IFERROR(TRANSPOSE(Tableau1[#All]),"")</f>
        <v/>
      </c>
    </row>
    <row r="599" spans="2:4" x14ac:dyDescent="0.25">
      <c r="B599" t="str">
        <f>IFERROR(TRANSPOSE(Tableau1[#All]),"")</f>
        <v/>
      </c>
      <c r="C599" t="str">
        <f>IFERROR(TRANSPOSE(Tableau1[#All]),"")</f>
        <v/>
      </c>
      <c r="D599" t="str">
        <f>IFERROR(TRANSPOSE(Tableau1[#All]),"")</f>
        <v/>
      </c>
    </row>
    <row r="600" spans="2:4" x14ac:dyDescent="0.25">
      <c r="B600" t="str">
        <f>IFERROR(TRANSPOSE(Tableau1[#All]),"")</f>
        <v/>
      </c>
      <c r="C600" t="str">
        <f>IFERROR(TRANSPOSE(Tableau1[#All]),"")</f>
        <v/>
      </c>
      <c r="D600" t="str">
        <f>IFERROR(TRANSPOSE(Tableau1[#All]),"")</f>
        <v/>
      </c>
    </row>
    <row r="601" spans="2:4" x14ac:dyDescent="0.25">
      <c r="B601" t="str">
        <f>IFERROR(TRANSPOSE(Tableau1[#All]),"")</f>
        <v/>
      </c>
      <c r="C601" t="str">
        <f>IFERROR(TRANSPOSE(Tableau1[#All]),"")</f>
        <v/>
      </c>
      <c r="D601" t="str">
        <f>IFERROR(TRANSPOSE(Tableau1[#All]),"")</f>
        <v/>
      </c>
    </row>
    <row r="602" spans="2:4" x14ac:dyDescent="0.25">
      <c r="B602" t="str">
        <f>IFERROR(TRANSPOSE(Tableau1[#All]),"")</f>
        <v/>
      </c>
      <c r="C602" t="str">
        <f>IFERROR(TRANSPOSE(Tableau1[#All]),"")</f>
        <v/>
      </c>
      <c r="D602" t="str">
        <f>IFERROR(TRANSPOSE(Tableau1[#All]),"")</f>
        <v/>
      </c>
    </row>
    <row r="603" spans="2:4" x14ac:dyDescent="0.25">
      <c r="B603" t="str">
        <f>IFERROR(TRANSPOSE(Tableau1[#All]),"")</f>
        <v/>
      </c>
      <c r="C603" t="str">
        <f>IFERROR(TRANSPOSE(Tableau1[#All]),"")</f>
        <v/>
      </c>
      <c r="D603" t="str">
        <f>IFERROR(TRANSPOSE(Tableau1[#All]),"")</f>
        <v/>
      </c>
    </row>
    <row r="604" spans="2:4" x14ac:dyDescent="0.25">
      <c r="B604" t="str">
        <f>IFERROR(TRANSPOSE(Tableau1[#All]),"")</f>
        <v/>
      </c>
      <c r="C604" t="str">
        <f>IFERROR(TRANSPOSE(Tableau1[#All]),"")</f>
        <v/>
      </c>
      <c r="D604" t="str">
        <f>IFERROR(TRANSPOSE(Tableau1[#All]),"")</f>
        <v/>
      </c>
    </row>
    <row r="605" spans="2:4" x14ac:dyDescent="0.25">
      <c r="B605" t="str">
        <f>IFERROR(TRANSPOSE(Tableau1[#All]),"")</f>
        <v/>
      </c>
      <c r="C605" t="str">
        <f>IFERROR(TRANSPOSE(Tableau1[#All]),"")</f>
        <v/>
      </c>
      <c r="D605" t="str">
        <f>IFERROR(TRANSPOSE(Tableau1[#All]),"")</f>
        <v/>
      </c>
    </row>
    <row r="606" spans="2:4" x14ac:dyDescent="0.25">
      <c r="B606" t="str">
        <f>IFERROR(TRANSPOSE(Tableau1[#All]),"")</f>
        <v/>
      </c>
      <c r="C606" t="str">
        <f>IFERROR(TRANSPOSE(Tableau1[#All]),"")</f>
        <v/>
      </c>
      <c r="D606" t="str">
        <f>IFERROR(TRANSPOSE(Tableau1[#All]),"")</f>
        <v/>
      </c>
    </row>
    <row r="607" spans="2:4" x14ac:dyDescent="0.25">
      <c r="B607" t="str">
        <f>IFERROR(TRANSPOSE(Tableau1[#All]),"")</f>
        <v/>
      </c>
      <c r="C607" t="str">
        <f>IFERROR(TRANSPOSE(Tableau1[#All]),"")</f>
        <v/>
      </c>
      <c r="D607" t="str">
        <f>IFERROR(TRANSPOSE(Tableau1[#All]),"")</f>
        <v/>
      </c>
    </row>
    <row r="608" spans="2:4" x14ac:dyDescent="0.25">
      <c r="B608" t="str">
        <f>IFERROR(TRANSPOSE(Tableau1[#All]),"")</f>
        <v/>
      </c>
      <c r="C608" t="str">
        <f>IFERROR(TRANSPOSE(Tableau1[#All]),"")</f>
        <v/>
      </c>
      <c r="D608" t="str">
        <f>IFERROR(TRANSPOSE(Tableau1[#All]),"")</f>
        <v/>
      </c>
    </row>
    <row r="609" spans="2:4" x14ac:dyDescent="0.25">
      <c r="B609" t="str">
        <f>IFERROR(TRANSPOSE(Tableau1[#All]),"")</f>
        <v/>
      </c>
      <c r="C609" t="str">
        <f>IFERROR(TRANSPOSE(Tableau1[#All]),"")</f>
        <v/>
      </c>
      <c r="D609" t="str">
        <f>IFERROR(TRANSPOSE(Tableau1[#All]),"")</f>
        <v/>
      </c>
    </row>
    <row r="610" spans="2:4" x14ac:dyDescent="0.25">
      <c r="B610" t="str">
        <f>IFERROR(TRANSPOSE(Tableau1[#All]),"")</f>
        <v/>
      </c>
      <c r="C610" t="str">
        <f>IFERROR(TRANSPOSE(Tableau1[#All]),"")</f>
        <v/>
      </c>
      <c r="D610" t="str">
        <f>IFERROR(TRANSPOSE(Tableau1[#All]),"")</f>
        <v/>
      </c>
    </row>
    <row r="611" spans="2:4" x14ac:dyDescent="0.25">
      <c r="B611" t="str">
        <f>IFERROR(TRANSPOSE(Tableau1[#All]),"")</f>
        <v/>
      </c>
      <c r="C611" t="str">
        <f>IFERROR(TRANSPOSE(Tableau1[#All]),"")</f>
        <v/>
      </c>
      <c r="D611" t="str">
        <f>IFERROR(TRANSPOSE(Tableau1[#All]),"")</f>
        <v/>
      </c>
    </row>
    <row r="612" spans="2:4" x14ac:dyDescent="0.25">
      <c r="B612" t="str">
        <f>IFERROR(TRANSPOSE(Tableau1[#All]),"")</f>
        <v/>
      </c>
      <c r="C612" t="str">
        <f>IFERROR(TRANSPOSE(Tableau1[#All]),"")</f>
        <v/>
      </c>
      <c r="D612" t="str">
        <f>IFERROR(TRANSPOSE(Tableau1[#All]),"")</f>
        <v/>
      </c>
    </row>
    <row r="613" spans="2:4" x14ac:dyDescent="0.25">
      <c r="B613" t="str">
        <f>IFERROR(TRANSPOSE(Tableau1[#All]),"")</f>
        <v/>
      </c>
      <c r="C613" t="str">
        <f>IFERROR(TRANSPOSE(Tableau1[#All]),"")</f>
        <v/>
      </c>
      <c r="D613" t="str">
        <f>IFERROR(TRANSPOSE(Tableau1[#All]),"")</f>
        <v/>
      </c>
    </row>
    <row r="614" spans="2:4" x14ac:dyDescent="0.25">
      <c r="B614" t="str">
        <f>IFERROR(TRANSPOSE(Tableau1[#All]),"")</f>
        <v/>
      </c>
      <c r="C614" t="str">
        <f>IFERROR(TRANSPOSE(Tableau1[#All]),"")</f>
        <v/>
      </c>
      <c r="D614" t="str">
        <f>IFERROR(TRANSPOSE(Tableau1[#All]),"")</f>
        <v/>
      </c>
    </row>
    <row r="615" spans="2:4" x14ac:dyDescent="0.25">
      <c r="B615" t="str">
        <f>IFERROR(TRANSPOSE(Tableau1[#All]),"")</f>
        <v/>
      </c>
      <c r="C615" t="str">
        <f>IFERROR(TRANSPOSE(Tableau1[#All]),"")</f>
        <v/>
      </c>
      <c r="D615" t="str">
        <f>IFERROR(TRANSPOSE(Tableau1[#All]),"")</f>
        <v/>
      </c>
    </row>
    <row r="616" spans="2:4" x14ac:dyDescent="0.25">
      <c r="B616" t="str">
        <f>IFERROR(TRANSPOSE(Tableau1[#All]),"")</f>
        <v/>
      </c>
      <c r="C616" t="str">
        <f>IFERROR(TRANSPOSE(Tableau1[#All]),"")</f>
        <v/>
      </c>
      <c r="D616" t="str">
        <f>IFERROR(TRANSPOSE(Tableau1[#All]),"")</f>
        <v/>
      </c>
    </row>
    <row r="617" spans="2:4" x14ac:dyDescent="0.25">
      <c r="B617" t="str">
        <f>IFERROR(TRANSPOSE(Tableau1[#All]),"")</f>
        <v/>
      </c>
      <c r="C617" t="str">
        <f>IFERROR(TRANSPOSE(Tableau1[#All]),"")</f>
        <v/>
      </c>
      <c r="D617" t="str">
        <f>IFERROR(TRANSPOSE(Tableau1[#All]),"")</f>
        <v/>
      </c>
    </row>
    <row r="618" spans="2:4" x14ac:dyDescent="0.25">
      <c r="B618" t="str">
        <f>IFERROR(TRANSPOSE(Tableau1[#All]),"")</f>
        <v/>
      </c>
      <c r="C618" t="str">
        <f>IFERROR(TRANSPOSE(Tableau1[#All]),"")</f>
        <v/>
      </c>
      <c r="D618" t="str">
        <f>IFERROR(TRANSPOSE(Tableau1[#All]),"")</f>
        <v/>
      </c>
    </row>
    <row r="619" spans="2:4" x14ac:dyDescent="0.25">
      <c r="B619" t="str">
        <f>IFERROR(TRANSPOSE(Tableau1[#All]),"")</f>
        <v/>
      </c>
      <c r="C619" t="str">
        <f>IFERROR(TRANSPOSE(Tableau1[#All]),"")</f>
        <v/>
      </c>
      <c r="D619" t="str">
        <f>IFERROR(TRANSPOSE(Tableau1[#All]),"")</f>
        <v/>
      </c>
    </row>
    <row r="620" spans="2:4" x14ac:dyDescent="0.25">
      <c r="B620" t="str">
        <f>IFERROR(TRANSPOSE(Tableau1[#All]),"")</f>
        <v/>
      </c>
      <c r="C620" t="str">
        <f>IFERROR(TRANSPOSE(Tableau1[#All]),"")</f>
        <v/>
      </c>
      <c r="D620" t="str">
        <f>IFERROR(TRANSPOSE(Tableau1[#All]),"")</f>
        <v/>
      </c>
    </row>
    <row r="621" spans="2:4" x14ac:dyDescent="0.25">
      <c r="B621" t="str">
        <f>IFERROR(TRANSPOSE(Tableau1[#All]),"")</f>
        <v/>
      </c>
      <c r="C621" t="str">
        <f>IFERROR(TRANSPOSE(Tableau1[#All]),"")</f>
        <v/>
      </c>
      <c r="D621" t="str">
        <f>IFERROR(TRANSPOSE(Tableau1[#All]),"")</f>
        <v/>
      </c>
    </row>
    <row r="622" spans="2:4" x14ac:dyDescent="0.25">
      <c r="B622" t="str">
        <f>IFERROR(TRANSPOSE(Tableau1[#All]),"")</f>
        <v/>
      </c>
      <c r="C622" t="str">
        <f>IFERROR(TRANSPOSE(Tableau1[#All]),"")</f>
        <v/>
      </c>
      <c r="D622" t="str">
        <f>IFERROR(TRANSPOSE(Tableau1[#All]),"")</f>
        <v/>
      </c>
    </row>
    <row r="623" spans="2:4" x14ac:dyDescent="0.25">
      <c r="B623" t="str">
        <f>IFERROR(TRANSPOSE(Tableau1[#All]),"")</f>
        <v/>
      </c>
      <c r="C623" t="str">
        <f>IFERROR(TRANSPOSE(Tableau1[#All]),"")</f>
        <v/>
      </c>
      <c r="D623" t="str">
        <f>IFERROR(TRANSPOSE(Tableau1[#All]),"")</f>
        <v/>
      </c>
    </row>
    <row r="624" spans="2:4" x14ac:dyDescent="0.25">
      <c r="B624" t="str">
        <f>IFERROR(TRANSPOSE(Tableau1[#All]),"")</f>
        <v/>
      </c>
      <c r="C624" t="str">
        <f>IFERROR(TRANSPOSE(Tableau1[#All]),"")</f>
        <v/>
      </c>
      <c r="D624" t="str">
        <f>IFERROR(TRANSPOSE(Tableau1[#All]),"")</f>
        <v/>
      </c>
    </row>
    <row r="625" spans="2:4" x14ac:dyDescent="0.25">
      <c r="B625" t="str">
        <f>IFERROR(TRANSPOSE(Tableau1[#All]),"")</f>
        <v/>
      </c>
      <c r="C625" t="str">
        <f>IFERROR(TRANSPOSE(Tableau1[#All]),"")</f>
        <v/>
      </c>
      <c r="D625" t="str">
        <f>IFERROR(TRANSPOSE(Tableau1[#All]),"")</f>
        <v/>
      </c>
    </row>
    <row r="626" spans="2:4" x14ac:dyDescent="0.25">
      <c r="B626" t="str">
        <f>IFERROR(TRANSPOSE(Tableau1[#All]),"")</f>
        <v/>
      </c>
      <c r="C626" t="str">
        <f>IFERROR(TRANSPOSE(Tableau1[#All]),"")</f>
        <v/>
      </c>
      <c r="D626" t="str">
        <f>IFERROR(TRANSPOSE(Tableau1[#All]),"")</f>
        <v/>
      </c>
    </row>
    <row r="627" spans="2:4" x14ac:dyDescent="0.25">
      <c r="B627" t="str">
        <f>IFERROR(TRANSPOSE(Tableau1[#All]),"")</f>
        <v/>
      </c>
      <c r="C627" t="str">
        <f>IFERROR(TRANSPOSE(Tableau1[#All]),"")</f>
        <v/>
      </c>
      <c r="D627" t="str">
        <f>IFERROR(TRANSPOSE(Tableau1[#All]),"")</f>
        <v/>
      </c>
    </row>
    <row r="628" spans="2:4" x14ac:dyDescent="0.25">
      <c r="B628" t="str">
        <f>IFERROR(TRANSPOSE(Tableau1[#All]),"")</f>
        <v/>
      </c>
      <c r="C628" t="str">
        <f>IFERROR(TRANSPOSE(Tableau1[#All]),"")</f>
        <v/>
      </c>
      <c r="D628" t="str">
        <f>IFERROR(TRANSPOSE(Tableau1[#All]),"")</f>
        <v/>
      </c>
    </row>
    <row r="629" spans="2:4" x14ac:dyDescent="0.25">
      <c r="B629" t="str">
        <f>IFERROR(TRANSPOSE(Tableau1[#All]),"")</f>
        <v/>
      </c>
      <c r="C629" t="str">
        <f>IFERROR(TRANSPOSE(Tableau1[#All]),"")</f>
        <v/>
      </c>
      <c r="D629" t="str">
        <f>IFERROR(TRANSPOSE(Tableau1[#All]),"")</f>
        <v/>
      </c>
    </row>
    <row r="630" spans="2:4" x14ac:dyDescent="0.25">
      <c r="B630" t="str">
        <f>IFERROR(TRANSPOSE(Tableau1[#All]),"")</f>
        <v/>
      </c>
      <c r="C630" t="str">
        <f>IFERROR(TRANSPOSE(Tableau1[#All]),"")</f>
        <v/>
      </c>
      <c r="D630" t="str">
        <f>IFERROR(TRANSPOSE(Tableau1[#All]),"")</f>
        <v/>
      </c>
    </row>
    <row r="631" spans="2:4" x14ac:dyDescent="0.25">
      <c r="B631" t="str">
        <f>IFERROR(TRANSPOSE(Tableau1[#All]),"")</f>
        <v/>
      </c>
      <c r="C631" t="str">
        <f>IFERROR(TRANSPOSE(Tableau1[#All]),"")</f>
        <v/>
      </c>
      <c r="D631" t="str">
        <f>IFERROR(TRANSPOSE(Tableau1[#All]),"")</f>
        <v/>
      </c>
    </row>
    <row r="632" spans="2:4" x14ac:dyDescent="0.25">
      <c r="B632" t="str">
        <f>IFERROR(TRANSPOSE(Tableau1[#All]),"")</f>
        <v/>
      </c>
      <c r="C632" t="str">
        <f>IFERROR(TRANSPOSE(Tableau1[#All]),"")</f>
        <v/>
      </c>
      <c r="D632" t="str">
        <f>IFERROR(TRANSPOSE(Tableau1[#All]),"")</f>
        <v/>
      </c>
    </row>
    <row r="633" spans="2:4" x14ac:dyDescent="0.25">
      <c r="B633" t="str">
        <f>IFERROR(TRANSPOSE(Tableau1[#All]),"")</f>
        <v/>
      </c>
      <c r="C633" t="str">
        <f>IFERROR(TRANSPOSE(Tableau1[#All]),"")</f>
        <v/>
      </c>
      <c r="D633" t="str">
        <f>IFERROR(TRANSPOSE(Tableau1[#All]),"")</f>
        <v/>
      </c>
    </row>
    <row r="634" spans="2:4" x14ac:dyDescent="0.25">
      <c r="B634" t="str">
        <f>IFERROR(TRANSPOSE(Tableau1[#All]),"")</f>
        <v/>
      </c>
      <c r="C634" t="str">
        <f>IFERROR(TRANSPOSE(Tableau1[#All]),"")</f>
        <v/>
      </c>
      <c r="D634" t="str">
        <f>IFERROR(TRANSPOSE(Tableau1[#All]),"")</f>
        <v/>
      </c>
    </row>
    <row r="635" spans="2:4" x14ac:dyDescent="0.25">
      <c r="B635" t="str">
        <f>IFERROR(TRANSPOSE(Tableau1[#All]),"")</f>
        <v/>
      </c>
      <c r="C635" t="str">
        <f>IFERROR(TRANSPOSE(Tableau1[#All]),"")</f>
        <v/>
      </c>
      <c r="D635" t="str">
        <f>IFERROR(TRANSPOSE(Tableau1[#All]),"")</f>
        <v/>
      </c>
    </row>
    <row r="636" spans="2:4" x14ac:dyDescent="0.25">
      <c r="B636" t="str">
        <f>IFERROR(TRANSPOSE(Tableau1[#All]),"")</f>
        <v/>
      </c>
      <c r="C636" t="str">
        <f>IFERROR(TRANSPOSE(Tableau1[#All]),"")</f>
        <v/>
      </c>
      <c r="D636" t="str">
        <f>IFERROR(TRANSPOSE(Tableau1[#All]),"")</f>
        <v/>
      </c>
    </row>
    <row r="637" spans="2:4" x14ac:dyDescent="0.25">
      <c r="B637" t="str">
        <f>IFERROR(TRANSPOSE(Tableau1[#All]),"")</f>
        <v/>
      </c>
      <c r="C637" t="str">
        <f>IFERROR(TRANSPOSE(Tableau1[#All]),"")</f>
        <v/>
      </c>
      <c r="D637" t="str">
        <f>IFERROR(TRANSPOSE(Tableau1[#All]),"")</f>
        <v/>
      </c>
    </row>
    <row r="638" spans="2:4" x14ac:dyDescent="0.25">
      <c r="B638" t="str">
        <f>IFERROR(TRANSPOSE(Tableau1[#All]),"")</f>
        <v/>
      </c>
      <c r="C638" t="str">
        <f>IFERROR(TRANSPOSE(Tableau1[#All]),"")</f>
        <v/>
      </c>
      <c r="D638" t="str">
        <f>IFERROR(TRANSPOSE(Tableau1[#All]),"")</f>
        <v/>
      </c>
    </row>
    <row r="639" spans="2:4" x14ac:dyDescent="0.25">
      <c r="B639" t="str">
        <f>IFERROR(TRANSPOSE(Tableau1[#All]),"")</f>
        <v/>
      </c>
      <c r="C639" t="str">
        <f>IFERROR(TRANSPOSE(Tableau1[#All]),"")</f>
        <v/>
      </c>
      <c r="D639" t="str">
        <f>IFERROR(TRANSPOSE(Tableau1[#All]),"")</f>
        <v/>
      </c>
    </row>
    <row r="640" spans="2:4" x14ac:dyDescent="0.25">
      <c r="B640" t="str">
        <f>IFERROR(TRANSPOSE(Tableau1[#All]),"")</f>
        <v/>
      </c>
      <c r="C640" t="str">
        <f>IFERROR(TRANSPOSE(Tableau1[#All]),"")</f>
        <v/>
      </c>
      <c r="D640" t="str">
        <f>IFERROR(TRANSPOSE(Tableau1[#All]),"")</f>
        <v/>
      </c>
    </row>
    <row r="641" spans="2:4" x14ac:dyDescent="0.25">
      <c r="B641" t="str">
        <f>IFERROR(TRANSPOSE(Tableau1[#All]),"")</f>
        <v/>
      </c>
      <c r="C641" t="str">
        <f>IFERROR(TRANSPOSE(Tableau1[#All]),"")</f>
        <v/>
      </c>
      <c r="D641" t="str">
        <f>IFERROR(TRANSPOSE(Tableau1[#All]),"")</f>
        <v/>
      </c>
    </row>
    <row r="642" spans="2:4" x14ac:dyDescent="0.25">
      <c r="B642" t="str">
        <f>IFERROR(TRANSPOSE(Tableau1[#All]),"")</f>
        <v/>
      </c>
      <c r="C642" t="str">
        <f>IFERROR(TRANSPOSE(Tableau1[#All]),"")</f>
        <v/>
      </c>
      <c r="D642" t="str">
        <f>IFERROR(TRANSPOSE(Tableau1[#All]),"")</f>
        <v/>
      </c>
    </row>
    <row r="643" spans="2:4" x14ac:dyDescent="0.25">
      <c r="B643" t="str">
        <f>IFERROR(TRANSPOSE(Tableau1[#All]),"")</f>
        <v/>
      </c>
      <c r="C643" t="str">
        <f>IFERROR(TRANSPOSE(Tableau1[#All]),"")</f>
        <v/>
      </c>
      <c r="D643" t="str">
        <f>IFERROR(TRANSPOSE(Tableau1[#All]),"")</f>
        <v/>
      </c>
    </row>
    <row r="644" spans="2:4" x14ac:dyDescent="0.25">
      <c r="B644" t="str">
        <f>IFERROR(TRANSPOSE(Tableau1[#All]),"")</f>
        <v/>
      </c>
      <c r="C644" t="str">
        <f>IFERROR(TRANSPOSE(Tableau1[#All]),"")</f>
        <v/>
      </c>
      <c r="D644" t="str">
        <f>IFERROR(TRANSPOSE(Tableau1[#All]),"")</f>
        <v/>
      </c>
    </row>
    <row r="645" spans="2:4" x14ac:dyDescent="0.25">
      <c r="B645" t="str">
        <f>IFERROR(TRANSPOSE(Tableau1[#All]),"")</f>
        <v/>
      </c>
      <c r="C645" t="str">
        <f>IFERROR(TRANSPOSE(Tableau1[#All]),"")</f>
        <v/>
      </c>
      <c r="D645" t="str">
        <f>IFERROR(TRANSPOSE(Tableau1[#All]),"")</f>
        <v/>
      </c>
    </row>
    <row r="646" spans="2:4" x14ac:dyDescent="0.25">
      <c r="B646" t="str">
        <f>IFERROR(TRANSPOSE(Tableau1[#All]),"")</f>
        <v/>
      </c>
      <c r="C646" t="str">
        <f>IFERROR(TRANSPOSE(Tableau1[#All]),"")</f>
        <v/>
      </c>
      <c r="D646" t="str">
        <f>IFERROR(TRANSPOSE(Tableau1[#All]),"")</f>
        <v/>
      </c>
    </row>
    <row r="647" spans="2:4" x14ac:dyDescent="0.25">
      <c r="B647" t="str">
        <f>IFERROR(TRANSPOSE(Tableau1[#All]),"")</f>
        <v/>
      </c>
      <c r="C647" t="str">
        <f>IFERROR(TRANSPOSE(Tableau1[#All]),"")</f>
        <v/>
      </c>
      <c r="D647" t="str">
        <f>IFERROR(TRANSPOSE(Tableau1[#All]),"")</f>
        <v/>
      </c>
    </row>
    <row r="648" spans="2:4" x14ac:dyDescent="0.25">
      <c r="B648" t="str">
        <f>IFERROR(TRANSPOSE(Tableau1[#All]),"")</f>
        <v/>
      </c>
      <c r="C648" t="str">
        <f>IFERROR(TRANSPOSE(Tableau1[#All]),"")</f>
        <v/>
      </c>
      <c r="D648" t="str">
        <f>IFERROR(TRANSPOSE(Tableau1[#All]),"")</f>
        <v/>
      </c>
    </row>
    <row r="649" spans="2:4" x14ac:dyDescent="0.25">
      <c r="B649" t="str">
        <f>IFERROR(TRANSPOSE(Tableau1[#All]),"")</f>
        <v/>
      </c>
      <c r="C649" t="str">
        <f>IFERROR(TRANSPOSE(Tableau1[#All]),"")</f>
        <v/>
      </c>
      <c r="D649" t="str">
        <f>IFERROR(TRANSPOSE(Tableau1[#All]),"")</f>
        <v/>
      </c>
    </row>
    <row r="650" spans="2:4" x14ac:dyDescent="0.25">
      <c r="B650" t="str">
        <f>IFERROR(TRANSPOSE(Tableau1[#All]),"")</f>
        <v/>
      </c>
      <c r="C650" t="str">
        <f>IFERROR(TRANSPOSE(Tableau1[#All]),"")</f>
        <v/>
      </c>
      <c r="D650" t="str">
        <f>IFERROR(TRANSPOSE(Tableau1[#All]),"")</f>
        <v/>
      </c>
    </row>
    <row r="651" spans="2:4" x14ac:dyDescent="0.25">
      <c r="B651" t="str">
        <f>IFERROR(TRANSPOSE(Tableau1[#All]),"")</f>
        <v/>
      </c>
      <c r="C651" t="str">
        <f>IFERROR(TRANSPOSE(Tableau1[#All]),"")</f>
        <v/>
      </c>
      <c r="D651" t="str">
        <f>IFERROR(TRANSPOSE(Tableau1[#All]),"")</f>
        <v/>
      </c>
    </row>
    <row r="652" spans="2:4" x14ac:dyDescent="0.25">
      <c r="B652" t="str">
        <f>IFERROR(TRANSPOSE(Tableau1[#All]),"")</f>
        <v/>
      </c>
      <c r="C652" t="str">
        <f>IFERROR(TRANSPOSE(Tableau1[#All]),"")</f>
        <v/>
      </c>
      <c r="D652" t="str">
        <f>IFERROR(TRANSPOSE(Tableau1[#All]),"")</f>
        <v/>
      </c>
    </row>
    <row r="653" spans="2:4" x14ac:dyDescent="0.25">
      <c r="B653" t="str">
        <f>IFERROR(TRANSPOSE(Tableau1[#All]),"")</f>
        <v/>
      </c>
      <c r="C653" t="str">
        <f>IFERROR(TRANSPOSE(Tableau1[#All]),"")</f>
        <v/>
      </c>
      <c r="D653" t="str">
        <f>IFERROR(TRANSPOSE(Tableau1[#All]),"")</f>
        <v/>
      </c>
    </row>
    <row r="654" spans="2:4" x14ac:dyDescent="0.25">
      <c r="B654" t="str">
        <f>IFERROR(TRANSPOSE(Tableau1[#All]),"")</f>
        <v/>
      </c>
      <c r="C654" t="str">
        <f>IFERROR(TRANSPOSE(Tableau1[#All]),"")</f>
        <v/>
      </c>
      <c r="D654" t="str">
        <f>IFERROR(TRANSPOSE(Tableau1[#All]),"")</f>
        <v/>
      </c>
    </row>
    <row r="655" spans="2:4" x14ac:dyDescent="0.25">
      <c r="B655" t="str">
        <f>IFERROR(TRANSPOSE(Tableau1[#All]),"")</f>
        <v/>
      </c>
      <c r="C655" t="str">
        <f>IFERROR(TRANSPOSE(Tableau1[#All]),"")</f>
        <v/>
      </c>
      <c r="D655" t="str">
        <f>IFERROR(TRANSPOSE(Tableau1[#All]),"")</f>
        <v/>
      </c>
    </row>
    <row r="656" spans="2:4" x14ac:dyDescent="0.25">
      <c r="B656" t="str">
        <f>IFERROR(TRANSPOSE(Tableau1[#All]),"")</f>
        <v/>
      </c>
      <c r="C656" t="str">
        <f>IFERROR(TRANSPOSE(Tableau1[#All]),"")</f>
        <v/>
      </c>
      <c r="D656" t="str">
        <f>IFERROR(TRANSPOSE(Tableau1[#All]),"")</f>
        <v/>
      </c>
    </row>
    <row r="657" spans="2:4" x14ac:dyDescent="0.25">
      <c r="B657" t="str">
        <f>IFERROR(TRANSPOSE(Tableau1[#All]),"")</f>
        <v/>
      </c>
      <c r="C657" t="str">
        <f>IFERROR(TRANSPOSE(Tableau1[#All]),"")</f>
        <v/>
      </c>
      <c r="D657" t="str">
        <f>IFERROR(TRANSPOSE(Tableau1[#All]),"")</f>
        <v/>
      </c>
    </row>
    <row r="658" spans="2:4" x14ac:dyDescent="0.25">
      <c r="B658" t="str">
        <f>IFERROR(TRANSPOSE(Tableau1[#All]),"")</f>
        <v/>
      </c>
      <c r="C658" t="str">
        <f>IFERROR(TRANSPOSE(Tableau1[#All]),"")</f>
        <v/>
      </c>
      <c r="D658" t="str">
        <f>IFERROR(TRANSPOSE(Tableau1[#All]),"")</f>
        <v/>
      </c>
    </row>
    <row r="659" spans="2:4" x14ac:dyDescent="0.25">
      <c r="B659" t="str">
        <f>IFERROR(TRANSPOSE(Tableau1[#All]),"")</f>
        <v/>
      </c>
      <c r="C659" t="str">
        <f>IFERROR(TRANSPOSE(Tableau1[#All]),"")</f>
        <v/>
      </c>
      <c r="D659" t="str">
        <f>IFERROR(TRANSPOSE(Tableau1[#All]),"")</f>
        <v/>
      </c>
    </row>
    <row r="660" spans="2:4" x14ac:dyDescent="0.25">
      <c r="B660" t="str">
        <f>IFERROR(TRANSPOSE(Tableau1[#All]),"")</f>
        <v/>
      </c>
      <c r="C660" t="str">
        <f>IFERROR(TRANSPOSE(Tableau1[#All]),"")</f>
        <v/>
      </c>
      <c r="D660" t="str">
        <f>IFERROR(TRANSPOSE(Tableau1[#All]),"")</f>
        <v/>
      </c>
    </row>
    <row r="661" spans="2:4" x14ac:dyDescent="0.25">
      <c r="B661" t="str">
        <f>IFERROR(TRANSPOSE(Tableau1[#All]),"")</f>
        <v/>
      </c>
      <c r="C661" t="str">
        <f>IFERROR(TRANSPOSE(Tableau1[#All]),"")</f>
        <v/>
      </c>
      <c r="D661" t="str">
        <f>IFERROR(TRANSPOSE(Tableau1[#All]),"")</f>
        <v/>
      </c>
    </row>
    <row r="662" spans="2:4" x14ac:dyDescent="0.25">
      <c r="B662" t="str">
        <f>IFERROR(TRANSPOSE(Tableau1[#All]),"")</f>
        <v/>
      </c>
      <c r="C662" t="str">
        <f>IFERROR(TRANSPOSE(Tableau1[#All]),"")</f>
        <v/>
      </c>
      <c r="D662" t="str">
        <f>IFERROR(TRANSPOSE(Tableau1[#All]),"")</f>
        <v/>
      </c>
    </row>
    <row r="663" spans="2:4" x14ac:dyDescent="0.25">
      <c r="B663" t="str">
        <f>IFERROR(TRANSPOSE(Tableau1[#All]),"")</f>
        <v/>
      </c>
      <c r="C663" t="str">
        <f>IFERROR(TRANSPOSE(Tableau1[#All]),"")</f>
        <v/>
      </c>
      <c r="D663" t="str">
        <f>IFERROR(TRANSPOSE(Tableau1[#All]),"")</f>
        <v/>
      </c>
    </row>
    <row r="664" spans="2:4" x14ac:dyDescent="0.25">
      <c r="B664" t="str">
        <f>IFERROR(TRANSPOSE(Tableau1[#All]),"")</f>
        <v/>
      </c>
      <c r="C664" t="str">
        <f>IFERROR(TRANSPOSE(Tableau1[#All]),"")</f>
        <v/>
      </c>
      <c r="D664" t="str">
        <f>IFERROR(TRANSPOSE(Tableau1[#All]),"")</f>
        <v/>
      </c>
    </row>
    <row r="665" spans="2:4" x14ac:dyDescent="0.25">
      <c r="B665" t="str">
        <f>IFERROR(TRANSPOSE(Tableau1[#All]),"")</f>
        <v/>
      </c>
      <c r="C665" t="str">
        <f>IFERROR(TRANSPOSE(Tableau1[#All]),"")</f>
        <v/>
      </c>
      <c r="D665" t="str">
        <f>IFERROR(TRANSPOSE(Tableau1[#All]),"")</f>
        <v/>
      </c>
    </row>
    <row r="666" spans="2:4" x14ac:dyDescent="0.25">
      <c r="B666" t="str">
        <f>IFERROR(TRANSPOSE(Tableau1[#All]),"")</f>
        <v/>
      </c>
      <c r="C666" t="str">
        <f>IFERROR(TRANSPOSE(Tableau1[#All]),"")</f>
        <v/>
      </c>
      <c r="D666" t="str">
        <f>IFERROR(TRANSPOSE(Tableau1[#All]),"")</f>
        <v/>
      </c>
    </row>
    <row r="667" spans="2:4" x14ac:dyDescent="0.25">
      <c r="B667" t="str">
        <f>IFERROR(TRANSPOSE(Tableau1[#All]),"")</f>
        <v/>
      </c>
      <c r="C667" t="str">
        <f>IFERROR(TRANSPOSE(Tableau1[#All]),"")</f>
        <v/>
      </c>
      <c r="D667" t="str">
        <f>IFERROR(TRANSPOSE(Tableau1[#All]),"")</f>
        <v/>
      </c>
    </row>
    <row r="668" spans="2:4" x14ac:dyDescent="0.25">
      <c r="B668" t="str">
        <f>IFERROR(TRANSPOSE(Tableau1[#All]),"")</f>
        <v/>
      </c>
      <c r="C668" t="str">
        <f>IFERROR(TRANSPOSE(Tableau1[#All]),"")</f>
        <v/>
      </c>
      <c r="D668" t="str">
        <f>IFERROR(TRANSPOSE(Tableau1[#All]),"")</f>
        <v/>
      </c>
    </row>
    <row r="669" spans="2:4" x14ac:dyDescent="0.25">
      <c r="B669" t="str">
        <f>IFERROR(TRANSPOSE(Tableau1[#All]),"")</f>
        <v/>
      </c>
      <c r="C669" t="str">
        <f>IFERROR(TRANSPOSE(Tableau1[#All]),"")</f>
        <v/>
      </c>
      <c r="D669" t="str">
        <f>IFERROR(TRANSPOSE(Tableau1[#All]),"")</f>
        <v/>
      </c>
    </row>
    <row r="670" spans="2:4" x14ac:dyDescent="0.25">
      <c r="B670" t="str">
        <f>IFERROR(TRANSPOSE(Tableau1[#All]),"")</f>
        <v/>
      </c>
      <c r="C670" t="str">
        <f>IFERROR(TRANSPOSE(Tableau1[#All]),"")</f>
        <v/>
      </c>
      <c r="D670" t="str">
        <f>IFERROR(TRANSPOSE(Tableau1[#All]),"")</f>
        <v/>
      </c>
    </row>
    <row r="671" spans="2:4" x14ac:dyDescent="0.25">
      <c r="B671" t="str">
        <f>IFERROR(TRANSPOSE(Tableau1[#All]),"")</f>
        <v/>
      </c>
      <c r="C671" t="str">
        <f>IFERROR(TRANSPOSE(Tableau1[#All]),"")</f>
        <v/>
      </c>
      <c r="D671" t="str">
        <f>IFERROR(TRANSPOSE(Tableau1[#All]),"")</f>
        <v/>
      </c>
    </row>
    <row r="672" spans="2:4" x14ac:dyDescent="0.25">
      <c r="B672" t="str">
        <f>IFERROR(TRANSPOSE(Tableau1[#All]),"")</f>
        <v/>
      </c>
      <c r="C672" t="str">
        <f>IFERROR(TRANSPOSE(Tableau1[#All]),"")</f>
        <v/>
      </c>
      <c r="D672" t="str">
        <f>IFERROR(TRANSPOSE(Tableau1[#All]),"")</f>
        <v/>
      </c>
    </row>
    <row r="673" spans="2:4" x14ac:dyDescent="0.25">
      <c r="B673" t="str">
        <f>IFERROR(TRANSPOSE(Tableau1[#All]),"")</f>
        <v/>
      </c>
      <c r="C673" t="str">
        <f>IFERROR(TRANSPOSE(Tableau1[#All]),"")</f>
        <v/>
      </c>
      <c r="D673" t="str">
        <f>IFERROR(TRANSPOSE(Tableau1[#All]),"")</f>
        <v/>
      </c>
    </row>
    <row r="674" spans="2:4" x14ac:dyDescent="0.25">
      <c r="B674" t="str">
        <f>IFERROR(TRANSPOSE(Tableau1[#All]),"")</f>
        <v/>
      </c>
      <c r="C674" t="str">
        <f>IFERROR(TRANSPOSE(Tableau1[#All]),"")</f>
        <v/>
      </c>
      <c r="D674" t="str">
        <f>IFERROR(TRANSPOSE(Tableau1[#All]),"")</f>
        <v/>
      </c>
    </row>
    <row r="675" spans="2:4" x14ac:dyDescent="0.25">
      <c r="B675" t="str">
        <f>IFERROR(TRANSPOSE(Tableau1[#All]),"")</f>
        <v/>
      </c>
      <c r="C675" t="str">
        <f>IFERROR(TRANSPOSE(Tableau1[#All]),"")</f>
        <v/>
      </c>
      <c r="D675" t="str">
        <f>IFERROR(TRANSPOSE(Tableau1[#All]),"")</f>
        <v/>
      </c>
    </row>
    <row r="676" spans="2:4" x14ac:dyDescent="0.25">
      <c r="B676" t="str">
        <f>IFERROR(TRANSPOSE(Tableau1[#All]),"")</f>
        <v/>
      </c>
      <c r="C676" t="str">
        <f>IFERROR(TRANSPOSE(Tableau1[#All]),"")</f>
        <v/>
      </c>
      <c r="D676" t="str">
        <f>IFERROR(TRANSPOSE(Tableau1[#All]),"")</f>
        <v/>
      </c>
    </row>
    <row r="677" spans="2:4" x14ac:dyDescent="0.25">
      <c r="B677" t="str">
        <f>IFERROR(TRANSPOSE(Tableau1[#All]),"")</f>
        <v/>
      </c>
      <c r="C677" t="str">
        <f>IFERROR(TRANSPOSE(Tableau1[#All]),"")</f>
        <v/>
      </c>
      <c r="D677" t="str">
        <f>IFERROR(TRANSPOSE(Tableau1[#All]),"")</f>
        <v/>
      </c>
    </row>
    <row r="678" spans="2:4" x14ac:dyDescent="0.25">
      <c r="B678" t="str">
        <f>IFERROR(TRANSPOSE(Tableau1[#All]),"")</f>
        <v/>
      </c>
      <c r="C678" t="str">
        <f>IFERROR(TRANSPOSE(Tableau1[#All]),"")</f>
        <v/>
      </c>
      <c r="D678" t="str">
        <f>IFERROR(TRANSPOSE(Tableau1[#All]),"")</f>
        <v/>
      </c>
    </row>
    <row r="679" spans="2:4" x14ac:dyDescent="0.25">
      <c r="B679" t="str">
        <f>IFERROR(TRANSPOSE(Tableau1[#All]),"")</f>
        <v/>
      </c>
      <c r="C679" t="str">
        <f>IFERROR(TRANSPOSE(Tableau1[#All]),"")</f>
        <v/>
      </c>
      <c r="D679" t="str">
        <f>IFERROR(TRANSPOSE(Tableau1[#All]),"")</f>
        <v/>
      </c>
    </row>
    <row r="680" spans="2:4" x14ac:dyDescent="0.25">
      <c r="B680" t="str">
        <f>IFERROR(TRANSPOSE(Tableau1[#All]),"")</f>
        <v/>
      </c>
      <c r="C680" t="str">
        <f>IFERROR(TRANSPOSE(Tableau1[#All]),"")</f>
        <v/>
      </c>
      <c r="D680" t="str">
        <f>IFERROR(TRANSPOSE(Tableau1[#All]),"")</f>
        <v/>
      </c>
    </row>
    <row r="681" spans="2:4" x14ac:dyDescent="0.25">
      <c r="B681" t="str">
        <f>IFERROR(TRANSPOSE(Tableau1[#All]),"")</f>
        <v/>
      </c>
      <c r="C681" t="str">
        <f>IFERROR(TRANSPOSE(Tableau1[#All]),"")</f>
        <v/>
      </c>
      <c r="D681" t="str">
        <f>IFERROR(TRANSPOSE(Tableau1[#All]),"")</f>
        <v/>
      </c>
    </row>
    <row r="682" spans="2:4" x14ac:dyDescent="0.25">
      <c r="B682" t="str">
        <f>IFERROR(TRANSPOSE(Tableau1[#All]),"")</f>
        <v/>
      </c>
      <c r="C682" t="str">
        <f>IFERROR(TRANSPOSE(Tableau1[#All]),"")</f>
        <v/>
      </c>
      <c r="D682" t="str">
        <f>IFERROR(TRANSPOSE(Tableau1[#All]),"")</f>
        <v/>
      </c>
    </row>
    <row r="683" spans="2:4" x14ac:dyDescent="0.25">
      <c r="B683" t="str">
        <f>IFERROR(TRANSPOSE(Tableau1[#All]),"")</f>
        <v/>
      </c>
      <c r="C683" t="str">
        <f>IFERROR(TRANSPOSE(Tableau1[#All]),"")</f>
        <v/>
      </c>
      <c r="D683" t="str">
        <f>IFERROR(TRANSPOSE(Tableau1[#All]),"")</f>
        <v/>
      </c>
    </row>
    <row r="684" spans="2:4" x14ac:dyDescent="0.25">
      <c r="B684" t="str">
        <f>IFERROR(TRANSPOSE(Tableau1[#All]),"")</f>
        <v/>
      </c>
      <c r="C684" t="str">
        <f>IFERROR(TRANSPOSE(Tableau1[#All]),"")</f>
        <v/>
      </c>
      <c r="D684" t="str">
        <f>IFERROR(TRANSPOSE(Tableau1[#All]),"")</f>
        <v/>
      </c>
    </row>
    <row r="685" spans="2:4" x14ac:dyDescent="0.25">
      <c r="B685" t="str">
        <f>IFERROR(TRANSPOSE(Tableau1[#All]),"")</f>
        <v/>
      </c>
      <c r="C685" t="str">
        <f>IFERROR(TRANSPOSE(Tableau1[#All]),"")</f>
        <v/>
      </c>
      <c r="D685" t="str">
        <f>IFERROR(TRANSPOSE(Tableau1[#All]),"")</f>
        <v/>
      </c>
    </row>
    <row r="686" spans="2:4" x14ac:dyDescent="0.25">
      <c r="B686" t="str">
        <f>IFERROR(TRANSPOSE(Tableau1[#All]),"")</f>
        <v/>
      </c>
      <c r="C686" t="str">
        <f>IFERROR(TRANSPOSE(Tableau1[#All]),"")</f>
        <v/>
      </c>
      <c r="D686" t="str">
        <f>IFERROR(TRANSPOSE(Tableau1[#All]),"")</f>
        <v/>
      </c>
    </row>
    <row r="687" spans="2:4" x14ac:dyDescent="0.25">
      <c r="B687" t="str">
        <f>IFERROR(TRANSPOSE(Tableau1[#All]),"")</f>
        <v/>
      </c>
      <c r="C687" t="str">
        <f>IFERROR(TRANSPOSE(Tableau1[#All]),"")</f>
        <v/>
      </c>
      <c r="D687" t="str">
        <f>IFERROR(TRANSPOSE(Tableau1[#All]),"")</f>
        <v/>
      </c>
    </row>
    <row r="688" spans="2:4" x14ac:dyDescent="0.25">
      <c r="B688" t="str">
        <f>IFERROR(TRANSPOSE(Tableau1[#All]),"")</f>
        <v/>
      </c>
      <c r="C688" t="str">
        <f>IFERROR(TRANSPOSE(Tableau1[#All]),"")</f>
        <v/>
      </c>
      <c r="D688" t="str">
        <f>IFERROR(TRANSPOSE(Tableau1[#All]),"")</f>
        <v/>
      </c>
    </row>
    <row r="689" spans="2:4" x14ac:dyDescent="0.25">
      <c r="B689" t="str">
        <f>IFERROR(TRANSPOSE(Tableau1[#All]),"")</f>
        <v/>
      </c>
      <c r="C689" t="str">
        <f>IFERROR(TRANSPOSE(Tableau1[#All]),"")</f>
        <v/>
      </c>
      <c r="D689" t="str">
        <f>IFERROR(TRANSPOSE(Tableau1[#All]),"")</f>
        <v/>
      </c>
    </row>
    <row r="690" spans="2:4" x14ac:dyDescent="0.25">
      <c r="B690" t="str">
        <f>IFERROR(TRANSPOSE(Tableau1[#All]),"")</f>
        <v/>
      </c>
      <c r="C690" t="str">
        <f>IFERROR(TRANSPOSE(Tableau1[#All]),"")</f>
        <v/>
      </c>
      <c r="D690" t="str">
        <f>IFERROR(TRANSPOSE(Tableau1[#All]),"")</f>
        <v/>
      </c>
    </row>
    <row r="691" spans="2:4" x14ac:dyDescent="0.25">
      <c r="B691" t="str">
        <f>IFERROR(TRANSPOSE(Tableau1[#All]),"")</f>
        <v/>
      </c>
      <c r="C691" t="str">
        <f>IFERROR(TRANSPOSE(Tableau1[#All]),"")</f>
        <v/>
      </c>
      <c r="D691" t="str">
        <f>IFERROR(TRANSPOSE(Tableau1[#All]),"")</f>
        <v/>
      </c>
    </row>
    <row r="692" spans="2:4" x14ac:dyDescent="0.25">
      <c r="B692" t="str">
        <f>IFERROR(TRANSPOSE(Tableau1[#All]),"")</f>
        <v/>
      </c>
      <c r="C692" t="str">
        <f>IFERROR(TRANSPOSE(Tableau1[#All]),"")</f>
        <v/>
      </c>
      <c r="D692" t="str">
        <f>IFERROR(TRANSPOSE(Tableau1[#All]),"")</f>
        <v/>
      </c>
    </row>
    <row r="693" spans="2:4" x14ac:dyDescent="0.25">
      <c r="B693" t="str">
        <f>IFERROR(TRANSPOSE(Tableau1[#All]),"")</f>
        <v/>
      </c>
      <c r="C693" t="str">
        <f>IFERROR(TRANSPOSE(Tableau1[#All]),"")</f>
        <v/>
      </c>
      <c r="D693" t="str">
        <f>IFERROR(TRANSPOSE(Tableau1[#All]),"")</f>
        <v/>
      </c>
    </row>
    <row r="694" spans="2:4" x14ac:dyDescent="0.25">
      <c r="B694" t="str">
        <f>IFERROR(TRANSPOSE(Tableau1[#All]),"")</f>
        <v/>
      </c>
      <c r="C694" t="str">
        <f>IFERROR(TRANSPOSE(Tableau1[#All]),"")</f>
        <v/>
      </c>
      <c r="D694" t="str">
        <f>IFERROR(TRANSPOSE(Tableau1[#All]),"")</f>
        <v/>
      </c>
    </row>
    <row r="695" spans="2:4" x14ac:dyDescent="0.25">
      <c r="B695" t="str">
        <f>IFERROR(TRANSPOSE(Tableau1[#All]),"")</f>
        <v/>
      </c>
      <c r="C695" t="str">
        <f>IFERROR(TRANSPOSE(Tableau1[#All]),"")</f>
        <v/>
      </c>
      <c r="D695" t="str">
        <f>IFERROR(TRANSPOSE(Tableau1[#All]),"")</f>
        <v/>
      </c>
    </row>
    <row r="696" spans="2:4" x14ac:dyDescent="0.25">
      <c r="B696" t="str">
        <f>IFERROR(TRANSPOSE(Tableau1[#All]),"")</f>
        <v/>
      </c>
      <c r="C696" t="str">
        <f>IFERROR(TRANSPOSE(Tableau1[#All]),"")</f>
        <v/>
      </c>
      <c r="D696" t="str">
        <f>IFERROR(TRANSPOSE(Tableau1[#All]),"")</f>
        <v/>
      </c>
    </row>
    <row r="697" spans="2:4" x14ac:dyDescent="0.25">
      <c r="B697" t="str">
        <f>IFERROR(TRANSPOSE(Tableau1[#All]),"")</f>
        <v/>
      </c>
      <c r="C697" t="str">
        <f>IFERROR(TRANSPOSE(Tableau1[#All]),"")</f>
        <v/>
      </c>
      <c r="D697" t="str">
        <f>IFERROR(TRANSPOSE(Tableau1[#All]),"")</f>
        <v/>
      </c>
    </row>
    <row r="698" spans="2:4" x14ac:dyDescent="0.25">
      <c r="B698" t="str">
        <f>IFERROR(TRANSPOSE(Tableau1[#All]),"")</f>
        <v/>
      </c>
      <c r="C698" t="str">
        <f>IFERROR(TRANSPOSE(Tableau1[#All]),"")</f>
        <v/>
      </c>
      <c r="D698" t="str">
        <f>IFERROR(TRANSPOSE(Tableau1[#All]),"")</f>
        <v/>
      </c>
    </row>
    <row r="699" spans="2:4" x14ac:dyDescent="0.25">
      <c r="B699" t="str">
        <f>IFERROR(TRANSPOSE(Tableau1[#All]),"")</f>
        <v/>
      </c>
      <c r="C699" t="str">
        <f>IFERROR(TRANSPOSE(Tableau1[#All]),"")</f>
        <v/>
      </c>
      <c r="D699" t="str">
        <f>IFERROR(TRANSPOSE(Tableau1[#All]),"")</f>
        <v/>
      </c>
    </row>
    <row r="700" spans="2:4" x14ac:dyDescent="0.25">
      <c r="B700" t="str">
        <f>IFERROR(TRANSPOSE(Tableau1[#All]),"")</f>
        <v/>
      </c>
      <c r="C700" t="str">
        <f>IFERROR(TRANSPOSE(Tableau1[#All]),"")</f>
        <v/>
      </c>
      <c r="D700" t="str">
        <f>IFERROR(TRANSPOSE(Tableau1[#All]),"")</f>
        <v/>
      </c>
    </row>
    <row r="701" spans="2:4" x14ac:dyDescent="0.25">
      <c r="B701" t="str">
        <f>IFERROR(TRANSPOSE(Tableau1[#All]),"")</f>
        <v/>
      </c>
      <c r="C701" t="str">
        <f>IFERROR(TRANSPOSE(Tableau1[#All]),"")</f>
        <v/>
      </c>
      <c r="D701" t="str">
        <f>IFERROR(TRANSPOSE(Tableau1[#All]),"")</f>
        <v/>
      </c>
    </row>
    <row r="702" spans="2:4" x14ac:dyDescent="0.25">
      <c r="B702" t="str">
        <f>IFERROR(TRANSPOSE(Tableau1[#All]),"")</f>
        <v/>
      </c>
      <c r="C702" t="str">
        <f>IFERROR(TRANSPOSE(Tableau1[#All]),"")</f>
        <v/>
      </c>
      <c r="D702" t="str">
        <f>IFERROR(TRANSPOSE(Tableau1[#All]),"")</f>
        <v/>
      </c>
    </row>
    <row r="703" spans="2:4" x14ac:dyDescent="0.25">
      <c r="B703" t="str">
        <f>IFERROR(TRANSPOSE(Tableau1[#All]),"")</f>
        <v/>
      </c>
      <c r="C703" t="str">
        <f>IFERROR(TRANSPOSE(Tableau1[#All]),"")</f>
        <v/>
      </c>
      <c r="D703" t="str">
        <f>IFERROR(TRANSPOSE(Tableau1[#All]),"")</f>
        <v/>
      </c>
    </row>
    <row r="704" spans="2:4" x14ac:dyDescent="0.25">
      <c r="B704" t="str">
        <f>IFERROR(TRANSPOSE(Tableau1[#All]),"")</f>
        <v/>
      </c>
      <c r="C704" t="str">
        <f>IFERROR(TRANSPOSE(Tableau1[#All]),"")</f>
        <v/>
      </c>
      <c r="D704" t="str">
        <f>IFERROR(TRANSPOSE(Tableau1[#All]),"")</f>
        <v/>
      </c>
    </row>
    <row r="705" spans="2:4" x14ac:dyDescent="0.25">
      <c r="B705" t="str">
        <f>IFERROR(TRANSPOSE(Tableau1[#All]),"")</f>
        <v/>
      </c>
      <c r="C705" t="str">
        <f>IFERROR(TRANSPOSE(Tableau1[#All]),"")</f>
        <v/>
      </c>
      <c r="D705" t="str">
        <f>IFERROR(TRANSPOSE(Tableau1[#All]),"")</f>
        <v/>
      </c>
    </row>
    <row r="706" spans="2:4" x14ac:dyDescent="0.25">
      <c r="B706" t="str">
        <f>IFERROR(TRANSPOSE(Tableau1[#All]),"")</f>
        <v/>
      </c>
      <c r="C706" t="str">
        <f>IFERROR(TRANSPOSE(Tableau1[#All]),"")</f>
        <v/>
      </c>
      <c r="D706" t="str">
        <f>IFERROR(TRANSPOSE(Tableau1[#All]),"")</f>
        <v/>
      </c>
    </row>
    <row r="707" spans="2:4" x14ac:dyDescent="0.25">
      <c r="B707" t="str">
        <f>IFERROR(TRANSPOSE(Tableau1[#All]),"")</f>
        <v/>
      </c>
      <c r="C707" t="str">
        <f>IFERROR(TRANSPOSE(Tableau1[#All]),"")</f>
        <v/>
      </c>
      <c r="D707" t="str">
        <f>IFERROR(TRANSPOSE(Tableau1[#All]),"")</f>
        <v/>
      </c>
    </row>
    <row r="708" spans="2:4" x14ac:dyDescent="0.25">
      <c r="B708" t="str">
        <f>IFERROR(TRANSPOSE(Tableau1[#All]),"")</f>
        <v/>
      </c>
      <c r="C708" t="str">
        <f>IFERROR(TRANSPOSE(Tableau1[#All]),"")</f>
        <v/>
      </c>
      <c r="D708" t="str">
        <f>IFERROR(TRANSPOSE(Tableau1[#All]),"")</f>
        <v/>
      </c>
    </row>
    <row r="709" spans="2:4" x14ac:dyDescent="0.25">
      <c r="B709" t="str">
        <f>IFERROR(TRANSPOSE(Tableau1[#All]),"")</f>
        <v/>
      </c>
      <c r="C709" t="str">
        <f>IFERROR(TRANSPOSE(Tableau1[#All]),"")</f>
        <v/>
      </c>
      <c r="D709" t="str">
        <f>IFERROR(TRANSPOSE(Tableau1[#All]),"")</f>
        <v/>
      </c>
    </row>
    <row r="710" spans="2:4" x14ac:dyDescent="0.25">
      <c r="B710" t="str">
        <f>IFERROR(TRANSPOSE(Tableau1[#All]),"")</f>
        <v/>
      </c>
      <c r="C710" t="str">
        <f>IFERROR(TRANSPOSE(Tableau1[#All]),"")</f>
        <v/>
      </c>
      <c r="D710" t="str">
        <f>IFERROR(TRANSPOSE(Tableau1[#All]),"")</f>
        <v/>
      </c>
    </row>
    <row r="711" spans="2:4" x14ac:dyDescent="0.25">
      <c r="B711" t="str">
        <f>IFERROR(TRANSPOSE(Tableau1[#All]),"")</f>
        <v/>
      </c>
      <c r="C711" t="str">
        <f>IFERROR(TRANSPOSE(Tableau1[#All]),"")</f>
        <v/>
      </c>
      <c r="D711" t="str">
        <f>IFERROR(TRANSPOSE(Tableau1[#All]),"")</f>
        <v/>
      </c>
    </row>
    <row r="712" spans="2:4" x14ac:dyDescent="0.25">
      <c r="B712" t="str">
        <f>IFERROR(TRANSPOSE(Tableau1[#All]),"")</f>
        <v/>
      </c>
      <c r="C712" t="str">
        <f>IFERROR(TRANSPOSE(Tableau1[#All]),"")</f>
        <v/>
      </c>
      <c r="D712" t="str">
        <f>IFERROR(TRANSPOSE(Tableau1[#All]),"")</f>
        <v/>
      </c>
    </row>
    <row r="713" spans="2:4" x14ac:dyDescent="0.25">
      <c r="B713" t="str">
        <f>IFERROR(TRANSPOSE(Tableau1[#All]),"")</f>
        <v/>
      </c>
      <c r="C713" t="str">
        <f>IFERROR(TRANSPOSE(Tableau1[#All]),"")</f>
        <v/>
      </c>
      <c r="D713" t="str">
        <f>IFERROR(TRANSPOSE(Tableau1[#All]),"")</f>
        <v/>
      </c>
    </row>
    <row r="714" spans="2:4" x14ac:dyDescent="0.25">
      <c r="B714" t="str">
        <f>IFERROR(TRANSPOSE(Tableau1[#All]),"")</f>
        <v/>
      </c>
      <c r="C714" t="str">
        <f>IFERROR(TRANSPOSE(Tableau1[#All]),"")</f>
        <v/>
      </c>
      <c r="D714" t="str">
        <f>IFERROR(TRANSPOSE(Tableau1[#All]),"")</f>
        <v/>
      </c>
    </row>
    <row r="715" spans="2:4" x14ac:dyDescent="0.25">
      <c r="B715" t="str">
        <f>IFERROR(TRANSPOSE(Tableau1[#All]),"")</f>
        <v/>
      </c>
      <c r="C715" t="str">
        <f>IFERROR(TRANSPOSE(Tableau1[#All]),"")</f>
        <v/>
      </c>
      <c r="D715" t="str">
        <f>IFERROR(TRANSPOSE(Tableau1[#All]),"")</f>
        <v/>
      </c>
    </row>
    <row r="716" spans="2:4" x14ac:dyDescent="0.25">
      <c r="B716" t="str">
        <f>IFERROR(TRANSPOSE(Tableau1[#All]),"")</f>
        <v/>
      </c>
      <c r="C716" t="str">
        <f>IFERROR(TRANSPOSE(Tableau1[#All]),"")</f>
        <v/>
      </c>
      <c r="D716" t="str">
        <f>IFERROR(TRANSPOSE(Tableau1[#All]),"")</f>
        <v/>
      </c>
    </row>
    <row r="717" spans="2:4" x14ac:dyDescent="0.25">
      <c r="B717" t="str">
        <f>IFERROR(TRANSPOSE(Tableau1[#All]),"")</f>
        <v/>
      </c>
      <c r="C717" t="str">
        <f>IFERROR(TRANSPOSE(Tableau1[#All]),"")</f>
        <v/>
      </c>
      <c r="D717" t="str">
        <f>IFERROR(TRANSPOSE(Tableau1[#All]),"")</f>
        <v/>
      </c>
    </row>
    <row r="718" spans="2:4" x14ac:dyDescent="0.25">
      <c r="B718" t="str">
        <f>IFERROR(TRANSPOSE(Tableau1[#All]),"")</f>
        <v/>
      </c>
      <c r="C718" t="str">
        <f>IFERROR(TRANSPOSE(Tableau1[#All]),"")</f>
        <v/>
      </c>
      <c r="D718" t="str">
        <f>IFERROR(TRANSPOSE(Tableau1[#All]),"")</f>
        <v/>
      </c>
    </row>
    <row r="719" spans="2:4" x14ac:dyDescent="0.25">
      <c r="B719" t="str">
        <f>IFERROR(TRANSPOSE(Tableau1[#All]),"")</f>
        <v/>
      </c>
      <c r="C719" t="str">
        <f>IFERROR(TRANSPOSE(Tableau1[#All]),"")</f>
        <v/>
      </c>
      <c r="D719" t="str">
        <f>IFERROR(TRANSPOSE(Tableau1[#All]),"")</f>
        <v/>
      </c>
    </row>
    <row r="720" spans="2:4" x14ac:dyDescent="0.25">
      <c r="B720" t="str">
        <f>IFERROR(TRANSPOSE(Tableau1[#All]),"")</f>
        <v/>
      </c>
      <c r="C720" t="str">
        <f>IFERROR(TRANSPOSE(Tableau1[#All]),"")</f>
        <v/>
      </c>
      <c r="D720" t="str">
        <f>IFERROR(TRANSPOSE(Tableau1[#All]),"")</f>
        <v/>
      </c>
    </row>
    <row r="721" spans="2:4" x14ac:dyDescent="0.25">
      <c r="B721" t="str">
        <f>IFERROR(TRANSPOSE(Tableau1[#All]),"")</f>
        <v/>
      </c>
      <c r="C721" t="str">
        <f>IFERROR(TRANSPOSE(Tableau1[#All]),"")</f>
        <v/>
      </c>
      <c r="D721" t="str">
        <f>IFERROR(TRANSPOSE(Tableau1[#All]),"")</f>
        <v/>
      </c>
    </row>
    <row r="722" spans="2:4" x14ac:dyDescent="0.25">
      <c r="B722" t="str">
        <f>IFERROR(TRANSPOSE(Tableau1[#All]),"")</f>
        <v/>
      </c>
      <c r="C722" t="str">
        <f>IFERROR(TRANSPOSE(Tableau1[#All]),"")</f>
        <v/>
      </c>
      <c r="D722" t="str">
        <f>IFERROR(TRANSPOSE(Tableau1[#All]),"")</f>
        <v/>
      </c>
    </row>
    <row r="723" spans="2:4" x14ac:dyDescent="0.25">
      <c r="B723" t="str">
        <f>IFERROR(TRANSPOSE(Tableau1[#All]),"")</f>
        <v/>
      </c>
      <c r="C723" t="str">
        <f>IFERROR(TRANSPOSE(Tableau1[#All]),"")</f>
        <v/>
      </c>
      <c r="D723" t="str">
        <f>IFERROR(TRANSPOSE(Tableau1[#All]),"")</f>
        <v/>
      </c>
    </row>
    <row r="724" spans="2:4" x14ac:dyDescent="0.25">
      <c r="B724" t="str">
        <f>IFERROR(TRANSPOSE(Tableau1[#All]),"")</f>
        <v/>
      </c>
      <c r="C724" t="str">
        <f>IFERROR(TRANSPOSE(Tableau1[#All]),"")</f>
        <v/>
      </c>
      <c r="D724" t="str">
        <f>IFERROR(TRANSPOSE(Tableau1[#All]),"")</f>
        <v/>
      </c>
    </row>
    <row r="725" spans="2:4" x14ac:dyDescent="0.25">
      <c r="B725" t="str">
        <f>IFERROR(TRANSPOSE(Tableau1[#All]),"")</f>
        <v/>
      </c>
      <c r="C725" t="str">
        <f>IFERROR(TRANSPOSE(Tableau1[#All]),"")</f>
        <v/>
      </c>
      <c r="D725" t="str">
        <f>IFERROR(TRANSPOSE(Tableau1[#All]),"")</f>
        <v/>
      </c>
    </row>
    <row r="726" spans="2:4" x14ac:dyDescent="0.25">
      <c r="B726" t="str">
        <f>IFERROR(TRANSPOSE(Tableau1[#All]),"")</f>
        <v/>
      </c>
      <c r="C726" t="str">
        <f>IFERROR(TRANSPOSE(Tableau1[#All]),"")</f>
        <v/>
      </c>
      <c r="D726" t="str">
        <f>IFERROR(TRANSPOSE(Tableau1[#All]),"")</f>
        <v/>
      </c>
    </row>
    <row r="727" spans="2:4" x14ac:dyDescent="0.25">
      <c r="B727" t="str">
        <f>IFERROR(TRANSPOSE(Tableau1[#All]),"")</f>
        <v/>
      </c>
      <c r="C727" t="str">
        <f>IFERROR(TRANSPOSE(Tableau1[#All]),"")</f>
        <v/>
      </c>
      <c r="D727" t="str">
        <f>IFERROR(TRANSPOSE(Tableau1[#All]),"")</f>
        <v/>
      </c>
    </row>
    <row r="728" spans="2:4" x14ac:dyDescent="0.25">
      <c r="B728" t="str">
        <f>IFERROR(TRANSPOSE(Tableau1[#All]),"")</f>
        <v/>
      </c>
      <c r="C728" t="str">
        <f>IFERROR(TRANSPOSE(Tableau1[#All]),"")</f>
        <v/>
      </c>
      <c r="D728" t="str">
        <f>IFERROR(TRANSPOSE(Tableau1[#All]),"")</f>
        <v/>
      </c>
    </row>
    <row r="729" spans="2:4" x14ac:dyDescent="0.25">
      <c r="B729" t="str">
        <f>IFERROR(TRANSPOSE(Tableau1[#All]),"")</f>
        <v/>
      </c>
      <c r="C729" t="str">
        <f>IFERROR(TRANSPOSE(Tableau1[#All]),"")</f>
        <v/>
      </c>
      <c r="D729" t="str">
        <f>IFERROR(TRANSPOSE(Tableau1[#All]),"")</f>
        <v/>
      </c>
    </row>
    <row r="730" spans="2:4" x14ac:dyDescent="0.25">
      <c r="B730" t="str">
        <f>IFERROR(TRANSPOSE(Tableau1[#All]),"")</f>
        <v/>
      </c>
      <c r="C730" t="str">
        <f>IFERROR(TRANSPOSE(Tableau1[#All]),"")</f>
        <v/>
      </c>
      <c r="D730" t="str">
        <f>IFERROR(TRANSPOSE(Tableau1[#All]),"")</f>
        <v/>
      </c>
    </row>
    <row r="731" spans="2:4" x14ac:dyDescent="0.25">
      <c r="B731" t="str">
        <f>IFERROR(TRANSPOSE(Tableau1[#All]),"")</f>
        <v/>
      </c>
      <c r="C731" t="str">
        <f>IFERROR(TRANSPOSE(Tableau1[#All]),"")</f>
        <v/>
      </c>
      <c r="D731" t="str">
        <f>IFERROR(TRANSPOSE(Tableau1[#All]),"")</f>
        <v/>
      </c>
    </row>
    <row r="732" spans="2:4" x14ac:dyDescent="0.25">
      <c r="B732" t="str">
        <f>IFERROR(TRANSPOSE(Tableau1[#All]),"")</f>
        <v/>
      </c>
      <c r="C732" t="str">
        <f>IFERROR(TRANSPOSE(Tableau1[#All]),"")</f>
        <v/>
      </c>
      <c r="D732" t="str">
        <f>IFERROR(TRANSPOSE(Tableau1[#All]),"")</f>
        <v/>
      </c>
    </row>
    <row r="733" spans="2:4" x14ac:dyDescent="0.25">
      <c r="B733" t="str">
        <f>IFERROR(TRANSPOSE(Tableau1[#All]),"")</f>
        <v/>
      </c>
      <c r="C733" t="str">
        <f>IFERROR(TRANSPOSE(Tableau1[#All]),"")</f>
        <v/>
      </c>
      <c r="D733" t="str">
        <f>IFERROR(TRANSPOSE(Tableau1[#All]),"")</f>
        <v/>
      </c>
    </row>
    <row r="734" spans="2:4" x14ac:dyDescent="0.25">
      <c r="B734" t="str">
        <f>IFERROR(TRANSPOSE(Tableau1[#All]),"")</f>
        <v/>
      </c>
      <c r="C734" t="str">
        <f>IFERROR(TRANSPOSE(Tableau1[#All]),"")</f>
        <v/>
      </c>
      <c r="D734" t="str">
        <f>IFERROR(TRANSPOSE(Tableau1[#All]),"")</f>
        <v/>
      </c>
    </row>
    <row r="735" spans="2:4" x14ac:dyDescent="0.25">
      <c r="B735" t="str">
        <f>IFERROR(TRANSPOSE(Tableau1[#All]),"")</f>
        <v/>
      </c>
      <c r="C735" t="str">
        <f>IFERROR(TRANSPOSE(Tableau1[#All]),"")</f>
        <v/>
      </c>
      <c r="D735" t="str">
        <f>IFERROR(TRANSPOSE(Tableau1[#All]),"")</f>
        <v/>
      </c>
    </row>
    <row r="736" spans="2:4" x14ac:dyDescent="0.25">
      <c r="B736" t="str">
        <f>IFERROR(TRANSPOSE(Tableau1[#All]),"")</f>
        <v/>
      </c>
      <c r="C736" t="str">
        <f>IFERROR(TRANSPOSE(Tableau1[#All]),"")</f>
        <v/>
      </c>
      <c r="D736" t="str">
        <f>IFERROR(TRANSPOSE(Tableau1[#All]),"")</f>
        <v/>
      </c>
    </row>
    <row r="737" spans="2:4" x14ac:dyDescent="0.25">
      <c r="B737" t="str">
        <f>IFERROR(TRANSPOSE(Tableau1[#All]),"")</f>
        <v/>
      </c>
      <c r="C737" t="str">
        <f>IFERROR(TRANSPOSE(Tableau1[#All]),"")</f>
        <v/>
      </c>
      <c r="D737" t="str">
        <f>IFERROR(TRANSPOSE(Tableau1[#All]),"")</f>
        <v/>
      </c>
    </row>
    <row r="738" spans="2:4" x14ac:dyDescent="0.25">
      <c r="B738" t="str">
        <f>IFERROR(TRANSPOSE(Tableau1[#All]),"")</f>
        <v/>
      </c>
      <c r="C738" t="str">
        <f>IFERROR(TRANSPOSE(Tableau1[#All]),"")</f>
        <v/>
      </c>
      <c r="D738" t="str">
        <f>IFERROR(TRANSPOSE(Tableau1[#All]),"")</f>
        <v/>
      </c>
    </row>
    <row r="739" spans="2:4" x14ac:dyDescent="0.25">
      <c r="B739" t="str">
        <f>IFERROR(TRANSPOSE(Tableau1[#All]),"")</f>
        <v/>
      </c>
      <c r="C739" t="str">
        <f>IFERROR(TRANSPOSE(Tableau1[#All]),"")</f>
        <v/>
      </c>
      <c r="D739" t="str">
        <f>IFERROR(TRANSPOSE(Tableau1[#All]),"")</f>
        <v/>
      </c>
    </row>
    <row r="740" spans="2:4" x14ac:dyDescent="0.25">
      <c r="B740" t="str">
        <f>IFERROR(TRANSPOSE(Tableau1[#All]),"")</f>
        <v/>
      </c>
      <c r="C740" t="str">
        <f>IFERROR(TRANSPOSE(Tableau1[#All]),"")</f>
        <v/>
      </c>
      <c r="D740" t="str">
        <f>IFERROR(TRANSPOSE(Tableau1[#All]),"")</f>
        <v/>
      </c>
    </row>
    <row r="741" spans="2:4" x14ac:dyDescent="0.25">
      <c r="B741" t="str">
        <f>IFERROR(TRANSPOSE(Tableau1[#All]),"")</f>
        <v/>
      </c>
      <c r="C741" t="str">
        <f>IFERROR(TRANSPOSE(Tableau1[#All]),"")</f>
        <v/>
      </c>
      <c r="D741" t="str">
        <f>IFERROR(TRANSPOSE(Tableau1[#All]),"")</f>
        <v/>
      </c>
    </row>
    <row r="742" spans="2:4" x14ac:dyDescent="0.25">
      <c r="B742" t="str">
        <f>IFERROR(TRANSPOSE(Tableau1[#All]),"")</f>
        <v/>
      </c>
      <c r="C742" t="str">
        <f>IFERROR(TRANSPOSE(Tableau1[#All]),"")</f>
        <v/>
      </c>
      <c r="D742" t="str">
        <f>IFERROR(TRANSPOSE(Tableau1[#All]),"")</f>
        <v/>
      </c>
    </row>
    <row r="743" spans="2:4" x14ac:dyDescent="0.25">
      <c r="B743" t="str">
        <f>IFERROR(TRANSPOSE(Tableau1[#All]),"")</f>
        <v/>
      </c>
      <c r="C743" t="str">
        <f>IFERROR(TRANSPOSE(Tableau1[#All]),"")</f>
        <v/>
      </c>
      <c r="D743" t="str">
        <f>IFERROR(TRANSPOSE(Tableau1[#All]),"")</f>
        <v/>
      </c>
    </row>
    <row r="744" spans="2:4" x14ac:dyDescent="0.25">
      <c r="B744" t="str">
        <f>IFERROR(TRANSPOSE(Tableau1[#All]),"")</f>
        <v/>
      </c>
      <c r="C744" t="str">
        <f>IFERROR(TRANSPOSE(Tableau1[#All]),"")</f>
        <v/>
      </c>
      <c r="D744" t="str">
        <f>IFERROR(TRANSPOSE(Tableau1[#All]),"")</f>
        <v/>
      </c>
    </row>
    <row r="745" spans="2:4" x14ac:dyDescent="0.25">
      <c r="B745" t="str">
        <f>IFERROR(TRANSPOSE(Tableau1[#All]),"")</f>
        <v/>
      </c>
      <c r="C745" t="str">
        <f>IFERROR(TRANSPOSE(Tableau1[#All]),"")</f>
        <v/>
      </c>
      <c r="D745" t="str">
        <f>IFERROR(TRANSPOSE(Tableau1[#All]),"")</f>
        <v/>
      </c>
    </row>
    <row r="746" spans="2:4" x14ac:dyDescent="0.25">
      <c r="B746" t="str">
        <f>IFERROR(TRANSPOSE(Tableau1[#All]),"")</f>
        <v/>
      </c>
      <c r="C746" t="str">
        <f>IFERROR(TRANSPOSE(Tableau1[#All]),"")</f>
        <v/>
      </c>
      <c r="D746" t="str">
        <f>IFERROR(TRANSPOSE(Tableau1[#All]),"")</f>
        <v/>
      </c>
    </row>
    <row r="747" spans="2:4" x14ac:dyDescent="0.25">
      <c r="B747" t="str">
        <f>IFERROR(TRANSPOSE(Tableau1[#All]),"")</f>
        <v/>
      </c>
      <c r="C747" t="str">
        <f>IFERROR(TRANSPOSE(Tableau1[#All]),"")</f>
        <v/>
      </c>
      <c r="D747" t="str">
        <f>IFERROR(TRANSPOSE(Tableau1[#All]),"")</f>
        <v/>
      </c>
    </row>
    <row r="748" spans="2:4" x14ac:dyDescent="0.25">
      <c r="B748" t="str">
        <f>IFERROR(TRANSPOSE(Tableau1[#All]),"")</f>
        <v/>
      </c>
      <c r="C748" t="str">
        <f>IFERROR(TRANSPOSE(Tableau1[#All]),"")</f>
        <v/>
      </c>
      <c r="D748" t="str">
        <f>IFERROR(TRANSPOSE(Tableau1[#All]),"")</f>
        <v/>
      </c>
    </row>
    <row r="749" spans="2:4" x14ac:dyDescent="0.25">
      <c r="B749" t="str">
        <f>IFERROR(TRANSPOSE(Tableau1[#All]),"")</f>
        <v/>
      </c>
      <c r="C749" t="str">
        <f>IFERROR(TRANSPOSE(Tableau1[#All]),"")</f>
        <v/>
      </c>
      <c r="D749" t="str">
        <f>IFERROR(TRANSPOSE(Tableau1[#All]),"")</f>
        <v/>
      </c>
    </row>
    <row r="750" spans="2:4" x14ac:dyDescent="0.25">
      <c r="B750" t="str">
        <f>IFERROR(TRANSPOSE(Tableau1[#All]),"")</f>
        <v/>
      </c>
      <c r="C750" t="str">
        <f>IFERROR(TRANSPOSE(Tableau1[#All]),"")</f>
        <v/>
      </c>
      <c r="D750" t="str">
        <f>IFERROR(TRANSPOSE(Tableau1[#All]),"")</f>
        <v/>
      </c>
    </row>
    <row r="751" spans="2:4" x14ac:dyDescent="0.25">
      <c r="B751" t="str">
        <f>IFERROR(TRANSPOSE(Tableau1[#All]),"")</f>
        <v/>
      </c>
      <c r="C751" t="str">
        <f>IFERROR(TRANSPOSE(Tableau1[#All]),"")</f>
        <v/>
      </c>
      <c r="D751" t="str">
        <f>IFERROR(TRANSPOSE(Tableau1[#All]),"")</f>
        <v/>
      </c>
    </row>
    <row r="752" spans="2:4" x14ac:dyDescent="0.25">
      <c r="B752" t="str">
        <f>IFERROR(TRANSPOSE(Tableau1[#All]),"")</f>
        <v/>
      </c>
      <c r="C752" t="str">
        <f>IFERROR(TRANSPOSE(Tableau1[#All]),"")</f>
        <v/>
      </c>
      <c r="D752" t="str">
        <f>IFERROR(TRANSPOSE(Tableau1[#All]),"")</f>
        <v/>
      </c>
    </row>
    <row r="753" spans="2:4" x14ac:dyDescent="0.25">
      <c r="B753" t="str">
        <f>IFERROR(TRANSPOSE(Tableau1[#All]),"")</f>
        <v/>
      </c>
      <c r="C753" t="str">
        <f>IFERROR(TRANSPOSE(Tableau1[#All]),"")</f>
        <v/>
      </c>
      <c r="D753" t="str">
        <f>IFERROR(TRANSPOSE(Tableau1[#All]),"")</f>
        <v/>
      </c>
    </row>
    <row r="754" spans="2:4" x14ac:dyDescent="0.25">
      <c r="B754" t="str">
        <f>IFERROR(TRANSPOSE(Tableau1[#All]),"")</f>
        <v/>
      </c>
      <c r="C754" t="str">
        <f>IFERROR(TRANSPOSE(Tableau1[#All]),"")</f>
        <v/>
      </c>
      <c r="D754" t="str">
        <f>IFERROR(TRANSPOSE(Tableau1[#All]),"")</f>
        <v/>
      </c>
    </row>
    <row r="755" spans="2:4" x14ac:dyDescent="0.25">
      <c r="B755" t="str">
        <f>IFERROR(TRANSPOSE(Tableau1[#All]),"")</f>
        <v/>
      </c>
      <c r="C755" t="str">
        <f>IFERROR(TRANSPOSE(Tableau1[#All]),"")</f>
        <v/>
      </c>
      <c r="D755" t="str">
        <f>IFERROR(TRANSPOSE(Tableau1[#All]),"")</f>
        <v/>
      </c>
    </row>
    <row r="756" spans="2:4" x14ac:dyDescent="0.25">
      <c r="B756" t="str">
        <f>IFERROR(TRANSPOSE(Tableau1[#All]),"")</f>
        <v/>
      </c>
      <c r="C756" t="str">
        <f>IFERROR(TRANSPOSE(Tableau1[#All]),"")</f>
        <v/>
      </c>
      <c r="D756" t="str">
        <f>IFERROR(TRANSPOSE(Tableau1[#All]),"")</f>
        <v/>
      </c>
    </row>
    <row r="757" spans="2:4" x14ac:dyDescent="0.25">
      <c r="B757" t="str">
        <f>IFERROR(TRANSPOSE(Tableau1[#All]),"")</f>
        <v/>
      </c>
      <c r="C757" t="str">
        <f>IFERROR(TRANSPOSE(Tableau1[#All]),"")</f>
        <v/>
      </c>
      <c r="D757" t="str">
        <f>IFERROR(TRANSPOSE(Tableau1[#All]),"")</f>
        <v/>
      </c>
    </row>
    <row r="758" spans="2:4" x14ac:dyDescent="0.25">
      <c r="B758" t="str">
        <f>IFERROR(TRANSPOSE(Tableau1[#All]),"")</f>
        <v/>
      </c>
      <c r="C758" t="str">
        <f>IFERROR(TRANSPOSE(Tableau1[#All]),"")</f>
        <v/>
      </c>
      <c r="D758" t="str">
        <f>IFERROR(TRANSPOSE(Tableau1[#All]),"")</f>
        <v/>
      </c>
    </row>
    <row r="759" spans="2:4" x14ac:dyDescent="0.25">
      <c r="B759" t="str">
        <f>IFERROR(TRANSPOSE(Tableau1[#All]),"")</f>
        <v/>
      </c>
      <c r="C759" t="str">
        <f>IFERROR(TRANSPOSE(Tableau1[#All]),"")</f>
        <v/>
      </c>
      <c r="D759" t="str">
        <f>IFERROR(TRANSPOSE(Tableau1[#All]),"")</f>
        <v/>
      </c>
    </row>
    <row r="760" spans="2:4" x14ac:dyDescent="0.25">
      <c r="B760" t="str">
        <f>IFERROR(TRANSPOSE(Tableau1[#All]),"")</f>
        <v/>
      </c>
      <c r="C760" t="str">
        <f>IFERROR(TRANSPOSE(Tableau1[#All]),"")</f>
        <v/>
      </c>
      <c r="D760" t="str">
        <f>IFERROR(TRANSPOSE(Tableau1[#All]),"")</f>
        <v/>
      </c>
    </row>
    <row r="761" spans="2:4" x14ac:dyDescent="0.25">
      <c r="B761" t="str">
        <f>IFERROR(TRANSPOSE(Tableau1[#All]),"")</f>
        <v/>
      </c>
      <c r="C761" t="str">
        <f>IFERROR(TRANSPOSE(Tableau1[#All]),"")</f>
        <v/>
      </c>
      <c r="D761" t="str">
        <f>IFERROR(TRANSPOSE(Tableau1[#All]),"")</f>
        <v/>
      </c>
    </row>
    <row r="762" spans="2:4" x14ac:dyDescent="0.25">
      <c r="B762" t="str">
        <f>IFERROR(TRANSPOSE(Tableau1[#All]),"")</f>
        <v/>
      </c>
      <c r="C762" t="str">
        <f>IFERROR(TRANSPOSE(Tableau1[#All]),"")</f>
        <v/>
      </c>
      <c r="D762" t="str">
        <f>IFERROR(TRANSPOSE(Tableau1[#All]),"")</f>
        <v/>
      </c>
    </row>
    <row r="763" spans="2:4" x14ac:dyDescent="0.25">
      <c r="B763" t="str">
        <f>IFERROR(TRANSPOSE(Tableau1[#All]),"")</f>
        <v/>
      </c>
      <c r="C763" t="str">
        <f>IFERROR(TRANSPOSE(Tableau1[#All]),"")</f>
        <v/>
      </c>
      <c r="D763" t="str">
        <f>IFERROR(TRANSPOSE(Tableau1[#All]),"")</f>
        <v/>
      </c>
    </row>
    <row r="764" spans="2:4" x14ac:dyDescent="0.25">
      <c r="B764" t="str">
        <f>IFERROR(TRANSPOSE(Tableau1[#All]),"")</f>
        <v/>
      </c>
      <c r="C764" t="str">
        <f>IFERROR(TRANSPOSE(Tableau1[#All]),"")</f>
        <v/>
      </c>
      <c r="D764" t="str">
        <f>IFERROR(TRANSPOSE(Tableau1[#All]),"")</f>
        <v/>
      </c>
    </row>
    <row r="765" spans="2:4" x14ac:dyDescent="0.25">
      <c r="B765" t="str">
        <f>IFERROR(TRANSPOSE(Tableau1[#All]),"")</f>
        <v/>
      </c>
      <c r="C765" t="str">
        <f>IFERROR(TRANSPOSE(Tableau1[#All]),"")</f>
        <v/>
      </c>
      <c r="D765" t="str">
        <f>IFERROR(TRANSPOSE(Tableau1[#All]),"")</f>
        <v/>
      </c>
    </row>
    <row r="766" spans="2:4" x14ac:dyDescent="0.25">
      <c r="B766" t="str">
        <f>IFERROR(TRANSPOSE(Tableau1[#All]),"")</f>
        <v/>
      </c>
      <c r="C766" t="str">
        <f>IFERROR(TRANSPOSE(Tableau1[#All]),"")</f>
        <v/>
      </c>
      <c r="D766" t="str">
        <f>IFERROR(TRANSPOSE(Tableau1[#All]),"")</f>
        <v/>
      </c>
    </row>
    <row r="767" spans="2:4" x14ac:dyDescent="0.25">
      <c r="B767" t="str">
        <f>IFERROR(TRANSPOSE(Tableau1[#All]),"")</f>
        <v/>
      </c>
      <c r="C767" t="str">
        <f>IFERROR(TRANSPOSE(Tableau1[#All]),"")</f>
        <v/>
      </c>
      <c r="D767" t="str">
        <f>IFERROR(TRANSPOSE(Tableau1[#All]),"")</f>
        <v/>
      </c>
    </row>
    <row r="768" spans="2:4" x14ac:dyDescent="0.25">
      <c r="B768" t="str">
        <f>IFERROR(TRANSPOSE(Tableau1[#All]),"")</f>
        <v/>
      </c>
      <c r="C768" t="str">
        <f>IFERROR(TRANSPOSE(Tableau1[#All]),"")</f>
        <v/>
      </c>
      <c r="D768" t="str">
        <f>IFERROR(TRANSPOSE(Tableau1[#All]),"")</f>
        <v/>
      </c>
    </row>
    <row r="769" spans="2:4" x14ac:dyDescent="0.25">
      <c r="B769" t="str">
        <f>IFERROR(TRANSPOSE(Tableau1[#All]),"")</f>
        <v/>
      </c>
      <c r="C769" t="str">
        <f>IFERROR(TRANSPOSE(Tableau1[#All]),"")</f>
        <v/>
      </c>
      <c r="D769" t="str">
        <f>IFERROR(TRANSPOSE(Tableau1[#All]),"")</f>
        <v/>
      </c>
    </row>
    <row r="770" spans="2:4" x14ac:dyDescent="0.25">
      <c r="B770" t="str">
        <f>IFERROR(TRANSPOSE(Tableau1[#All]),"")</f>
        <v/>
      </c>
      <c r="C770" t="str">
        <f>IFERROR(TRANSPOSE(Tableau1[#All]),"")</f>
        <v/>
      </c>
      <c r="D770" t="str">
        <f>IFERROR(TRANSPOSE(Tableau1[#All]),"")</f>
        <v/>
      </c>
    </row>
    <row r="771" spans="2:4" x14ac:dyDescent="0.25">
      <c r="B771" t="str">
        <f>IFERROR(TRANSPOSE(Tableau1[#All]),"")</f>
        <v/>
      </c>
      <c r="C771" t="str">
        <f>IFERROR(TRANSPOSE(Tableau1[#All]),"")</f>
        <v/>
      </c>
      <c r="D771" t="str">
        <f>IFERROR(TRANSPOSE(Tableau1[#All]),"")</f>
        <v/>
      </c>
    </row>
    <row r="772" spans="2:4" x14ac:dyDescent="0.25">
      <c r="B772" t="str">
        <f>IFERROR(TRANSPOSE(Tableau1[#All]),"")</f>
        <v/>
      </c>
      <c r="C772" t="str">
        <f>IFERROR(TRANSPOSE(Tableau1[#All]),"")</f>
        <v/>
      </c>
      <c r="D772" t="str">
        <f>IFERROR(TRANSPOSE(Tableau1[#All]),"")</f>
        <v/>
      </c>
    </row>
    <row r="773" spans="2:4" x14ac:dyDescent="0.25">
      <c r="B773" t="str">
        <f>IFERROR(TRANSPOSE(Tableau1[#All]),"")</f>
        <v/>
      </c>
      <c r="C773" t="str">
        <f>IFERROR(TRANSPOSE(Tableau1[#All]),"")</f>
        <v/>
      </c>
      <c r="D773" t="str">
        <f>IFERROR(TRANSPOSE(Tableau1[#All]),"")</f>
        <v/>
      </c>
    </row>
    <row r="774" spans="2:4" x14ac:dyDescent="0.25">
      <c r="B774" t="str">
        <f>IFERROR(TRANSPOSE(Tableau1[#All]),"")</f>
        <v/>
      </c>
      <c r="C774" t="str">
        <f>IFERROR(TRANSPOSE(Tableau1[#All]),"")</f>
        <v/>
      </c>
      <c r="D774" t="str">
        <f>IFERROR(TRANSPOSE(Tableau1[#All]),"")</f>
        <v/>
      </c>
    </row>
    <row r="775" spans="2:4" x14ac:dyDescent="0.25">
      <c r="B775" t="str">
        <f>IFERROR(TRANSPOSE(Tableau1[#All]),"")</f>
        <v/>
      </c>
      <c r="C775" t="str">
        <f>IFERROR(TRANSPOSE(Tableau1[#All]),"")</f>
        <v/>
      </c>
      <c r="D775" t="str">
        <f>IFERROR(TRANSPOSE(Tableau1[#All]),"")</f>
        <v/>
      </c>
    </row>
    <row r="776" spans="2:4" x14ac:dyDescent="0.25">
      <c r="B776" t="str">
        <f>IFERROR(TRANSPOSE(Tableau1[#All]),"")</f>
        <v/>
      </c>
      <c r="C776" t="str">
        <f>IFERROR(TRANSPOSE(Tableau1[#All]),"")</f>
        <v/>
      </c>
      <c r="D776" t="str">
        <f>IFERROR(TRANSPOSE(Tableau1[#All]),"")</f>
        <v/>
      </c>
    </row>
    <row r="777" spans="2:4" x14ac:dyDescent="0.25">
      <c r="B777" t="str">
        <f>IFERROR(TRANSPOSE(Tableau1[#All]),"")</f>
        <v/>
      </c>
      <c r="C777" t="str">
        <f>IFERROR(TRANSPOSE(Tableau1[#All]),"")</f>
        <v/>
      </c>
      <c r="D777" t="str">
        <f>IFERROR(TRANSPOSE(Tableau1[#All]),"")</f>
        <v/>
      </c>
    </row>
    <row r="778" spans="2:4" x14ac:dyDescent="0.25">
      <c r="B778" t="str">
        <f>IFERROR(TRANSPOSE(Tableau1[#All]),"")</f>
        <v/>
      </c>
      <c r="C778" t="str">
        <f>IFERROR(TRANSPOSE(Tableau1[#All]),"")</f>
        <v/>
      </c>
      <c r="D778" t="str">
        <f>IFERROR(TRANSPOSE(Tableau1[#All]),"")</f>
        <v/>
      </c>
    </row>
    <row r="779" spans="2:4" x14ac:dyDescent="0.25">
      <c r="B779" t="str">
        <f>IFERROR(TRANSPOSE(Tableau1[#All]),"")</f>
        <v/>
      </c>
      <c r="C779" t="str">
        <f>IFERROR(TRANSPOSE(Tableau1[#All]),"")</f>
        <v/>
      </c>
      <c r="D779" t="str">
        <f>IFERROR(TRANSPOSE(Tableau1[#All]),"")</f>
        <v/>
      </c>
    </row>
    <row r="780" spans="2:4" x14ac:dyDescent="0.25">
      <c r="B780" t="str">
        <f>IFERROR(TRANSPOSE(Tableau1[#All]),"")</f>
        <v/>
      </c>
      <c r="C780" t="str">
        <f>IFERROR(TRANSPOSE(Tableau1[#All]),"")</f>
        <v/>
      </c>
      <c r="D780" t="str">
        <f>IFERROR(TRANSPOSE(Tableau1[#All]),"")</f>
        <v/>
      </c>
    </row>
    <row r="781" spans="2:4" x14ac:dyDescent="0.25">
      <c r="B781" t="str">
        <f>IFERROR(TRANSPOSE(Tableau1[#All]),"")</f>
        <v/>
      </c>
      <c r="C781" t="str">
        <f>IFERROR(TRANSPOSE(Tableau1[#All]),"")</f>
        <v/>
      </c>
      <c r="D781" t="str">
        <f>IFERROR(TRANSPOSE(Tableau1[#All]),"")</f>
        <v/>
      </c>
    </row>
    <row r="782" spans="2:4" x14ac:dyDescent="0.25">
      <c r="B782" t="str">
        <f>IFERROR(TRANSPOSE(Tableau1[#All]),"")</f>
        <v/>
      </c>
      <c r="C782" t="str">
        <f>IFERROR(TRANSPOSE(Tableau1[#All]),"")</f>
        <v/>
      </c>
      <c r="D782" t="str">
        <f>IFERROR(TRANSPOSE(Tableau1[#All]),"")</f>
        <v/>
      </c>
    </row>
    <row r="783" spans="2:4" x14ac:dyDescent="0.25">
      <c r="B783" t="str">
        <f>IFERROR(TRANSPOSE(Tableau1[#All]),"")</f>
        <v/>
      </c>
      <c r="C783" t="str">
        <f>IFERROR(TRANSPOSE(Tableau1[#All]),"")</f>
        <v/>
      </c>
      <c r="D783" t="str">
        <f>IFERROR(TRANSPOSE(Tableau1[#All]),"")</f>
        <v/>
      </c>
    </row>
    <row r="784" spans="2:4" x14ac:dyDescent="0.25">
      <c r="B784" t="str">
        <f>IFERROR(TRANSPOSE(Tableau1[#All]),"")</f>
        <v/>
      </c>
      <c r="C784" t="str">
        <f>IFERROR(TRANSPOSE(Tableau1[#All]),"")</f>
        <v/>
      </c>
      <c r="D784" t="str">
        <f>IFERROR(TRANSPOSE(Tableau1[#All]),"")</f>
        <v/>
      </c>
    </row>
    <row r="785" spans="2:4" x14ac:dyDescent="0.25">
      <c r="B785" t="str">
        <f>IFERROR(TRANSPOSE(Tableau1[#All]),"")</f>
        <v/>
      </c>
      <c r="C785" t="str">
        <f>IFERROR(TRANSPOSE(Tableau1[#All]),"")</f>
        <v/>
      </c>
      <c r="D785" t="str">
        <f>IFERROR(TRANSPOSE(Tableau1[#All]),"")</f>
        <v/>
      </c>
    </row>
    <row r="786" spans="2:4" x14ac:dyDescent="0.25">
      <c r="B786" t="str">
        <f>IFERROR(TRANSPOSE(Tableau1[#All]),"")</f>
        <v/>
      </c>
      <c r="C786" t="str">
        <f>IFERROR(TRANSPOSE(Tableau1[#All]),"")</f>
        <v/>
      </c>
      <c r="D786" t="str">
        <f>IFERROR(TRANSPOSE(Tableau1[#All]),"")</f>
        <v/>
      </c>
    </row>
    <row r="787" spans="2:4" x14ac:dyDescent="0.25">
      <c r="B787" t="str">
        <f>IFERROR(TRANSPOSE(Tableau1[#All]),"")</f>
        <v/>
      </c>
      <c r="C787" t="str">
        <f>IFERROR(TRANSPOSE(Tableau1[#All]),"")</f>
        <v/>
      </c>
      <c r="D787" t="str">
        <f>IFERROR(TRANSPOSE(Tableau1[#All]),"")</f>
        <v/>
      </c>
    </row>
    <row r="788" spans="2:4" x14ac:dyDescent="0.25">
      <c r="B788" t="str">
        <f>IFERROR(TRANSPOSE(Tableau1[#All]),"")</f>
        <v/>
      </c>
      <c r="C788" t="str">
        <f>IFERROR(TRANSPOSE(Tableau1[#All]),"")</f>
        <v/>
      </c>
      <c r="D788" t="str">
        <f>IFERROR(TRANSPOSE(Tableau1[#All]),"")</f>
        <v/>
      </c>
    </row>
    <row r="789" spans="2:4" x14ac:dyDescent="0.25">
      <c r="B789" t="str">
        <f>IFERROR(TRANSPOSE(Tableau1[#All]),"")</f>
        <v/>
      </c>
      <c r="C789" t="str">
        <f>IFERROR(TRANSPOSE(Tableau1[#All]),"")</f>
        <v/>
      </c>
      <c r="D789" t="str">
        <f>IFERROR(TRANSPOSE(Tableau1[#All]),"")</f>
        <v/>
      </c>
    </row>
    <row r="790" spans="2:4" x14ac:dyDescent="0.25">
      <c r="B790" t="str">
        <f>IFERROR(TRANSPOSE(Tableau1[#All]),"")</f>
        <v/>
      </c>
      <c r="C790" t="str">
        <f>IFERROR(TRANSPOSE(Tableau1[#All]),"")</f>
        <v/>
      </c>
      <c r="D790" t="str">
        <f>IFERROR(TRANSPOSE(Tableau1[#All]),"")</f>
        <v/>
      </c>
    </row>
    <row r="791" spans="2:4" x14ac:dyDescent="0.25">
      <c r="B791" t="str">
        <f>IFERROR(TRANSPOSE(Tableau1[#All]),"")</f>
        <v/>
      </c>
      <c r="C791" t="str">
        <f>IFERROR(TRANSPOSE(Tableau1[#All]),"")</f>
        <v/>
      </c>
      <c r="D791" t="str">
        <f>IFERROR(TRANSPOSE(Tableau1[#All]),"")</f>
        <v/>
      </c>
    </row>
    <row r="792" spans="2:4" x14ac:dyDescent="0.25">
      <c r="B792" t="str">
        <f>IFERROR(TRANSPOSE(Tableau1[#All]),"")</f>
        <v/>
      </c>
      <c r="C792" t="str">
        <f>IFERROR(TRANSPOSE(Tableau1[#All]),"")</f>
        <v/>
      </c>
      <c r="D792" t="str">
        <f>IFERROR(TRANSPOSE(Tableau1[#All]),"")</f>
        <v/>
      </c>
    </row>
    <row r="793" spans="2:4" x14ac:dyDescent="0.25">
      <c r="B793" t="str">
        <f>IFERROR(TRANSPOSE(Tableau1[#All]),"")</f>
        <v/>
      </c>
      <c r="C793" t="str">
        <f>IFERROR(TRANSPOSE(Tableau1[#All]),"")</f>
        <v/>
      </c>
      <c r="D793" t="str">
        <f>IFERROR(TRANSPOSE(Tableau1[#All]),"")</f>
        <v/>
      </c>
    </row>
    <row r="794" spans="2:4" x14ac:dyDescent="0.25">
      <c r="B794" t="str">
        <f>IFERROR(TRANSPOSE(Tableau1[#All]),"")</f>
        <v/>
      </c>
      <c r="C794" t="str">
        <f>IFERROR(TRANSPOSE(Tableau1[#All]),"")</f>
        <v/>
      </c>
      <c r="D794" t="str">
        <f>IFERROR(TRANSPOSE(Tableau1[#All]),"")</f>
        <v/>
      </c>
    </row>
    <row r="795" spans="2:4" x14ac:dyDescent="0.25">
      <c r="B795" t="str">
        <f>IFERROR(TRANSPOSE(Tableau1[#All]),"")</f>
        <v/>
      </c>
      <c r="C795" t="str">
        <f>IFERROR(TRANSPOSE(Tableau1[#All]),"")</f>
        <v/>
      </c>
      <c r="D795" t="str">
        <f>IFERROR(TRANSPOSE(Tableau1[#All]),"")</f>
        <v/>
      </c>
    </row>
    <row r="796" spans="2:4" x14ac:dyDescent="0.25">
      <c r="B796" t="str">
        <f>IFERROR(TRANSPOSE(Tableau1[#All]),"")</f>
        <v/>
      </c>
      <c r="C796" t="str">
        <f>IFERROR(TRANSPOSE(Tableau1[#All]),"")</f>
        <v/>
      </c>
      <c r="D796" t="str">
        <f>IFERROR(TRANSPOSE(Tableau1[#All]),"")</f>
        <v/>
      </c>
    </row>
    <row r="797" spans="2:4" x14ac:dyDescent="0.25">
      <c r="B797" t="str">
        <f>IFERROR(TRANSPOSE(Tableau1[#All]),"")</f>
        <v/>
      </c>
      <c r="C797" t="str">
        <f>IFERROR(TRANSPOSE(Tableau1[#All]),"")</f>
        <v/>
      </c>
      <c r="D797" t="str">
        <f>IFERROR(TRANSPOSE(Tableau1[#All]),"")</f>
        <v/>
      </c>
    </row>
    <row r="798" spans="2:4" x14ac:dyDescent="0.25">
      <c r="B798" t="str">
        <f>IFERROR(TRANSPOSE(Tableau1[#All]),"")</f>
        <v/>
      </c>
      <c r="C798" t="str">
        <f>IFERROR(TRANSPOSE(Tableau1[#All]),"")</f>
        <v/>
      </c>
      <c r="D798" t="str">
        <f>IFERROR(TRANSPOSE(Tableau1[#All]),"")</f>
        <v/>
      </c>
    </row>
    <row r="799" spans="2:4" x14ac:dyDescent="0.25">
      <c r="B799" t="str">
        <f>IFERROR(TRANSPOSE(Tableau1[#All]),"")</f>
        <v/>
      </c>
      <c r="C799" t="str">
        <f>IFERROR(TRANSPOSE(Tableau1[#All]),"")</f>
        <v/>
      </c>
      <c r="D799" t="str">
        <f>IFERROR(TRANSPOSE(Tableau1[#All]),"")</f>
        <v/>
      </c>
    </row>
    <row r="800" spans="2:4" x14ac:dyDescent="0.25">
      <c r="B800" t="str">
        <f>IFERROR(TRANSPOSE(Tableau1[#All]),"")</f>
        <v/>
      </c>
      <c r="C800" t="str">
        <f>IFERROR(TRANSPOSE(Tableau1[#All]),"")</f>
        <v/>
      </c>
      <c r="D800" t="str">
        <f>IFERROR(TRANSPOSE(Tableau1[#All]),"")</f>
        <v/>
      </c>
    </row>
    <row r="801" spans="2:4" x14ac:dyDescent="0.25">
      <c r="B801" t="str">
        <f>IFERROR(TRANSPOSE(Tableau1[#All]),"")</f>
        <v/>
      </c>
      <c r="C801" t="str">
        <f>IFERROR(TRANSPOSE(Tableau1[#All]),"")</f>
        <v/>
      </c>
      <c r="D801" t="str">
        <f>IFERROR(TRANSPOSE(Tableau1[#All]),"")</f>
        <v/>
      </c>
    </row>
    <row r="802" spans="2:4" x14ac:dyDescent="0.25">
      <c r="B802" t="str">
        <f>IFERROR(TRANSPOSE(Tableau1[#All]),"")</f>
        <v/>
      </c>
      <c r="C802" t="str">
        <f>IFERROR(TRANSPOSE(Tableau1[#All]),"")</f>
        <v/>
      </c>
      <c r="D802" t="str">
        <f>IFERROR(TRANSPOSE(Tableau1[#All]),"")</f>
        <v/>
      </c>
    </row>
    <row r="803" spans="2:4" x14ac:dyDescent="0.25">
      <c r="B803" t="str">
        <f>IFERROR(TRANSPOSE(Tableau1[#All]),"")</f>
        <v/>
      </c>
      <c r="C803" t="str">
        <f>IFERROR(TRANSPOSE(Tableau1[#All]),"")</f>
        <v/>
      </c>
      <c r="D803" t="str">
        <f>IFERROR(TRANSPOSE(Tableau1[#All]),"")</f>
        <v/>
      </c>
    </row>
    <row r="804" spans="2:4" x14ac:dyDescent="0.25">
      <c r="B804" t="str">
        <f>IFERROR(TRANSPOSE(Tableau1[#All]),"")</f>
        <v/>
      </c>
      <c r="C804" t="str">
        <f>IFERROR(TRANSPOSE(Tableau1[#All]),"")</f>
        <v/>
      </c>
      <c r="D804" t="str">
        <f>IFERROR(TRANSPOSE(Tableau1[#All]),"")</f>
        <v/>
      </c>
    </row>
    <row r="805" spans="2:4" x14ac:dyDescent="0.25">
      <c r="B805" t="str">
        <f>IFERROR(TRANSPOSE(Tableau1[#All]),"")</f>
        <v/>
      </c>
      <c r="C805" t="str">
        <f>IFERROR(TRANSPOSE(Tableau1[#All]),"")</f>
        <v/>
      </c>
      <c r="D805" t="str">
        <f>IFERROR(TRANSPOSE(Tableau1[#All]),"")</f>
        <v/>
      </c>
    </row>
    <row r="806" spans="2:4" x14ac:dyDescent="0.25">
      <c r="B806" t="str">
        <f>IFERROR(TRANSPOSE(Tableau1[#All]),"")</f>
        <v/>
      </c>
      <c r="C806" t="str">
        <f>IFERROR(TRANSPOSE(Tableau1[#All]),"")</f>
        <v/>
      </c>
      <c r="D806" t="str">
        <f>IFERROR(TRANSPOSE(Tableau1[#All]),"")</f>
        <v/>
      </c>
    </row>
    <row r="807" spans="2:4" x14ac:dyDescent="0.25">
      <c r="B807" t="str">
        <f>IFERROR(TRANSPOSE(Tableau1[#All]),"")</f>
        <v/>
      </c>
      <c r="C807" t="str">
        <f>IFERROR(TRANSPOSE(Tableau1[#All]),"")</f>
        <v/>
      </c>
      <c r="D807" t="str">
        <f>IFERROR(TRANSPOSE(Tableau1[#All]),"")</f>
        <v/>
      </c>
    </row>
    <row r="808" spans="2:4" x14ac:dyDescent="0.25">
      <c r="B808" t="str">
        <f>IFERROR(TRANSPOSE(Tableau1[#All]),"")</f>
        <v/>
      </c>
      <c r="C808" t="str">
        <f>IFERROR(TRANSPOSE(Tableau1[#All]),"")</f>
        <v/>
      </c>
      <c r="D808" t="str">
        <f>IFERROR(TRANSPOSE(Tableau1[#All]),"")</f>
        <v/>
      </c>
    </row>
    <row r="809" spans="2:4" x14ac:dyDescent="0.25">
      <c r="B809" t="str">
        <f>IFERROR(TRANSPOSE(Tableau1[#All]),"")</f>
        <v/>
      </c>
      <c r="C809" t="str">
        <f>IFERROR(TRANSPOSE(Tableau1[#All]),"")</f>
        <v/>
      </c>
      <c r="D809" t="str">
        <f>IFERROR(TRANSPOSE(Tableau1[#All]),"")</f>
        <v/>
      </c>
    </row>
    <row r="810" spans="2:4" x14ac:dyDescent="0.25">
      <c r="B810" t="str">
        <f>IFERROR(TRANSPOSE(Tableau1[#All]),"")</f>
        <v/>
      </c>
      <c r="C810" t="str">
        <f>IFERROR(TRANSPOSE(Tableau1[#All]),"")</f>
        <v/>
      </c>
      <c r="D810" t="str">
        <f>IFERROR(TRANSPOSE(Tableau1[#All]),"")</f>
        <v/>
      </c>
    </row>
    <row r="811" spans="2:4" x14ac:dyDescent="0.25">
      <c r="B811" t="str">
        <f>IFERROR(TRANSPOSE(Tableau1[#All]),"")</f>
        <v/>
      </c>
      <c r="C811" t="str">
        <f>IFERROR(TRANSPOSE(Tableau1[#All]),"")</f>
        <v/>
      </c>
      <c r="D811" t="str">
        <f>IFERROR(TRANSPOSE(Tableau1[#All]),"")</f>
        <v/>
      </c>
    </row>
    <row r="812" spans="2:4" x14ac:dyDescent="0.25">
      <c r="B812" t="str">
        <f>IFERROR(TRANSPOSE(Tableau1[#All]),"")</f>
        <v/>
      </c>
      <c r="C812" t="str">
        <f>IFERROR(TRANSPOSE(Tableau1[#All]),"")</f>
        <v/>
      </c>
      <c r="D812" t="str">
        <f>IFERROR(TRANSPOSE(Tableau1[#All]),"")</f>
        <v/>
      </c>
    </row>
    <row r="813" spans="2:4" x14ac:dyDescent="0.25">
      <c r="B813" t="str">
        <f>IFERROR(TRANSPOSE(Tableau1[#All]),"")</f>
        <v/>
      </c>
      <c r="C813" t="str">
        <f>IFERROR(TRANSPOSE(Tableau1[#All]),"")</f>
        <v/>
      </c>
      <c r="D813" t="str">
        <f>IFERROR(TRANSPOSE(Tableau1[#All]),"")</f>
        <v/>
      </c>
    </row>
    <row r="814" spans="2:4" x14ac:dyDescent="0.25">
      <c r="B814" t="str">
        <f>IFERROR(TRANSPOSE(Tableau1[#All]),"")</f>
        <v/>
      </c>
      <c r="C814" t="str">
        <f>IFERROR(TRANSPOSE(Tableau1[#All]),"")</f>
        <v/>
      </c>
      <c r="D814" t="str">
        <f>IFERROR(TRANSPOSE(Tableau1[#All]),"")</f>
        <v/>
      </c>
    </row>
    <row r="815" spans="2:4" x14ac:dyDescent="0.25">
      <c r="B815" t="str">
        <f>IFERROR(TRANSPOSE(Tableau1[#All]),"")</f>
        <v/>
      </c>
      <c r="C815" t="str">
        <f>IFERROR(TRANSPOSE(Tableau1[#All]),"")</f>
        <v/>
      </c>
      <c r="D815" t="str">
        <f>IFERROR(TRANSPOSE(Tableau1[#All]),"")</f>
        <v/>
      </c>
    </row>
    <row r="816" spans="2:4" x14ac:dyDescent="0.25">
      <c r="B816" t="str">
        <f>IFERROR(TRANSPOSE(Tableau1[#All]),"")</f>
        <v/>
      </c>
      <c r="C816" t="str">
        <f>IFERROR(TRANSPOSE(Tableau1[#All]),"")</f>
        <v/>
      </c>
      <c r="D816" t="str">
        <f>IFERROR(TRANSPOSE(Tableau1[#All]),"")</f>
        <v/>
      </c>
    </row>
    <row r="817" spans="2:4" x14ac:dyDescent="0.25">
      <c r="B817" t="str">
        <f>IFERROR(TRANSPOSE(Tableau1[#All]),"")</f>
        <v/>
      </c>
      <c r="C817" t="str">
        <f>IFERROR(TRANSPOSE(Tableau1[#All]),"")</f>
        <v/>
      </c>
      <c r="D817" t="str">
        <f>IFERROR(TRANSPOSE(Tableau1[#All]),"")</f>
        <v/>
      </c>
    </row>
    <row r="818" spans="2:4" x14ac:dyDescent="0.25">
      <c r="B818" t="str">
        <f>IFERROR(TRANSPOSE(Tableau1[#All]),"")</f>
        <v/>
      </c>
      <c r="C818" t="str">
        <f>IFERROR(TRANSPOSE(Tableau1[#All]),"")</f>
        <v/>
      </c>
      <c r="D818" t="str">
        <f>IFERROR(TRANSPOSE(Tableau1[#All]),"")</f>
        <v/>
      </c>
    </row>
    <row r="819" spans="2:4" x14ac:dyDescent="0.25">
      <c r="B819" t="str">
        <f>IFERROR(TRANSPOSE(Tableau1[#All]),"")</f>
        <v/>
      </c>
      <c r="C819" t="str">
        <f>IFERROR(TRANSPOSE(Tableau1[#All]),"")</f>
        <v/>
      </c>
      <c r="D819" t="str">
        <f>IFERROR(TRANSPOSE(Tableau1[#All]),"")</f>
        <v/>
      </c>
    </row>
    <row r="820" spans="2:4" x14ac:dyDescent="0.25">
      <c r="B820" t="str">
        <f>IFERROR(TRANSPOSE(Tableau1[#All]),"")</f>
        <v/>
      </c>
      <c r="C820" t="str">
        <f>IFERROR(TRANSPOSE(Tableau1[#All]),"")</f>
        <v/>
      </c>
      <c r="D820" t="str">
        <f>IFERROR(TRANSPOSE(Tableau1[#All]),"")</f>
        <v/>
      </c>
    </row>
    <row r="821" spans="2:4" x14ac:dyDescent="0.25">
      <c r="B821" t="str">
        <f>IFERROR(TRANSPOSE(Tableau1[#All]),"")</f>
        <v/>
      </c>
      <c r="C821" t="str">
        <f>IFERROR(TRANSPOSE(Tableau1[#All]),"")</f>
        <v/>
      </c>
      <c r="D821" t="str">
        <f>IFERROR(TRANSPOSE(Tableau1[#All]),"")</f>
        <v/>
      </c>
    </row>
    <row r="822" spans="2:4" x14ac:dyDescent="0.25">
      <c r="B822" t="str">
        <f>IFERROR(TRANSPOSE(Tableau1[#All]),"")</f>
        <v/>
      </c>
      <c r="C822" t="str">
        <f>IFERROR(TRANSPOSE(Tableau1[#All]),"")</f>
        <v/>
      </c>
      <c r="D822" t="str">
        <f>IFERROR(TRANSPOSE(Tableau1[#All]),"")</f>
        <v/>
      </c>
    </row>
    <row r="823" spans="2:4" x14ac:dyDescent="0.25">
      <c r="B823" t="str">
        <f>IFERROR(TRANSPOSE(Tableau1[#All]),"")</f>
        <v/>
      </c>
      <c r="C823" t="str">
        <f>IFERROR(TRANSPOSE(Tableau1[#All]),"")</f>
        <v/>
      </c>
      <c r="D823" t="str">
        <f>IFERROR(TRANSPOSE(Tableau1[#All]),"")</f>
        <v/>
      </c>
    </row>
    <row r="824" spans="2:4" x14ac:dyDescent="0.25">
      <c r="B824" t="str">
        <f>IFERROR(TRANSPOSE(Tableau1[#All]),"")</f>
        <v/>
      </c>
      <c r="C824" t="str">
        <f>IFERROR(TRANSPOSE(Tableau1[#All]),"")</f>
        <v/>
      </c>
      <c r="D824" t="str">
        <f>IFERROR(TRANSPOSE(Tableau1[#All]),"")</f>
        <v/>
      </c>
    </row>
    <row r="825" spans="2:4" x14ac:dyDescent="0.25">
      <c r="B825" t="str">
        <f>IFERROR(TRANSPOSE(Tableau1[#All]),"")</f>
        <v/>
      </c>
      <c r="C825" t="str">
        <f>IFERROR(TRANSPOSE(Tableau1[#All]),"")</f>
        <v/>
      </c>
      <c r="D825" t="str">
        <f>IFERROR(TRANSPOSE(Tableau1[#All]),"")</f>
        <v/>
      </c>
    </row>
    <row r="826" spans="2:4" x14ac:dyDescent="0.25">
      <c r="B826" t="str">
        <f>IFERROR(TRANSPOSE(Tableau1[#All]),"")</f>
        <v/>
      </c>
      <c r="C826" t="str">
        <f>IFERROR(TRANSPOSE(Tableau1[#All]),"")</f>
        <v/>
      </c>
      <c r="D826" t="str">
        <f>IFERROR(TRANSPOSE(Tableau1[#All]),"")</f>
        <v/>
      </c>
    </row>
    <row r="827" spans="2:4" x14ac:dyDescent="0.25">
      <c r="B827" t="str">
        <f>IFERROR(TRANSPOSE(Tableau1[#All]),"")</f>
        <v/>
      </c>
      <c r="C827" t="str">
        <f>IFERROR(TRANSPOSE(Tableau1[#All]),"")</f>
        <v/>
      </c>
      <c r="D827" t="str">
        <f>IFERROR(TRANSPOSE(Tableau1[#All]),"")</f>
        <v/>
      </c>
    </row>
    <row r="828" spans="2:4" x14ac:dyDescent="0.25">
      <c r="B828" t="str">
        <f>IFERROR(TRANSPOSE(Tableau1[#All]),"")</f>
        <v/>
      </c>
      <c r="C828" t="str">
        <f>IFERROR(TRANSPOSE(Tableau1[#All]),"")</f>
        <v/>
      </c>
      <c r="D828" t="str">
        <f>IFERROR(TRANSPOSE(Tableau1[#All]),"")</f>
        <v/>
      </c>
    </row>
    <row r="829" spans="2:4" x14ac:dyDescent="0.25">
      <c r="B829" t="str">
        <f>IFERROR(TRANSPOSE(Tableau1[#All]),"")</f>
        <v/>
      </c>
      <c r="C829" t="str">
        <f>IFERROR(TRANSPOSE(Tableau1[#All]),"")</f>
        <v/>
      </c>
      <c r="D829" t="str">
        <f>IFERROR(TRANSPOSE(Tableau1[#All]),"")</f>
        <v/>
      </c>
    </row>
    <row r="830" spans="2:4" x14ac:dyDescent="0.25">
      <c r="B830" t="str">
        <f>IFERROR(TRANSPOSE(Tableau1[#All]),"")</f>
        <v/>
      </c>
      <c r="C830" t="str">
        <f>IFERROR(TRANSPOSE(Tableau1[#All]),"")</f>
        <v/>
      </c>
      <c r="D830" t="str">
        <f>IFERROR(TRANSPOSE(Tableau1[#All]),"")</f>
        <v/>
      </c>
    </row>
    <row r="831" spans="2:4" x14ac:dyDescent="0.25">
      <c r="B831" t="str">
        <f>IFERROR(TRANSPOSE(Tableau1[#All]),"")</f>
        <v/>
      </c>
      <c r="C831" t="str">
        <f>IFERROR(TRANSPOSE(Tableau1[#All]),"")</f>
        <v/>
      </c>
      <c r="D831" t="str">
        <f>IFERROR(TRANSPOSE(Tableau1[#All]),"")</f>
        <v/>
      </c>
    </row>
    <row r="832" spans="2:4" x14ac:dyDescent="0.25">
      <c r="B832" t="str">
        <f>IFERROR(TRANSPOSE(Tableau1[#All]),"")</f>
        <v/>
      </c>
      <c r="C832" t="str">
        <f>IFERROR(TRANSPOSE(Tableau1[#All]),"")</f>
        <v/>
      </c>
      <c r="D832" t="str">
        <f>IFERROR(TRANSPOSE(Tableau1[#All]),"")</f>
        <v/>
      </c>
    </row>
    <row r="833" spans="2:4" x14ac:dyDescent="0.25">
      <c r="B833" t="str">
        <f>IFERROR(TRANSPOSE(Tableau1[#All]),"")</f>
        <v/>
      </c>
      <c r="C833" t="str">
        <f>IFERROR(TRANSPOSE(Tableau1[#All]),"")</f>
        <v/>
      </c>
      <c r="D833" t="str">
        <f>IFERROR(TRANSPOSE(Tableau1[#All]),"")</f>
        <v/>
      </c>
    </row>
    <row r="834" spans="2:4" x14ac:dyDescent="0.25">
      <c r="B834" t="str">
        <f>IFERROR(TRANSPOSE(Tableau1[#All]),"")</f>
        <v/>
      </c>
      <c r="C834" t="str">
        <f>IFERROR(TRANSPOSE(Tableau1[#All]),"")</f>
        <v/>
      </c>
      <c r="D834" t="str">
        <f>IFERROR(TRANSPOSE(Tableau1[#All]),"")</f>
        <v/>
      </c>
    </row>
    <row r="835" spans="2:4" x14ac:dyDescent="0.25">
      <c r="B835" t="str">
        <f>IFERROR(TRANSPOSE(Tableau1[#All]),"")</f>
        <v/>
      </c>
      <c r="C835" t="str">
        <f>IFERROR(TRANSPOSE(Tableau1[#All]),"")</f>
        <v/>
      </c>
      <c r="D835" t="str">
        <f>IFERROR(TRANSPOSE(Tableau1[#All]),"")</f>
        <v/>
      </c>
    </row>
    <row r="836" spans="2:4" x14ac:dyDescent="0.25">
      <c r="B836" t="str">
        <f>IFERROR(TRANSPOSE(Tableau1[#All]),"")</f>
        <v/>
      </c>
      <c r="C836" t="str">
        <f>IFERROR(TRANSPOSE(Tableau1[#All]),"")</f>
        <v/>
      </c>
      <c r="D836" t="str">
        <f>IFERROR(TRANSPOSE(Tableau1[#All]),"")</f>
        <v/>
      </c>
    </row>
    <row r="837" spans="2:4" x14ac:dyDescent="0.25">
      <c r="B837" t="str">
        <f>IFERROR(TRANSPOSE(Tableau1[#All]),"")</f>
        <v/>
      </c>
      <c r="C837" t="str">
        <f>IFERROR(TRANSPOSE(Tableau1[#All]),"")</f>
        <v/>
      </c>
      <c r="D837" t="str">
        <f>IFERROR(TRANSPOSE(Tableau1[#All]),"")</f>
        <v/>
      </c>
    </row>
    <row r="838" spans="2:4" x14ac:dyDescent="0.25">
      <c r="B838" t="str">
        <f>IFERROR(TRANSPOSE(Tableau1[#All]),"")</f>
        <v/>
      </c>
      <c r="C838" t="str">
        <f>IFERROR(TRANSPOSE(Tableau1[#All]),"")</f>
        <v/>
      </c>
      <c r="D838" t="str">
        <f>IFERROR(TRANSPOSE(Tableau1[#All]),"")</f>
        <v/>
      </c>
    </row>
    <row r="839" spans="2:4" x14ac:dyDescent="0.25">
      <c r="B839" t="str">
        <f>IFERROR(TRANSPOSE(Tableau1[#All]),"")</f>
        <v/>
      </c>
      <c r="C839" t="str">
        <f>IFERROR(TRANSPOSE(Tableau1[#All]),"")</f>
        <v/>
      </c>
      <c r="D839" t="str">
        <f>IFERROR(TRANSPOSE(Tableau1[#All]),"")</f>
        <v/>
      </c>
    </row>
    <row r="840" spans="2:4" x14ac:dyDescent="0.25">
      <c r="B840" t="str">
        <f>IFERROR(TRANSPOSE(Tableau1[#All]),"")</f>
        <v/>
      </c>
      <c r="C840" t="str">
        <f>IFERROR(TRANSPOSE(Tableau1[#All]),"")</f>
        <v/>
      </c>
      <c r="D840" t="str">
        <f>IFERROR(TRANSPOSE(Tableau1[#All]),"")</f>
        <v/>
      </c>
    </row>
    <row r="841" spans="2:4" x14ac:dyDescent="0.25">
      <c r="B841" t="str">
        <f>IFERROR(TRANSPOSE(Tableau1[#All]),"")</f>
        <v/>
      </c>
      <c r="C841" t="str">
        <f>IFERROR(TRANSPOSE(Tableau1[#All]),"")</f>
        <v/>
      </c>
      <c r="D841" t="str">
        <f>IFERROR(TRANSPOSE(Tableau1[#All]),"")</f>
        <v/>
      </c>
    </row>
    <row r="842" spans="2:4" x14ac:dyDescent="0.25">
      <c r="B842" t="str">
        <f>IFERROR(TRANSPOSE(Tableau1[#All]),"")</f>
        <v/>
      </c>
      <c r="C842" t="str">
        <f>IFERROR(TRANSPOSE(Tableau1[#All]),"")</f>
        <v/>
      </c>
      <c r="D842" t="str">
        <f>IFERROR(TRANSPOSE(Tableau1[#All]),"")</f>
        <v/>
      </c>
    </row>
    <row r="843" spans="2:4" x14ac:dyDescent="0.25">
      <c r="B843" t="str">
        <f>IFERROR(TRANSPOSE(Tableau1[#All]),"")</f>
        <v/>
      </c>
      <c r="C843" t="str">
        <f>IFERROR(TRANSPOSE(Tableau1[#All]),"")</f>
        <v/>
      </c>
      <c r="D843" t="str">
        <f>IFERROR(TRANSPOSE(Tableau1[#All]),"")</f>
        <v/>
      </c>
    </row>
    <row r="844" spans="2:4" x14ac:dyDescent="0.25">
      <c r="B844" t="str">
        <f>IFERROR(TRANSPOSE(Tableau1[#All]),"")</f>
        <v/>
      </c>
      <c r="C844" t="str">
        <f>IFERROR(TRANSPOSE(Tableau1[#All]),"")</f>
        <v/>
      </c>
      <c r="D844" t="str">
        <f>IFERROR(TRANSPOSE(Tableau1[#All]),"")</f>
        <v/>
      </c>
    </row>
    <row r="845" spans="2:4" x14ac:dyDescent="0.25">
      <c r="B845" t="str">
        <f>IFERROR(TRANSPOSE(Tableau1[#All]),"")</f>
        <v/>
      </c>
      <c r="C845" t="str">
        <f>IFERROR(TRANSPOSE(Tableau1[#All]),"")</f>
        <v/>
      </c>
      <c r="D845" t="str">
        <f>IFERROR(TRANSPOSE(Tableau1[#All]),"")</f>
        <v/>
      </c>
    </row>
    <row r="846" spans="2:4" x14ac:dyDescent="0.25">
      <c r="B846" t="str">
        <f>IFERROR(TRANSPOSE(Tableau1[#All]),"")</f>
        <v/>
      </c>
      <c r="C846" t="str">
        <f>IFERROR(TRANSPOSE(Tableau1[#All]),"")</f>
        <v/>
      </c>
      <c r="D846" t="str">
        <f>IFERROR(TRANSPOSE(Tableau1[#All]),"")</f>
        <v/>
      </c>
    </row>
    <row r="847" spans="2:4" x14ac:dyDescent="0.25">
      <c r="B847" t="str">
        <f>IFERROR(TRANSPOSE(Tableau1[#All]),"")</f>
        <v/>
      </c>
      <c r="C847" t="str">
        <f>IFERROR(TRANSPOSE(Tableau1[#All]),"")</f>
        <v/>
      </c>
      <c r="D847" t="str">
        <f>IFERROR(TRANSPOSE(Tableau1[#All]),"")</f>
        <v/>
      </c>
    </row>
    <row r="848" spans="2:4" x14ac:dyDescent="0.25">
      <c r="B848" t="str">
        <f>IFERROR(TRANSPOSE(Tableau1[#All]),"")</f>
        <v/>
      </c>
      <c r="C848" t="str">
        <f>IFERROR(TRANSPOSE(Tableau1[#All]),"")</f>
        <v/>
      </c>
      <c r="D848" t="str">
        <f>IFERROR(TRANSPOSE(Tableau1[#All]),"")</f>
        <v/>
      </c>
    </row>
    <row r="849" spans="2:4" x14ac:dyDescent="0.25">
      <c r="B849" t="str">
        <f>IFERROR(TRANSPOSE(Tableau1[#All]),"")</f>
        <v/>
      </c>
      <c r="C849" t="str">
        <f>IFERROR(TRANSPOSE(Tableau1[#All]),"")</f>
        <v/>
      </c>
      <c r="D849" t="str">
        <f>IFERROR(TRANSPOSE(Tableau1[#All]),"")</f>
        <v/>
      </c>
    </row>
    <row r="850" spans="2:4" x14ac:dyDescent="0.25">
      <c r="B850" t="str">
        <f>IFERROR(TRANSPOSE(Tableau1[#All]),"")</f>
        <v/>
      </c>
      <c r="C850" t="str">
        <f>IFERROR(TRANSPOSE(Tableau1[#All]),"")</f>
        <v/>
      </c>
      <c r="D850" t="str">
        <f>IFERROR(TRANSPOSE(Tableau1[#All]),"")</f>
        <v/>
      </c>
    </row>
    <row r="851" spans="2:4" x14ac:dyDescent="0.25">
      <c r="B851" t="str">
        <f>IFERROR(TRANSPOSE(Tableau1[#All]),"")</f>
        <v/>
      </c>
      <c r="C851" t="str">
        <f>IFERROR(TRANSPOSE(Tableau1[#All]),"")</f>
        <v/>
      </c>
      <c r="D851" t="str">
        <f>IFERROR(TRANSPOSE(Tableau1[#All]),"")</f>
        <v/>
      </c>
    </row>
    <row r="852" spans="2:4" x14ac:dyDescent="0.25">
      <c r="B852" t="str">
        <f>IFERROR(TRANSPOSE(Tableau1[#All]),"")</f>
        <v/>
      </c>
      <c r="C852" t="str">
        <f>IFERROR(TRANSPOSE(Tableau1[#All]),"")</f>
        <v/>
      </c>
      <c r="D852" t="str">
        <f>IFERROR(TRANSPOSE(Tableau1[#All]),"")</f>
        <v/>
      </c>
    </row>
    <row r="853" spans="2:4" x14ac:dyDescent="0.25">
      <c r="B853" t="str">
        <f>IFERROR(TRANSPOSE(Tableau1[#All]),"")</f>
        <v/>
      </c>
      <c r="C853" t="str">
        <f>IFERROR(TRANSPOSE(Tableau1[#All]),"")</f>
        <v/>
      </c>
      <c r="D853" t="str">
        <f>IFERROR(TRANSPOSE(Tableau1[#All]),"")</f>
        <v/>
      </c>
    </row>
    <row r="854" spans="2:4" x14ac:dyDescent="0.25">
      <c r="B854" t="str">
        <f>IFERROR(TRANSPOSE(Tableau1[#All]),"")</f>
        <v/>
      </c>
      <c r="C854" t="str">
        <f>IFERROR(TRANSPOSE(Tableau1[#All]),"")</f>
        <v/>
      </c>
      <c r="D854" t="str">
        <f>IFERROR(TRANSPOSE(Tableau1[#All]),"")</f>
        <v/>
      </c>
    </row>
    <row r="855" spans="2:4" x14ac:dyDescent="0.25">
      <c r="B855" t="str">
        <f>IFERROR(TRANSPOSE(Tableau1[#All]),"")</f>
        <v/>
      </c>
      <c r="C855" t="str">
        <f>IFERROR(TRANSPOSE(Tableau1[#All]),"")</f>
        <v/>
      </c>
      <c r="D855" t="str">
        <f>IFERROR(TRANSPOSE(Tableau1[#All]),"")</f>
        <v/>
      </c>
    </row>
    <row r="856" spans="2:4" x14ac:dyDescent="0.25">
      <c r="B856" t="str">
        <f>IFERROR(TRANSPOSE(Tableau1[#All]),"")</f>
        <v/>
      </c>
      <c r="C856" t="str">
        <f>IFERROR(TRANSPOSE(Tableau1[#All]),"")</f>
        <v/>
      </c>
      <c r="D856" t="str">
        <f>IFERROR(TRANSPOSE(Tableau1[#All]),"")</f>
        <v/>
      </c>
    </row>
    <row r="857" spans="2:4" x14ac:dyDescent="0.25">
      <c r="B857" t="str">
        <f>IFERROR(TRANSPOSE(Tableau1[#All]),"")</f>
        <v/>
      </c>
      <c r="C857" t="str">
        <f>IFERROR(TRANSPOSE(Tableau1[#All]),"")</f>
        <v/>
      </c>
      <c r="D857" t="str">
        <f>IFERROR(TRANSPOSE(Tableau1[#All]),"")</f>
        <v/>
      </c>
    </row>
    <row r="858" spans="2:4" x14ac:dyDescent="0.25">
      <c r="B858" t="str">
        <f>IFERROR(TRANSPOSE(Tableau1[#All]),"")</f>
        <v/>
      </c>
      <c r="C858" t="str">
        <f>IFERROR(TRANSPOSE(Tableau1[#All]),"")</f>
        <v/>
      </c>
      <c r="D858" t="str">
        <f>IFERROR(TRANSPOSE(Tableau1[#All]),"")</f>
        <v/>
      </c>
    </row>
    <row r="859" spans="2:4" x14ac:dyDescent="0.25">
      <c r="B859" t="str">
        <f>IFERROR(TRANSPOSE(Tableau1[#All]),"")</f>
        <v/>
      </c>
      <c r="C859" t="str">
        <f>IFERROR(TRANSPOSE(Tableau1[#All]),"")</f>
        <v/>
      </c>
      <c r="D859" t="str">
        <f>IFERROR(TRANSPOSE(Tableau1[#All]),"")</f>
        <v/>
      </c>
    </row>
    <row r="860" spans="2:4" x14ac:dyDescent="0.25">
      <c r="B860" t="str">
        <f>IFERROR(TRANSPOSE(Tableau1[#All]),"")</f>
        <v/>
      </c>
      <c r="C860" t="str">
        <f>IFERROR(TRANSPOSE(Tableau1[#All]),"")</f>
        <v/>
      </c>
      <c r="D860" t="str">
        <f>IFERROR(TRANSPOSE(Tableau1[#All]),"")</f>
        <v/>
      </c>
    </row>
    <row r="861" spans="2:4" x14ac:dyDescent="0.25">
      <c r="B861" t="str">
        <f>IFERROR(TRANSPOSE(Tableau1[#All]),"")</f>
        <v/>
      </c>
      <c r="C861" t="str">
        <f>IFERROR(TRANSPOSE(Tableau1[#All]),"")</f>
        <v/>
      </c>
      <c r="D861" t="str">
        <f>IFERROR(TRANSPOSE(Tableau1[#All]),"")</f>
        <v/>
      </c>
    </row>
    <row r="862" spans="2:4" x14ac:dyDescent="0.25">
      <c r="B862" t="str">
        <f>IFERROR(TRANSPOSE(Tableau1[#All]),"")</f>
        <v/>
      </c>
      <c r="C862" t="str">
        <f>IFERROR(TRANSPOSE(Tableau1[#All]),"")</f>
        <v/>
      </c>
      <c r="D862" t="str">
        <f>IFERROR(TRANSPOSE(Tableau1[#All]),"")</f>
        <v/>
      </c>
    </row>
    <row r="863" spans="2:4" x14ac:dyDescent="0.25">
      <c r="B863" t="str">
        <f>IFERROR(TRANSPOSE(Tableau1[#All]),"")</f>
        <v/>
      </c>
      <c r="C863" t="str">
        <f>IFERROR(TRANSPOSE(Tableau1[#All]),"")</f>
        <v/>
      </c>
      <c r="D863" t="str">
        <f>IFERROR(TRANSPOSE(Tableau1[#All]),"")</f>
        <v/>
      </c>
    </row>
    <row r="864" spans="2:4" x14ac:dyDescent="0.25">
      <c r="B864" t="str">
        <f>IFERROR(TRANSPOSE(Tableau1[#All]),"")</f>
        <v/>
      </c>
      <c r="C864" t="str">
        <f>IFERROR(TRANSPOSE(Tableau1[#All]),"")</f>
        <v/>
      </c>
      <c r="D864" t="str">
        <f>IFERROR(TRANSPOSE(Tableau1[#All]),"")</f>
        <v/>
      </c>
    </row>
    <row r="865" spans="2:4" x14ac:dyDescent="0.25">
      <c r="B865" t="str">
        <f>IFERROR(TRANSPOSE(Tableau1[#All]),"")</f>
        <v/>
      </c>
      <c r="C865" t="str">
        <f>IFERROR(TRANSPOSE(Tableau1[#All]),"")</f>
        <v/>
      </c>
      <c r="D865" t="str">
        <f>IFERROR(TRANSPOSE(Tableau1[#All]),"")</f>
        <v/>
      </c>
    </row>
    <row r="866" spans="2:4" x14ac:dyDescent="0.25">
      <c r="B866" t="str">
        <f>IFERROR(TRANSPOSE(Tableau1[#All]),"")</f>
        <v/>
      </c>
      <c r="C866" t="str">
        <f>IFERROR(TRANSPOSE(Tableau1[#All]),"")</f>
        <v/>
      </c>
      <c r="D866" t="str">
        <f>IFERROR(TRANSPOSE(Tableau1[#All]),"")</f>
        <v/>
      </c>
    </row>
    <row r="867" spans="2:4" x14ac:dyDescent="0.25">
      <c r="B867" t="str">
        <f>IFERROR(TRANSPOSE(Tableau1[#All]),"")</f>
        <v/>
      </c>
      <c r="C867" t="str">
        <f>IFERROR(TRANSPOSE(Tableau1[#All]),"")</f>
        <v/>
      </c>
      <c r="D867" t="str">
        <f>IFERROR(TRANSPOSE(Tableau1[#All]),"")</f>
        <v/>
      </c>
    </row>
    <row r="868" spans="2:4" x14ac:dyDescent="0.25">
      <c r="B868" t="str">
        <f>IFERROR(TRANSPOSE(Tableau1[#All]),"")</f>
        <v/>
      </c>
      <c r="C868" t="str">
        <f>IFERROR(TRANSPOSE(Tableau1[#All]),"")</f>
        <v/>
      </c>
      <c r="D868" t="str">
        <f>IFERROR(TRANSPOSE(Tableau1[#All]),"")</f>
        <v/>
      </c>
    </row>
    <row r="869" spans="2:4" x14ac:dyDescent="0.25">
      <c r="B869" t="str">
        <f>IFERROR(TRANSPOSE(Tableau1[#All]),"")</f>
        <v/>
      </c>
      <c r="C869" t="str">
        <f>IFERROR(TRANSPOSE(Tableau1[#All]),"")</f>
        <v/>
      </c>
      <c r="D869" t="str">
        <f>IFERROR(TRANSPOSE(Tableau1[#All]),"")</f>
        <v/>
      </c>
    </row>
    <row r="870" spans="2:4" x14ac:dyDescent="0.25">
      <c r="B870" t="str">
        <f>IFERROR(TRANSPOSE(Tableau1[#All]),"")</f>
        <v/>
      </c>
      <c r="C870" t="str">
        <f>IFERROR(TRANSPOSE(Tableau1[#All]),"")</f>
        <v/>
      </c>
      <c r="D870" t="str">
        <f>IFERROR(TRANSPOSE(Tableau1[#All]),"")</f>
        <v/>
      </c>
    </row>
    <row r="871" spans="2:4" x14ac:dyDescent="0.25">
      <c r="B871" t="str">
        <f>IFERROR(TRANSPOSE(Tableau1[#All]),"")</f>
        <v/>
      </c>
      <c r="C871" t="str">
        <f>IFERROR(TRANSPOSE(Tableau1[#All]),"")</f>
        <v/>
      </c>
      <c r="D871" t="str">
        <f>IFERROR(TRANSPOSE(Tableau1[#All]),"")</f>
        <v/>
      </c>
    </row>
    <row r="872" spans="2:4" x14ac:dyDescent="0.25">
      <c r="B872" t="str">
        <f>IFERROR(TRANSPOSE(Tableau1[#All]),"")</f>
        <v/>
      </c>
      <c r="C872" t="str">
        <f>IFERROR(TRANSPOSE(Tableau1[#All]),"")</f>
        <v/>
      </c>
      <c r="D872" t="str">
        <f>IFERROR(TRANSPOSE(Tableau1[#All]),"")</f>
        <v/>
      </c>
    </row>
    <row r="873" spans="2:4" x14ac:dyDescent="0.25">
      <c r="B873" t="str">
        <f>IFERROR(TRANSPOSE(Tableau1[#All]),"")</f>
        <v/>
      </c>
      <c r="C873" t="str">
        <f>IFERROR(TRANSPOSE(Tableau1[#All]),"")</f>
        <v/>
      </c>
      <c r="D873" t="str">
        <f>IFERROR(TRANSPOSE(Tableau1[#All]),"")</f>
        <v/>
      </c>
    </row>
    <row r="874" spans="2:4" x14ac:dyDescent="0.25">
      <c r="B874" t="str">
        <f>IFERROR(TRANSPOSE(Tableau1[#All]),"")</f>
        <v/>
      </c>
      <c r="C874" t="str">
        <f>IFERROR(TRANSPOSE(Tableau1[#All]),"")</f>
        <v/>
      </c>
      <c r="D874" t="str">
        <f>IFERROR(TRANSPOSE(Tableau1[#All]),"")</f>
        <v/>
      </c>
    </row>
    <row r="875" spans="2:4" x14ac:dyDescent="0.25">
      <c r="B875" t="str">
        <f>IFERROR(TRANSPOSE(Tableau1[#All]),"")</f>
        <v/>
      </c>
      <c r="C875" t="str">
        <f>IFERROR(TRANSPOSE(Tableau1[#All]),"")</f>
        <v/>
      </c>
      <c r="D875" t="str">
        <f>IFERROR(TRANSPOSE(Tableau1[#All]),"")</f>
        <v/>
      </c>
    </row>
    <row r="876" spans="2:4" x14ac:dyDescent="0.25">
      <c r="B876" t="str">
        <f>IFERROR(TRANSPOSE(Tableau1[#All]),"")</f>
        <v/>
      </c>
      <c r="C876" t="str">
        <f>IFERROR(TRANSPOSE(Tableau1[#All]),"")</f>
        <v/>
      </c>
      <c r="D876" t="str">
        <f>IFERROR(TRANSPOSE(Tableau1[#All]),"")</f>
        <v/>
      </c>
    </row>
    <row r="877" spans="2:4" x14ac:dyDescent="0.25">
      <c r="B877" t="str">
        <f>IFERROR(TRANSPOSE(Tableau1[#All]),"")</f>
        <v/>
      </c>
      <c r="C877" t="str">
        <f>IFERROR(TRANSPOSE(Tableau1[#All]),"")</f>
        <v/>
      </c>
      <c r="D877" t="str">
        <f>IFERROR(TRANSPOSE(Tableau1[#All]),"")</f>
        <v/>
      </c>
    </row>
    <row r="878" spans="2:4" x14ac:dyDescent="0.25">
      <c r="B878" t="str">
        <f>IFERROR(TRANSPOSE(Tableau1[#All]),"")</f>
        <v/>
      </c>
      <c r="C878" t="str">
        <f>IFERROR(TRANSPOSE(Tableau1[#All]),"")</f>
        <v/>
      </c>
      <c r="D878" t="str">
        <f>IFERROR(TRANSPOSE(Tableau1[#All]),"")</f>
        <v/>
      </c>
    </row>
    <row r="879" spans="2:4" x14ac:dyDescent="0.25">
      <c r="B879" t="str">
        <f>IFERROR(TRANSPOSE(Tableau1[#All]),"")</f>
        <v/>
      </c>
      <c r="C879" t="str">
        <f>IFERROR(TRANSPOSE(Tableau1[#All]),"")</f>
        <v/>
      </c>
      <c r="D879" t="str">
        <f>IFERROR(TRANSPOSE(Tableau1[#All]),"")</f>
        <v/>
      </c>
    </row>
    <row r="880" spans="2:4" x14ac:dyDescent="0.25">
      <c r="B880" t="str">
        <f>IFERROR(TRANSPOSE(Tableau1[#All]),"")</f>
        <v/>
      </c>
      <c r="C880" t="str">
        <f>IFERROR(TRANSPOSE(Tableau1[#All]),"")</f>
        <v/>
      </c>
      <c r="D880" t="str">
        <f>IFERROR(TRANSPOSE(Tableau1[#All]),"")</f>
        <v/>
      </c>
    </row>
    <row r="881" spans="2:4" x14ac:dyDescent="0.25">
      <c r="B881" t="str">
        <f>IFERROR(TRANSPOSE(Tableau1[#All]),"")</f>
        <v/>
      </c>
      <c r="C881" t="str">
        <f>IFERROR(TRANSPOSE(Tableau1[#All]),"")</f>
        <v/>
      </c>
      <c r="D881" t="str">
        <f>IFERROR(TRANSPOSE(Tableau1[#All]),"")</f>
        <v/>
      </c>
    </row>
    <row r="882" spans="2:4" x14ac:dyDescent="0.25">
      <c r="B882" t="str">
        <f>IFERROR(TRANSPOSE(Tableau1[#All]),"")</f>
        <v/>
      </c>
      <c r="C882" t="str">
        <f>IFERROR(TRANSPOSE(Tableau1[#All]),"")</f>
        <v/>
      </c>
      <c r="D882" t="str">
        <f>IFERROR(TRANSPOSE(Tableau1[#All]),"")</f>
        <v/>
      </c>
    </row>
    <row r="883" spans="2:4" x14ac:dyDescent="0.25">
      <c r="B883" t="str">
        <f>IFERROR(TRANSPOSE(Tableau1[#All]),"")</f>
        <v/>
      </c>
      <c r="C883" t="str">
        <f>IFERROR(TRANSPOSE(Tableau1[#All]),"")</f>
        <v/>
      </c>
      <c r="D883" t="str">
        <f>IFERROR(TRANSPOSE(Tableau1[#All]),"")</f>
        <v/>
      </c>
    </row>
    <row r="884" spans="2:4" x14ac:dyDescent="0.25">
      <c r="B884" t="str">
        <f>IFERROR(TRANSPOSE(Tableau1[#All]),"")</f>
        <v/>
      </c>
      <c r="C884" t="str">
        <f>IFERROR(TRANSPOSE(Tableau1[#All]),"")</f>
        <v/>
      </c>
      <c r="D884" t="str">
        <f>IFERROR(TRANSPOSE(Tableau1[#All]),"")</f>
        <v/>
      </c>
    </row>
    <row r="885" spans="2:4" x14ac:dyDescent="0.25">
      <c r="B885" t="str">
        <f>IFERROR(TRANSPOSE(Tableau1[#All]),"")</f>
        <v/>
      </c>
      <c r="C885" t="str">
        <f>IFERROR(TRANSPOSE(Tableau1[#All]),"")</f>
        <v/>
      </c>
      <c r="D885" t="str">
        <f>IFERROR(TRANSPOSE(Tableau1[#All]),"")</f>
        <v/>
      </c>
    </row>
    <row r="886" spans="2:4" x14ac:dyDescent="0.25">
      <c r="B886" t="str">
        <f>IFERROR(TRANSPOSE(Tableau1[#All]),"")</f>
        <v/>
      </c>
      <c r="C886" t="str">
        <f>IFERROR(TRANSPOSE(Tableau1[#All]),"")</f>
        <v/>
      </c>
      <c r="D886" t="str">
        <f>IFERROR(TRANSPOSE(Tableau1[#All]),"")</f>
        <v/>
      </c>
    </row>
    <row r="887" spans="2:4" x14ac:dyDescent="0.25">
      <c r="B887" t="str">
        <f>IFERROR(TRANSPOSE(Tableau1[#All]),"")</f>
        <v/>
      </c>
      <c r="C887" t="str">
        <f>IFERROR(TRANSPOSE(Tableau1[#All]),"")</f>
        <v/>
      </c>
      <c r="D887" t="str">
        <f>IFERROR(TRANSPOSE(Tableau1[#All]),"")</f>
        <v/>
      </c>
    </row>
    <row r="888" spans="2:4" x14ac:dyDescent="0.25">
      <c r="B888" t="str">
        <f>IFERROR(TRANSPOSE(Tableau1[#All]),"")</f>
        <v/>
      </c>
      <c r="C888" t="str">
        <f>IFERROR(TRANSPOSE(Tableau1[#All]),"")</f>
        <v/>
      </c>
      <c r="D888" t="str">
        <f>IFERROR(TRANSPOSE(Tableau1[#All]),"")</f>
        <v/>
      </c>
    </row>
    <row r="889" spans="2:4" x14ac:dyDescent="0.25">
      <c r="B889" t="str">
        <f>IFERROR(TRANSPOSE(Tableau1[#All]),"")</f>
        <v/>
      </c>
      <c r="C889" t="str">
        <f>IFERROR(TRANSPOSE(Tableau1[#All]),"")</f>
        <v/>
      </c>
      <c r="D889" t="str">
        <f>IFERROR(TRANSPOSE(Tableau1[#All]),"")</f>
        <v/>
      </c>
    </row>
    <row r="890" spans="2:4" x14ac:dyDescent="0.25">
      <c r="B890" t="str">
        <f>IFERROR(TRANSPOSE(Tableau1[#All]),"")</f>
        <v/>
      </c>
      <c r="C890" t="str">
        <f>IFERROR(TRANSPOSE(Tableau1[#All]),"")</f>
        <v/>
      </c>
      <c r="D890" t="str">
        <f>IFERROR(TRANSPOSE(Tableau1[#All]),"")</f>
        <v/>
      </c>
    </row>
    <row r="891" spans="2:4" x14ac:dyDescent="0.25">
      <c r="B891" t="str">
        <f>IFERROR(TRANSPOSE(Tableau1[#All]),"")</f>
        <v/>
      </c>
      <c r="C891" t="str">
        <f>IFERROR(TRANSPOSE(Tableau1[#All]),"")</f>
        <v/>
      </c>
      <c r="D891" t="str">
        <f>IFERROR(TRANSPOSE(Tableau1[#All]),"")</f>
        <v/>
      </c>
    </row>
    <row r="892" spans="2:4" x14ac:dyDescent="0.25">
      <c r="B892" t="str">
        <f>IFERROR(TRANSPOSE(Tableau1[#All]),"")</f>
        <v/>
      </c>
      <c r="C892" t="str">
        <f>IFERROR(TRANSPOSE(Tableau1[#All]),"")</f>
        <v/>
      </c>
      <c r="D892" t="str">
        <f>IFERROR(TRANSPOSE(Tableau1[#All]),"")</f>
        <v/>
      </c>
    </row>
    <row r="893" spans="2:4" x14ac:dyDescent="0.25">
      <c r="B893" t="str">
        <f>IFERROR(TRANSPOSE(Tableau1[#All]),"")</f>
        <v/>
      </c>
      <c r="C893" t="str">
        <f>IFERROR(TRANSPOSE(Tableau1[#All]),"")</f>
        <v/>
      </c>
      <c r="D893" t="str">
        <f>IFERROR(TRANSPOSE(Tableau1[#All]),"")</f>
        <v/>
      </c>
    </row>
    <row r="894" spans="2:4" x14ac:dyDescent="0.25">
      <c r="B894" t="str">
        <f>IFERROR(TRANSPOSE(Tableau1[#All]),"")</f>
        <v/>
      </c>
      <c r="C894" t="str">
        <f>IFERROR(TRANSPOSE(Tableau1[#All]),"")</f>
        <v/>
      </c>
      <c r="D894" t="str">
        <f>IFERROR(TRANSPOSE(Tableau1[#All]),"")</f>
        <v/>
      </c>
    </row>
    <row r="895" spans="2:4" x14ac:dyDescent="0.25">
      <c r="B895" t="str">
        <f>IFERROR(TRANSPOSE(Tableau1[#All]),"")</f>
        <v/>
      </c>
      <c r="C895" t="str">
        <f>IFERROR(TRANSPOSE(Tableau1[#All]),"")</f>
        <v/>
      </c>
      <c r="D895" t="str">
        <f>IFERROR(TRANSPOSE(Tableau1[#All]),"")</f>
        <v/>
      </c>
    </row>
    <row r="896" spans="2:4" x14ac:dyDescent="0.25">
      <c r="B896" t="str">
        <f>IFERROR(TRANSPOSE(Tableau1[#All]),"")</f>
        <v/>
      </c>
      <c r="C896" t="str">
        <f>IFERROR(TRANSPOSE(Tableau1[#All]),"")</f>
        <v/>
      </c>
      <c r="D896" t="str">
        <f>IFERROR(TRANSPOSE(Tableau1[#All]),"")</f>
        <v/>
      </c>
    </row>
    <row r="897" spans="2:4" x14ac:dyDescent="0.25">
      <c r="B897" t="str">
        <f>IFERROR(TRANSPOSE(Tableau1[#All]),"")</f>
        <v/>
      </c>
      <c r="C897" t="str">
        <f>IFERROR(TRANSPOSE(Tableau1[#All]),"")</f>
        <v/>
      </c>
      <c r="D897" t="str">
        <f>IFERROR(TRANSPOSE(Tableau1[#All]),"")</f>
        <v/>
      </c>
    </row>
    <row r="898" spans="2:4" x14ac:dyDescent="0.25">
      <c r="B898" t="str">
        <f>IFERROR(TRANSPOSE(Tableau1[#All]),"")</f>
        <v/>
      </c>
      <c r="C898" t="str">
        <f>IFERROR(TRANSPOSE(Tableau1[#All]),"")</f>
        <v/>
      </c>
      <c r="D898" t="str">
        <f>IFERROR(TRANSPOSE(Tableau1[#All]),"")</f>
        <v/>
      </c>
    </row>
    <row r="899" spans="2:4" x14ac:dyDescent="0.25">
      <c r="B899" t="str">
        <f>IFERROR(TRANSPOSE(Tableau1[#All]),"")</f>
        <v/>
      </c>
      <c r="C899" t="str">
        <f>IFERROR(TRANSPOSE(Tableau1[#All]),"")</f>
        <v/>
      </c>
      <c r="D899" t="str">
        <f>IFERROR(TRANSPOSE(Tableau1[#All]),"")</f>
        <v/>
      </c>
    </row>
    <row r="900" spans="2:4" x14ac:dyDescent="0.25">
      <c r="B900" t="str">
        <f>IFERROR(TRANSPOSE(Tableau1[#All]),"")</f>
        <v/>
      </c>
      <c r="C900" t="str">
        <f>IFERROR(TRANSPOSE(Tableau1[#All]),"")</f>
        <v/>
      </c>
      <c r="D900" t="str">
        <f>IFERROR(TRANSPOSE(Tableau1[#All]),"")</f>
        <v/>
      </c>
    </row>
    <row r="901" spans="2:4" x14ac:dyDescent="0.25">
      <c r="B901" t="str">
        <f>IFERROR(TRANSPOSE(Tableau1[#All]),"")</f>
        <v/>
      </c>
      <c r="C901" t="str">
        <f>IFERROR(TRANSPOSE(Tableau1[#All]),"")</f>
        <v/>
      </c>
      <c r="D901" t="str">
        <f>IFERROR(TRANSPOSE(Tableau1[#All]),"")</f>
        <v/>
      </c>
    </row>
    <row r="902" spans="2:4" x14ac:dyDescent="0.25">
      <c r="B902" t="str">
        <f>IFERROR(TRANSPOSE(Tableau1[#All]),"")</f>
        <v/>
      </c>
      <c r="C902" t="str">
        <f>IFERROR(TRANSPOSE(Tableau1[#All]),"")</f>
        <v/>
      </c>
      <c r="D902" t="str">
        <f>IFERROR(TRANSPOSE(Tableau1[#All]),"")</f>
        <v/>
      </c>
    </row>
    <row r="903" spans="2:4" x14ac:dyDescent="0.25">
      <c r="B903" t="str">
        <f>IFERROR(TRANSPOSE(Tableau1[#All]),"")</f>
        <v/>
      </c>
      <c r="C903" t="str">
        <f>IFERROR(TRANSPOSE(Tableau1[#All]),"")</f>
        <v/>
      </c>
      <c r="D903" t="str">
        <f>IFERROR(TRANSPOSE(Tableau1[#All]),"")</f>
        <v/>
      </c>
    </row>
    <row r="904" spans="2:4" x14ac:dyDescent="0.25">
      <c r="B904" t="str">
        <f>IFERROR(TRANSPOSE(Tableau1[#All]),"")</f>
        <v/>
      </c>
      <c r="C904" t="str">
        <f>IFERROR(TRANSPOSE(Tableau1[#All]),"")</f>
        <v/>
      </c>
      <c r="D904" t="str">
        <f>IFERROR(TRANSPOSE(Tableau1[#All]),"")</f>
        <v/>
      </c>
    </row>
    <row r="905" spans="2:4" x14ac:dyDescent="0.25">
      <c r="B905" t="str">
        <f>IFERROR(TRANSPOSE(Tableau1[#All]),"")</f>
        <v/>
      </c>
      <c r="C905" t="str">
        <f>IFERROR(TRANSPOSE(Tableau1[#All]),"")</f>
        <v/>
      </c>
      <c r="D905" t="str">
        <f>IFERROR(TRANSPOSE(Tableau1[#All]),"")</f>
        <v/>
      </c>
    </row>
    <row r="906" spans="2:4" x14ac:dyDescent="0.25">
      <c r="B906" t="str">
        <f>IFERROR(TRANSPOSE(Tableau1[#All]),"")</f>
        <v/>
      </c>
      <c r="C906" t="str">
        <f>IFERROR(TRANSPOSE(Tableau1[#All]),"")</f>
        <v/>
      </c>
      <c r="D906" t="str">
        <f>IFERROR(TRANSPOSE(Tableau1[#All]),"")</f>
        <v/>
      </c>
    </row>
    <row r="907" spans="2:4" x14ac:dyDescent="0.25">
      <c r="B907" t="str">
        <f>IFERROR(TRANSPOSE(Tableau1[#All]),"")</f>
        <v/>
      </c>
      <c r="C907" t="str">
        <f>IFERROR(TRANSPOSE(Tableau1[#All]),"")</f>
        <v/>
      </c>
      <c r="D907" t="str">
        <f>IFERROR(TRANSPOSE(Tableau1[#All]),"")</f>
        <v/>
      </c>
    </row>
    <row r="908" spans="2:4" x14ac:dyDescent="0.25">
      <c r="B908" t="str">
        <f>IFERROR(TRANSPOSE(Tableau1[#All]),"")</f>
        <v/>
      </c>
      <c r="C908" t="str">
        <f>IFERROR(TRANSPOSE(Tableau1[#All]),"")</f>
        <v/>
      </c>
      <c r="D908" t="str">
        <f>IFERROR(TRANSPOSE(Tableau1[#All]),"")</f>
        <v/>
      </c>
    </row>
    <row r="909" spans="2:4" x14ac:dyDescent="0.25">
      <c r="B909" t="str">
        <f>IFERROR(TRANSPOSE(Tableau1[#All]),"")</f>
        <v/>
      </c>
      <c r="C909" t="str">
        <f>IFERROR(TRANSPOSE(Tableau1[#All]),"")</f>
        <v/>
      </c>
      <c r="D909" t="str">
        <f>IFERROR(TRANSPOSE(Tableau1[#All]),"")</f>
        <v/>
      </c>
    </row>
    <row r="910" spans="2:4" x14ac:dyDescent="0.25">
      <c r="B910" t="str">
        <f>IFERROR(TRANSPOSE(Tableau1[#All]),"")</f>
        <v/>
      </c>
      <c r="C910" t="str">
        <f>IFERROR(TRANSPOSE(Tableau1[#All]),"")</f>
        <v/>
      </c>
      <c r="D910" t="str">
        <f>IFERROR(TRANSPOSE(Tableau1[#All]),"")</f>
        <v/>
      </c>
    </row>
    <row r="911" spans="2:4" x14ac:dyDescent="0.25">
      <c r="B911" t="str">
        <f>IFERROR(TRANSPOSE(Tableau1[#All]),"")</f>
        <v/>
      </c>
      <c r="C911" t="str">
        <f>IFERROR(TRANSPOSE(Tableau1[#All]),"")</f>
        <v/>
      </c>
      <c r="D911" t="str">
        <f>IFERROR(TRANSPOSE(Tableau1[#All]),"")</f>
        <v/>
      </c>
    </row>
    <row r="912" spans="2:4" x14ac:dyDescent="0.25">
      <c r="B912" t="str">
        <f>IFERROR(TRANSPOSE(Tableau1[#All]),"")</f>
        <v/>
      </c>
      <c r="C912" t="str">
        <f>IFERROR(TRANSPOSE(Tableau1[#All]),"")</f>
        <v/>
      </c>
      <c r="D912" t="str">
        <f>IFERROR(TRANSPOSE(Tableau1[#All]),"")</f>
        <v/>
      </c>
    </row>
    <row r="913" spans="2:4" x14ac:dyDescent="0.25">
      <c r="B913" t="str">
        <f>IFERROR(TRANSPOSE(Tableau1[#All]),"")</f>
        <v/>
      </c>
      <c r="C913" t="str">
        <f>IFERROR(TRANSPOSE(Tableau1[#All]),"")</f>
        <v/>
      </c>
      <c r="D913" t="str">
        <f>IFERROR(TRANSPOSE(Tableau1[#All]),"")</f>
        <v/>
      </c>
    </row>
    <row r="914" spans="2:4" x14ac:dyDescent="0.25">
      <c r="B914" t="str">
        <f>IFERROR(TRANSPOSE(Tableau1[#All]),"")</f>
        <v/>
      </c>
      <c r="C914" t="str">
        <f>IFERROR(TRANSPOSE(Tableau1[#All]),"")</f>
        <v/>
      </c>
      <c r="D914" t="str">
        <f>IFERROR(TRANSPOSE(Tableau1[#All]),"")</f>
        <v/>
      </c>
    </row>
    <row r="915" spans="2:4" x14ac:dyDescent="0.25">
      <c r="B915" t="str">
        <f>IFERROR(TRANSPOSE(Tableau1[#All]),"")</f>
        <v/>
      </c>
      <c r="C915" t="str">
        <f>IFERROR(TRANSPOSE(Tableau1[#All]),"")</f>
        <v/>
      </c>
      <c r="D915" t="str">
        <f>IFERROR(TRANSPOSE(Tableau1[#All]),"")</f>
        <v/>
      </c>
    </row>
    <row r="916" spans="2:4" x14ac:dyDescent="0.25">
      <c r="B916" t="str">
        <f>IFERROR(TRANSPOSE(Tableau1[#All]),"")</f>
        <v/>
      </c>
      <c r="C916" t="str">
        <f>IFERROR(TRANSPOSE(Tableau1[#All]),"")</f>
        <v/>
      </c>
      <c r="D916" t="str">
        <f>IFERROR(TRANSPOSE(Tableau1[#All]),"")</f>
        <v/>
      </c>
    </row>
    <row r="917" spans="2:4" x14ac:dyDescent="0.25">
      <c r="B917" t="str">
        <f>IFERROR(TRANSPOSE(Tableau1[#All]),"")</f>
        <v/>
      </c>
      <c r="C917" t="str">
        <f>IFERROR(TRANSPOSE(Tableau1[#All]),"")</f>
        <v/>
      </c>
      <c r="D917" t="str">
        <f>IFERROR(TRANSPOSE(Tableau1[#All]),"")</f>
        <v/>
      </c>
    </row>
    <row r="918" spans="2:4" x14ac:dyDescent="0.25">
      <c r="B918" t="str">
        <f>IFERROR(TRANSPOSE(Tableau1[#All]),"")</f>
        <v/>
      </c>
      <c r="C918" t="str">
        <f>IFERROR(TRANSPOSE(Tableau1[#All]),"")</f>
        <v/>
      </c>
      <c r="D918" t="str">
        <f>IFERROR(TRANSPOSE(Tableau1[#All]),"")</f>
        <v/>
      </c>
    </row>
    <row r="919" spans="2:4" x14ac:dyDescent="0.25">
      <c r="B919" t="str">
        <f>IFERROR(TRANSPOSE(Tableau1[#All]),"")</f>
        <v/>
      </c>
      <c r="C919" t="str">
        <f>IFERROR(TRANSPOSE(Tableau1[#All]),"")</f>
        <v/>
      </c>
      <c r="D919" t="str">
        <f>IFERROR(TRANSPOSE(Tableau1[#All]),"")</f>
        <v/>
      </c>
    </row>
    <row r="920" spans="2:4" x14ac:dyDescent="0.25">
      <c r="B920" t="str">
        <f>IFERROR(TRANSPOSE(Tableau1[#All]),"")</f>
        <v/>
      </c>
      <c r="C920" t="str">
        <f>IFERROR(TRANSPOSE(Tableau1[#All]),"")</f>
        <v/>
      </c>
      <c r="D920" t="str">
        <f>IFERROR(TRANSPOSE(Tableau1[#All]),"")</f>
        <v/>
      </c>
    </row>
    <row r="921" spans="2:4" x14ac:dyDescent="0.25">
      <c r="B921" t="str">
        <f>IFERROR(TRANSPOSE(Tableau1[#All]),"")</f>
        <v/>
      </c>
      <c r="C921" t="str">
        <f>IFERROR(TRANSPOSE(Tableau1[#All]),"")</f>
        <v/>
      </c>
      <c r="D921" t="str">
        <f>IFERROR(TRANSPOSE(Tableau1[#All]),"")</f>
        <v/>
      </c>
    </row>
    <row r="922" spans="2:4" x14ac:dyDescent="0.25">
      <c r="B922" t="str">
        <f>IFERROR(TRANSPOSE(Tableau1[#All]),"")</f>
        <v/>
      </c>
      <c r="C922" t="str">
        <f>IFERROR(TRANSPOSE(Tableau1[#All]),"")</f>
        <v/>
      </c>
      <c r="D922" t="str">
        <f>IFERROR(TRANSPOSE(Tableau1[#All]),"")</f>
        <v/>
      </c>
    </row>
    <row r="923" spans="2:4" x14ac:dyDescent="0.25">
      <c r="B923" t="str">
        <f>IFERROR(TRANSPOSE(Tableau1[#All]),"")</f>
        <v/>
      </c>
      <c r="C923" t="str">
        <f>IFERROR(TRANSPOSE(Tableau1[#All]),"")</f>
        <v/>
      </c>
      <c r="D923" t="str">
        <f>IFERROR(TRANSPOSE(Tableau1[#All]),"")</f>
        <v/>
      </c>
    </row>
    <row r="924" spans="2:4" x14ac:dyDescent="0.25">
      <c r="B924" t="str">
        <f>IFERROR(TRANSPOSE(Tableau1[#All]),"")</f>
        <v/>
      </c>
      <c r="C924" t="str">
        <f>IFERROR(TRANSPOSE(Tableau1[#All]),"")</f>
        <v/>
      </c>
      <c r="D924" t="str">
        <f>IFERROR(TRANSPOSE(Tableau1[#All]),"")</f>
        <v/>
      </c>
    </row>
    <row r="925" spans="2:4" x14ac:dyDescent="0.25">
      <c r="B925" t="str">
        <f>IFERROR(TRANSPOSE(Tableau1[#All]),"")</f>
        <v/>
      </c>
      <c r="C925" t="str">
        <f>IFERROR(TRANSPOSE(Tableau1[#All]),"")</f>
        <v/>
      </c>
      <c r="D925" t="str">
        <f>IFERROR(TRANSPOSE(Tableau1[#All]),"")</f>
        <v/>
      </c>
    </row>
    <row r="926" spans="2:4" x14ac:dyDescent="0.25">
      <c r="B926" t="str">
        <f>IFERROR(TRANSPOSE(Tableau1[#All]),"")</f>
        <v/>
      </c>
      <c r="C926" t="str">
        <f>IFERROR(TRANSPOSE(Tableau1[#All]),"")</f>
        <v/>
      </c>
      <c r="D926" t="str">
        <f>IFERROR(TRANSPOSE(Tableau1[#All]),"")</f>
        <v/>
      </c>
    </row>
    <row r="927" spans="2:4" x14ac:dyDescent="0.25">
      <c r="B927" t="str">
        <f>IFERROR(TRANSPOSE(Tableau1[#All]),"")</f>
        <v/>
      </c>
      <c r="C927" t="str">
        <f>IFERROR(TRANSPOSE(Tableau1[#All]),"")</f>
        <v/>
      </c>
      <c r="D927" t="str">
        <f>IFERROR(TRANSPOSE(Tableau1[#All]),"")</f>
        <v/>
      </c>
    </row>
    <row r="928" spans="2:4" x14ac:dyDescent="0.25">
      <c r="B928" t="str">
        <f>IFERROR(TRANSPOSE(Tableau1[#All]),"")</f>
        <v/>
      </c>
      <c r="C928" t="str">
        <f>IFERROR(TRANSPOSE(Tableau1[#All]),"")</f>
        <v/>
      </c>
      <c r="D928" t="str">
        <f>IFERROR(TRANSPOSE(Tableau1[#All]),"")</f>
        <v/>
      </c>
    </row>
    <row r="929" spans="2:4" x14ac:dyDescent="0.25">
      <c r="B929" t="str">
        <f>IFERROR(TRANSPOSE(Tableau1[#All]),"")</f>
        <v/>
      </c>
      <c r="C929" t="str">
        <f>IFERROR(TRANSPOSE(Tableau1[#All]),"")</f>
        <v/>
      </c>
      <c r="D929" t="str">
        <f>IFERROR(TRANSPOSE(Tableau1[#All]),"")</f>
        <v/>
      </c>
    </row>
    <row r="930" spans="2:4" x14ac:dyDescent="0.25">
      <c r="B930" t="str">
        <f>IFERROR(TRANSPOSE(Tableau1[#All]),"")</f>
        <v/>
      </c>
      <c r="C930" t="str">
        <f>IFERROR(TRANSPOSE(Tableau1[#All]),"")</f>
        <v/>
      </c>
      <c r="D930" t="str">
        <f>IFERROR(TRANSPOSE(Tableau1[#All]),"")</f>
        <v/>
      </c>
    </row>
    <row r="931" spans="2:4" x14ac:dyDescent="0.25">
      <c r="B931" t="str">
        <f>IFERROR(TRANSPOSE(Tableau1[#All]),"")</f>
        <v/>
      </c>
      <c r="C931" t="str">
        <f>IFERROR(TRANSPOSE(Tableau1[#All]),"")</f>
        <v/>
      </c>
      <c r="D931" t="str">
        <f>IFERROR(TRANSPOSE(Tableau1[#All]),"")</f>
        <v/>
      </c>
    </row>
    <row r="932" spans="2:4" x14ac:dyDescent="0.25">
      <c r="B932" t="str">
        <f>IFERROR(TRANSPOSE(Tableau1[#All]),"")</f>
        <v/>
      </c>
      <c r="C932" t="str">
        <f>IFERROR(TRANSPOSE(Tableau1[#All]),"")</f>
        <v/>
      </c>
      <c r="D932" t="str">
        <f>IFERROR(TRANSPOSE(Tableau1[#All]),"")</f>
        <v/>
      </c>
    </row>
    <row r="933" spans="2:4" x14ac:dyDescent="0.25">
      <c r="B933" t="str">
        <f>IFERROR(TRANSPOSE(Tableau1[#All]),"")</f>
        <v/>
      </c>
      <c r="C933" t="str">
        <f>IFERROR(TRANSPOSE(Tableau1[#All]),"")</f>
        <v/>
      </c>
      <c r="D933" t="str">
        <f>IFERROR(TRANSPOSE(Tableau1[#All]),"")</f>
        <v/>
      </c>
    </row>
    <row r="934" spans="2:4" x14ac:dyDescent="0.25">
      <c r="B934" t="str">
        <f>IFERROR(TRANSPOSE(Tableau1[#All]),"")</f>
        <v/>
      </c>
      <c r="C934" t="str">
        <f>IFERROR(TRANSPOSE(Tableau1[#All]),"")</f>
        <v/>
      </c>
      <c r="D934" t="str">
        <f>IFERROR(TRANSPOSE(Tableau1[#All]),"")</f>
        <v/>
      </c>
    </row>
    <row r="935" spans="2:4" x14ac:dyDescent="0.25">
      <c r="B935" t="str">
        <f>IFERROR(TRANSPOSE(Tableau1[#All]),"")</f>
        <v/>
      </c>
      <c r="C935" t="str">
        <f>IFERROR(TRANSPOSE(Tableau1[#All]),"")</f>
        <v/>
      </c>
      <c r="D935" t="str">
        <f>IFERROR(TRANSPOSE(Tableau1[#All]),"")</f>
        <v/>
      </c>
    </row>
    <row r="936" spans="2:4" x14ac:dyDescent="0.25">
      <c r="B936" t="str">
        <f>IFERROR(TRANSPOSE(Tableau1[#All]),"")</f>
        <v/>
      </c>
      <c r="C936" t="str">
        <f>IFERROR(TRANSPOSE(Tableau1[#All]),"")</f>
        <v/>
      </c>
      <c r="D936" t="str">
        <f>IFERROR(TRANSPOSE(Tableau1[#All]),"")</f>
        <v/>
      </c>
    </row>
    <row r="937" spans="2:4" x14ac:dyDescent="0.25">
      <c r="B937" t="str">
        <f>IFERROR(TRANSPOSE(Tableau1[#All]),"")</f>
        <v/>
      </c>
      <c r="C937" t="str">
        <f>IFERROR(TRANSPOSE(Tableau1[#All]),"")</f>
        <v/>
      </c>
      <c r="D937" t="str">
        <f>IFERROR(TRANSPOSE(Tableau1[#All]),"")</f>
        <v/>
      </c>
    </row>
    <row r="938" spans="2:4" x14ac:dyDescent="0.25">
      <c r="B938" t="str">
        <f>IFERROR(TRANSPOSE(Tableau1[#All]),"")</f>
        <v/>
      </c>
      <c r="C938" t="str">
        <f>IFERROR(TRANSPOSE(Tableau1[#All]),"")</f>
        <v/>
      </c>
      <c r="D938" t="str">
        <f>IFERROR(TRANSPOSE(Tableau1[#All]),"")</f>
        <v/>
      </c>
    </row>
    <row r="939" spans="2:4" x14ac:dyDescent="0.25">
      <c r="B939" t="str">
        <f>IFERROR(TRANSPOSE(Tableau1[#All]),"")</f>
        <v/>
      </c>
      <c r="C939" t="str">
        <f>IFERROR(TRANSPOSE(Tableau1[#All]),"")</f>
        <v/>
      </c>
      <c r="D939" t="str">
        <f>IFERROR(TRANSPOSE(Tableau1[#All]),"")</f>
        <v/>
      </c>
    </row>
    <row r="940" spans="2:4" x14ac:dyDescent="0.25">
      <c r="B940" t="str">
        <f>IFERROR(TRANSPOSE(Tableau1[#All]),"")</f>
        <v/>
      </c>
      <c r="C940" t="str">
        <f>IFERROR(TRANSPOSE(Tableau1[#All]),"")</f>
        <v/>
      </c>
      <c r="D940" t="str">
        <f>IFERROR(TRANSPOSE(Tableau1[#All]),"")</f>
        <v/>
      </c>
    </row>
    <row r="941" spans="2:4" x14ac:dyDescent="0.25">
      <c r="B941" t="str">
        <f>IFERROR(TRANSPOSE(Tableau1[#All]),"")</f>
        <v/>
      </c>
      <c r="C941" t="str">
        <f>IFERROR(TRANSPOSE(Tableau1[#All]),"")</f>
        <v/>
      </c>
      <c r="D941" t="str">
        <f>IFERROR(TRANSPOSE(Tableau1[#All]),"")</f>
        <v/>
      </c>
    </row>
    <row r="942" spans="2:4" x14ac:dyDescent="0.25">
      <c r="B942" t="str">
        <f>IFERROR(TRANSPOSE(Tableau1[#All]),"")</f>
        <v/>
      </c>
      <c r="C942" t="str">
        <f>IFERROR(TRANSPOSE(Tableau1[#All]),"")</f>
        <v/>
      </c>
      <c r="D942" t="str">
        <f>IFERROR(TRANSPOSE(Tableau1[#All]),"")</f>
        <v/>
      </c>
    </row>
    <row r="943" spans="2:4" x14ac:dyDescent="0.25">
      <c r="B943" t="str">
        <f>IFERROR(TRANSPOSE(Tableau1[#All]),"")</f>
        <v/>
      </c>
      <c r="C943" t="str">
        <f>IFERROR(TRANSPOSE(Tableau1[#All]),"")</f>
        <v/>
      </c>
      <c r="D943" t="str">
        <f>IFERROR(TRANSPOSE(Tableau1[#All]),"")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2022-07-10T16:01:13Z</dcterms:created>
  <dcterms:modified xsi:type="dcterms:W3CDTF">2022-07-11T16:26:36Z</dcterms:modified>
</cp:coreProperties>
</file>