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xr:revisionPtr revIDLastSave="0" documentId="13_ncr:1_{0EEDCACA-05D3-46D2-BEC3-FDCC3406F4CB}" xr6:coauthVersionLast="36" xr6:coauthVersionMax="47" xr10:uidLastSave="{00000000-0000-0000-0000-000000000000}"/>
  <bookViews>
    <workbookView xWindow="0" yWindow="0" windowWidth="28800" windowHeight="12375" xr2:uid="{CD16D607-18C8-4990-8C7F-DFC4A876B8F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 a="1"/>
  <c r="B5" i="2" s="1"/>
  <c r="D9" i="2"/>
  <c r="C9" i="2"/>
  <c r="B9" i="2"/>
  <c r="D8" i="2"/>
  <c r="C8" i="2"/>
  <c r="B8" i="2"/>
  <c r="D7" i="2"/>
  <c r="C7" i="2"/>
  <c r="B7" i="2"/>
  <c r="D6" i="2"/>
  <c r="C6" i="2"/>
  <c r="B6" i="2"/>
  <c r="D5" i="2"/>
  <c r="C5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<sst xmlns="http://schemas.openxmlformats.org/spreadsheetml/2006/main" count="17" uniqueCount="14">
  <si>
    <t>Catégories</t>
  </si>
  <si>
    <t>Détails</t>
  </si>
  <si>
    <t>Prix</t>
  </si>
  <si>
    <t>Sport</t>
  </si>
  <si>
    <t>Chaussures</t>
  </si>
  <si>
    <t>Chaussettes</t>
  </si>
  <si>
    <t>Automoblile</t>
  </si>
  <si>
    <t>Siège enfants</t>
  </si>
  <si>
    <t>test Cat</t>
  </si>
  <si>
    <t>test détails</t>
  </si>
  <si>
    <t>test 2</t>
  </si>
  <si>
    <t>détails 2</t>
  </si>
  <si>
    <t>Ajout1</t>
  </si>
  <si>
    <t>Ajout2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</si>
</sst>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7A163D-C4BE-436F-B7C5-5BDD05B82A38}" name="t_Data" displayName="t_Data" ref="B6:D13" totalsRowShown="0">
  <autoFilter ref="B6:D13" xr:uid="{7FF2CD16-88FB-4F60-B4D2-2CDFAF244939}"/>
  <tableColumns count="3">
    <tableColumn id="1" xr3:uid="{89682A1A-5E83-46A4-8E75-9CED142BA18B}" name="Catégories"/>
    <tableColumn id="2" xr3:uid="{AD852AEE-A933-44D7-84D4-55B9CF87B14B}" name="Détails"/>
    <tableColumn id="3" xr3:uid="{2565ABC6-DB7A-4B63-A32C-5F0752C51F4D}" name="Prix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C91C1-B0C1-48F7-BF86-C9D7C875073F}">
  <dimension ref="B6:D13"/>
  <sheetViews>
    <sheetView tabSelected="1" workbookViewId="0">
      <selection activeCell="F10" sqref="F10"/>
    </sheetView>
  </sheetViews>
  <sheetFormatPr baseColWidth="10" defaultRowHeight="15" x14ac:dyDescent="0.25"/>
  <cols>
    <col min="2" max="2" width="12.5703125" customWidth="1"/>
    <col min="3" max="3" width="13" bestFit="1" customWidth="1"/>
  </cols>
  <sheetData>
    <row r="6" spans="2:4" x14ac:dyDescent="0.25">
      <c r="B6" t="s">
        <v>0</v>
      </c>
      <c r="C6" t="s">
        <v>1</v>
      </c>
      <c r="D6" t="s">
        <v>2</v>
      </c>
    </row>
    <row r="7" spans="2:4" x14ac:dyDescent="0.25">
      <c r="B7" t="s">
        <v>3</v>
      </c>
      <c r="C7" t="s">
        <v>4</v>
      </c>
      <c r="D7">
        <v>150</v>
      </c>
    </row>
    <row r="8" spans="2:4" x14ac:dyDescent="0.25">
      <c r="B8" t="s">
        <v>3</v>
      </c>
      <c r="C8" t="s">
        <v>5</v>
      </c>
      <c r="D8">
        <v>25</v>
      </c>
    </row>
    <row r="9" spans="2:4" x14ac:dyDescent="0.25">
      <c r="B9" t="s">
        <v>6</v>
      </c>
      <c r="C9" t="s">
        <v>7</v>
      </c>
      <c r="D9">
        <v>500</v>
      </c>
    </row>
    <row r="10" spans="2:4" x14ac:dyDescent="0.25">
      <c r="B10" t="s">
        <v>8</v>
      </c>
      <c r="C10" t="s">
        <v>9</v>
      </c>
      <c r="D10">
        <v>999</v>
      </c>
    </row>
    <row r="11" spans="2:4" x14ac:dyDescent="0.25">
      <c r="B11" t="s">
        <v>10</v>
      </c>
      <c r="C11" t="s">
        <v>11</v>
      </c>
      <c r="D11">
        <v>2999</v>
      </c>
    </row>
    <row r="12" spans="2:4" x14ac:dyDescent="0.25">
      <c r="B12" t="s">
        <v>12</v>
      </c>
      <c r="C12" t="s">
        <v>12</v>
      </c>
      <c r="D12">
        <v>555</v>
      </c>
    </row>
    <row r="13" spans="2:4" x14ac:dyDescent="0.25">
      <c r="B13" t="s">
        <v>13</v>
      </c>
      <c r="C13" t="s">
        <v>13</v>
      </c>
      <c r="D13">
        <v>777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45B04-235C-451A-9E05-9E434E63C5EF}">
  <dimension ref="B5:D9"/>
  <sheetViews>
    <sheetView showGridLines="0" workbookViewId="0">
      <selection activeCell="B4" sqref="B4"/>
    </sheetView>
  </sheetViews>
  <sheetFormatPr baseColWidth="10" defaultRowHeight="15" x14ac:dyDescent="0.25"/>
  <sheetData>
    <row r="5" spans="2:4" x14ac:dyDescent="0.25">
      <c r="B5" t="str" cm="1">
        <f t="array" ref="B5:D9">t_Data[]</f>
        <v>Sport</v>
      </c>
      <c r="C5" t="str">
        <v>Chaussures</v>
      </c>
      <c r="D5">
        <v>150</v>
      </c>
    </row>
    <row r="6" spans="2:4" x14ac:dyDescent="0.25">
      <c r="B6" t="str">
        <v>Sport</v>
      </c>
      <c r="C6" t="str">
        <v>Chaussettes</v>
      </c>
      <c r="D6">
        <v>25</v>
      </c>
    </row>
    <row r="7" spans="2:4" x14ac:dyDescent="0.25">
      <c r="B7" t="str">
        <v>Automoblile</v>
      </c>
      <c r="C7" t="str">
        <v>Siège enfants</v>
      </c>
      <c r="D7">
        <v>500</v>
      </c>
    </row>
    <row r="8" spans="2:4" x14ac:dyDescent="0.25">
      <c r="B8" t="str">
        <v>test Cat</v>
      </c>
      <c r="C8" t="str">
        <v>test détails</v>
      </c>
      <c r="D8">
        <v>999</v>
      </c>
    </row>
    <row r="9" spans="2:4" x14ac:dyDescent="0.25">
      <c r="B9" t="str">
        <v>test 2</v>
      </c>
      <c r="C9" t="str">
        <v>détails 2</v>
      </c>
      <c r="D9">
        <v>2999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2022-07-10T16:01:13Z</dcterms:created>
  <dcterms:modified xsi:type="dcterms:W3CDTF">2022-07-10T16:47:00Z</dcterms:modified>
</cp:coreProperties>
</file>