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unc\Downloads\"/>
    </mc:Choice>
  </mc:AlternateContent>
  <xr:revisionPtr revIDLastSave="0" documentId="8_{A9FBC164-D15F-4560-A6AC-90E7FEF9D950}" xr6:coauthVersionLast="47" xr6:coauthVersionMax="47" xr10:uidLastSave="{00000000-0000-0000-0000-000000000000}"/>
  <bookViews>
    <workbookView xWindow="-108" yWindow="-108" windowWidth="23256" windowHeight="12456" xr2:uid="{378F2FBC-1586-47B2-9E7A-AEEAC5EC85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1" l="1"/>
  <c r="J2" i="1" s="1"/>
  <c r="K2" i="1" s="1"/>
  <c r="L2" i="1" s="1"/>
  <c r="M2" i="1" s="1"/>
  <c r="N2" i="1" s="1"/>
  <c r="D2" i="1"/>
  <c r="E2" i="1" s="1"/>
  <c r="F2" i="1" s="1"/>
  <c r="G2" i="1" s="1"/>
  <c r="H2" i="1" s="1"/>
  <c r="C2" i="1"/>
  <c r="B2" i="1"/>
</calcChain>
</file>

<file path=xl/sharedStrings.xml><?xml version="1.0" encoding="utf-8"?>
<sst xmlns="http://schemas.openxmlformats.org/spreadsheetml/2006/main" count="2" uniqueCount="2">
  <si>
    <t>DATE DE NAISSANCE</t>
  </si>
  <si>
    <t>+6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</si>
</sst>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1" fillId="2" borderId="1" xfId="0" applyNumberFormat="1" applyFont="1" applyFill="1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6F374-E0A4-4B5C-8F82-0463069BD47F}">
  <dimension ref="A1:N2"/>
  <sheetViews>
    <sheetView tabSelected="1" workbookViewId="0">
      <selection activeCell="F2" sqref="F2"/>
    </sheetView>
  </sheetViews>
  <sheetFormatPr baseColWidth="10" defaultRowHeight="14.4" x14ac:dyDescent="0.3"/>
  <cols>
    <col min="1" max="1" width="18.6640625" customWidth="1"/>
  </cols>
  <sheetData>
    <row r="1" spans="1:14" x14ac:dyDescent="0.3">
      <c r="A1" s="1" t="s">
        <v>0</v>
      </c>
      <c r="B1" s="4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3">
        <v>30881</v>
      </c>
      <c r="B2" s="2">
        <f>+EDATE(A2,6)</f>
        <v>31065</v>
      </c>
      <c r="C2" s="2">
        <f>EDATE(B2,6)</f>
        <v>31246</v>
      </c>
      <c r="D2" s="2">
        <f t="shared" ref="D2:H2" si="0">+EDATE(C2,6)</f>
        <v>31430</v>
      </c>
      <c r="E2" s="2">
        <f t="shared" ref="E2:H2" si="1">EDATE(D2,6)</f>
        <v>31611</v>
      </c>
      <c r="F2" s="2">
        <f t="shared" ref="F2:H2" si="2">+EDATE(E2,6)</f>
        <v>31795</v>
      </c>
      <c r="G2" s="2">
        <f t="shared" ref="G2:H2" si="3">EDATE(F2,6)</f>
        <v>31976</v>
      </c>
      <c r="H2" s="2">
        <f t="shared" ref="H2" si="4">+EDATE(G2,6)</f>
        <v>32160</v>
      </c>
      <c r="I2" s="2">
        <f>+EDATE(H2,6)</f>
        <v>32342</v>
      </c>
      <c r="J2" s="2">
        <f>EDATE(I2,6)</f>
        <v>32526</v>
      </c>
      <c r="K2" s="2">
        <f t="shared" ref="K2:N2" si="5">+EDATE(J2,6)</f>
        <v>32707</v>
      </c>
      <c r="L2" s="2">
        <f t="shared" ref="L2:N2" si="6">EDATE(K2,6)</f>
        <v>32891</v>
      </c>
      <c r="M2" s="2">
        <f t="shared" ref="M2:N2" si="7">+EDATE(L2,6)</f>
        <v>33072</v>
      </c>
      <c r="N2" s="2">
        <f t="shared" ref="N2" si="8">EDATE(M2,6)</f>
        <v>33256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</dc:creator>
  <cp:lastModifiedBy>PH</cp:lastModifiedBy>
  <dcterms:created xsi:type="dcterms:W3CDTF">2022-06-22T12:03:08Z</dcterms:created>
  <dcterms:modified xsi:type="dcterms:W3CDTF">2022-06-22T12:05:14Z</dcterms:modified>
</cp:coreProperties>
</file>