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ORMATEUR\Downloads\"/>
    </mc:Choice>
  </mc:AlternateContent>
  <xr:revisionPtr revIDLastSave="0" documentId="8_{4FE39841-D882-4D27-82FA-7D3EEA8A3242}" xr6:coauthVersionLast="47" xr6:coauthVersionMax="47" xr10:uidLastSave="{00000000-0000-0000-0000-000000000000}"/>
  <bookViews>
    <workbookView xWindow="8250" yWindow="0" windowWidth="12345" windowHeight="10905" xr2:uid="{45B8667A-14F0-4387-8755-21FEAB65162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/>
  <c r="C3" i="1" l="1"/>
  <c r="C4" i="1"/>
  <c r="C5" i="1"/>
  <c r="C6" i="1"/>
</calcChain>
</file>

<file path=xl/sharedStrings.xml><?xml version="1.0" encoding="utf-8"?>
<sst xmlns="http://schemas.openxmlformats.org/spreadsheetml/2006/main" count="6" uniqueCount="6">
  <si>
    <t>Mois</t>
  </si>
  <si>
    <t>Jour</t>
  </si>
  <si>
    <t>Date début</t>
  </si>
  <si>
    <t>Date de fin</t>
  </si>
  <si>
    <t>Durée en A,M,J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</si>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</sst>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D2CAF-E12E-4DFA-9FD8-6AAAAF54EB3B}">
  <dimension ref="A1:G6"/>
  <sheetViews>
    <sheetView tabSelected="1" workbookViewId="0">
      <selection activeCell="F12" sqref="F12"/>
    </sheetView>
  </sheetViews>
  <sheetFormatPr baseColWidth="10" defaultRowHeight="15" x14ac:dyDescent="0.25"/>
  <cols>
    <col min="3" max="3" width="13.85546875" customWidth="1"/>
  </cols>
  <sheetData>
    <row r="1" spans="1:7" x14ac:dyDescent="0.25">
      <c r="A1" s="1" t="s">
        <v>2</v>
      </c>
      <c r="B1" s="1" t="s">
        <v>3</v>
      </c>
      <c r="C1" s="1" t="s">
        <v>4</v>
      </c>
      <c r="E1" s="1" t="s">
        <v>5</v>
      </c>
      <c r="F1" s="1" t="s">
        <v>0</v>
      </c>
      <c r="G1" s="1" t="s">
        <v>1</v>
      </c>
    </row>
    <row r="2" spans="1:7" x14ac:dyDescent="0.25">
      <c r="A2" s="2">
        <v>45170</v>
      </c>
      <c r="B2" s="2">
        <v>45536</v>
      </c>
      <c r="C2" t="str">
        <f>DATEDIF(A2,B2,"y")&amp;"années"&amp;DATEDIF(A2,B2,"ym")&amp; "mois"&amp;DATEDIF(A2,B2,"md")&amp;"jours"</f>
        <v>1années0mois0jours</v>
      </c>
    </row>
    <row r="3" spans="1:7" x14ac:dyDescent="0.25">
      <c r="A3" s="2">
        <v>44805</v>
      </c>
      <c r="B3" s="2">
        <v>45170</v>
      </c>
      <c r="C3" t="str">
        <f t="shared" ref="C3:C6" si="0">DATEDIF(A3,B3,"y")&amp;"années"&amp;DATEDIF(A3,B3,"ym")&amp; "mois"&amp;DATEDIF(A3,B3,"md")&amp;"jours"</f>
        <v>1années0mois0jours</v>
      </c>
    </row>
    <row r="4" spans="1:7" x14ac:dyDescent="0.25">
      <c r="A4" s="2">
        <v>44641</v>
      </c>
      <c r="B4" s="2">
        <v>44804</v>
      </c>
      <c r="C4" t="str">
        <f t="shared" si="0"/>
        <v>0années5mois10jours</v>
      </c>
    </row>
    <row r="5" spans="1:7" x14ac:dyDescent="0.25">
      <c r="A5" s="2">
        <v>44440</v>
      </c>
      <c r="B5" s="2">
        <v>44640</v>
      </c>
      <c r="C5" t="str">
        <f t="shared" si="0"/>
        <v>0années6mois19jours</v>
      </c>
    </row>
    <row r="6" spans="1:7" x14ac:dyDescent="0.25">
      <c r="A6" s="2">
        <v>44075</v>
      </c>
      <c r="B6" s="2">
        <v>44439</v>
      </c>
      <c r="C6" t="str">
        <f t="shared" si="0"/>
        <v>0années11mois30jours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dcterms:created xsi:type="dcterms:W3CDTF">2025-04-27T13:10:25Z</dcterms:created>
  <dcterms:modified xsi:type="dcterms:W3CDTF">2025-04-27T16:57:51Z</dcterms:modified>
</cp:coreProperties>
</file>