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480" yWindow="300" windowWidth="15480" windowHeight="11640"/>
  </bookViews>
  <sheets>
    <sheet name="général" sheetId="2" r:id="rId1"/>
  </sheets>
  <calcPr calcId="124519"/>
</workbook>
</file>

<file path=xl/calcChain.xml><?xml version="1.0" encoding="utf-8"?>
<calcChain xmlns="http://schemas.openxmlformats.org/spreadsheetml/2006/main">
  <c r="AD1" i="2" a="1"/>
  <c r="AD1" s="1"/>
  <c r="AC1" a="1"/>
  <c r="AC1" s="1"/>
  <c r="AB1" a="1"/>
  <c r="AB1" s="1"/>
  <c r="AA1" a="1"/>
  <c r="AA1" s="1"/>
  <c r="Z1" a="1"/>
  <c r="Z1" s="1"/>
  <c r="Y1" a="1"/>
  <c r="Y1" s="1"/>
  <c r="X1" a="1"/>
  <c r="X1" s="1"/>
  <c r="W1" a="1"/>
  <c r="W1" s="1"/>
  <c r="V1" a="1"/>
  <c r="V1" s="1"/>
  <c r="U1" a="1"/>
  <c r="U1" s="1"/>
  <c r="T1" a="1"/>
  <c r="T1" s="1"/>
  <c r="S1" a="1"/>
  <c r="S1" s="1"/>
  <c r="R1" a="1"/>
  <c r="R1" s="1"/>
  <c r="Q1" a="1"/>
  <c r="Q1" s="1"/>
  <c r="P1" a="1"/>
  <c r="P1" s="1"/>
  <c r="O1" a="1"/>
  <c r="O1" s="1"/>
  <c r="N1" a="1"/>
  <c r="N1" s="1"/>
  <c r="M1" a="1"/>
  <c r="M1" s="1"/>
  <c r="L1" a="1"/>
  <c r="L1" s="1"/>
  <c r="K1" a="1"/>
  <c r="K1" s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4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/>
    </xf>
    <xf numFmtId="0" fontId="1" fillId="0" borderId="0" xfId="0" applyFont="1"/>
    <xf numFmtId="0" fontId="1" fillId="2" borderId="5" xfId="0" applyFont="1" applyFill="1" applyBorder="1" applyAlignment="1">
      <alignment horizontal="center" vertical="center"/>
    </xf>
    <xf numFmtId="0" fontId="1" fillId="3" borderId="3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CCFF"/>
      <color rgb="FFFF66FF"/>
      <color rgb="FFFF99FF"/>
      <color rgb="FF00FF00"/>
      <color rgb="FF00FFFF"/>
      <color rgb="FF00FF99"/>
      <color rgb="FFFF99C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28576</xdr:colOff>
      <xdr:row>2</xdr:row>
      <xdr:rowOff>104776</xdr:rowOff>
    </xdr:from>
    <xdr:to>
      <xdr:col>18</xdr:col>
      <xdr:colOff>123826</xdr:colOff>
      <xdr:row>6</xdr:row>
      <xdr:rowOff>104776</xdr:rowOff>
    </xdr:to>
    <xdr:sp macro="" textlink="">
      <xdr:nvSpPr>
        <xdr:cNvPr id="3" name="Bulle ronde 2"/>
        <xdr:cNvSpPr/>
      </xdr:nvSpPr>
      <xdr:spPr>
        <a:xfrm>
          <a:off x="2000251" y="409576"/>
          <a:ext cx="1123950" cy="609600"/>
        </a:xfrm>
        <a:prstGeom prst="wedgeEllipseCallout">
          <a:avLst>
            <a:gd name="adj1" fmla="val -78902"/>
            <a:gd name="adj2" fmla="val -31161"/>
          </a:avLst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900" b="1">
              <a:solidFill>
                <a:sysClr val="windowText" lastClr="000000"/>
              </a:solidFill>
            </a:rPr>
            <a:t>résultat souhaité</a:t>
          </a:r>
        </a:p>
      </xdr:txBody>
    </xdr:sp>
    <xdr:clientData/>
  </xdr:twoCellAnchor>
  <xdr:twoCellAnchor>
    <xdr:from>
      <xdr:col>12</xdr:col>
      <xdr:colOff>161925</xdr:colOff>
      <xdr:row>9</xdr:row>
      <xdr:rowOff>9525</xdr:rowOff>
    </xdr:from>
    <xdr:to>
      <xdr:col>40</xdr:col>
      <xdr:colOff>57150</xdr:colOff>
      <xdr:row>13</xdr:row>
      <xdr:rowOff>66675</xdr:rowOff>
    </xdr:to>
    <xdr:sp macro="" textlink="">
      <xdr:nvSpPr>
        <xdr:cNvPr id="4" name="ZoneTexte 3"/>
        <xdr:cNvSpPr txBox="1"/>
      </xdr:nvSpPr>
      <xdr:spPr>
        <a:xfrm>
          <a:off x="2133600" y="1381125"/>
          <a:ext cx="4695825" cy="66675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 b="1" i="0" u="none" strike="noStrike">
              <a:solidFill>
                <a:schemeClr val="dk1"/>
              </a:solidFill>
              <a:latin typeface="+mn-lt"/>
              <a:ea typeface="+mn-ea"/>
              <a:cs typeface="+mn-cs"/>
            </a:rPr>
            <a:t>Dans la chaine (A1:I1) ,j'ai les valeurs allant de 1 a 3 ; le résultat souhaité est d'afficher dans la cellule J1 la position de la somme des valeurs dans la chaine (A1:I1)lorsqu'elle est égale a 3</a:t>
          </a:r>
          <a:r>
            <a:rPr lang="fr-FR" b="1"/>
            <a:t> </a:t>
          </a:r>
          <a:endParaRPr lang="fr-FR" sz="11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16"/>
  <sheetViews>
    <sheetView showZeros="0" tabSelected="1" workbookViewId="0">
      <selection activeCell="L23" sqref="L23"/>
    </sheetView>
  </sheetViews>
  <sheetFormatPr baseColWidth="10" defaultColWidth="2.5703125" defaultRowHeight="12"/>
  <cols>
    <col min="1" max="9" width="2.42578125" style="6" customWidth="1"/>
    <col min="10" max="16384" width="2.5703125" style="6"/>
  </cols>
  <sheetData>
    <row r="1" spans="1:30">
      <c r="A1" s="1"/>
      <c r="B1" s="2">
        <v>1</v>
      </c>
      <c r="C1" s="3">
        <v>1</v>
      </c>
      <c r="D1" s="3">
        <v>1</v>
      </c>
      <c r="E1" s="4"/>
      <c r="F1" s="2"/>
      <c r="G1" s="5"/>
      <c r="H1" s="4"/>
      <c r="I1" s="7"/>
      <c r="J1" s="8">
        <v>4</v>
      </c>
      <c r="K1" s="6" t="str">
        <f t="array" ref="K1">IF(OR($A$11=$A$1,$A$11=$A$1:$B$1,$A$11=$A$1:$C$1,$A$11=$A$1:$D$1,$A$11=$A$1:$E$1),1,"")</f>
        <v/>
      </c>
      <c r="L1" s="6" t="str">
        <f t="array" ref="L1">IF(OR($A$11=$A$1,$A$11=$A$1:$B$1,$A$11=$A$1:$C$1,$A$11=$A$1:$D$1,$A$11=$A$1:$E$1),1,"")</f>
        <v/>
      </c>
      <c r="M1" s="6" t="str">
        <f t="array" ref="M1">IF(OR($A$11=$A$1,$A$11=$A$1:$B$1,$A$11=$A$1:$C$1,$A$11=$A$1:$D$1,$A$11=$A$1:$E$1),1,"")</f>
        <v/>
      </c>
      <c r="N1" s="6" t="str">
        <f t="array" ref="N1">IF(OR($A$11=$A$1,$A$11=$A$1:$B$1,$A$11=$A$1:$C$1,$A$11=$A$1:$D$1,$A$11=$A$1:$E$1),1,"")</f>
        <v/>
      </c>
      <c r="O1" s="6" t="str">
        <f t="array" ref="O1">IF(OR($A$11=$A$1,$A$11=$A$1:$B$1,$A$11=$A$1:$C$1,$A$11=$A$1:$D$1,$A$11=$A$1:$E$1),1,"")</f>
        <v/>
      </c>
      <c r="P1" s="6" t="str">
        <f t="array" ref="P1">IF(OR($A$11=$A$1,$A$11=$A$1:$B$1,$A$11=$A$1:$C$1,$A$11=$A$1:$D$1,$A$11=$A$1:$E$1),1,"")</f>
        <v/>
      </c>
      <c r="Q1" s="6" t="str">
        <f t="array" ref="Q1">IF(OR($A$11=$A$1,$A$11=$A$1:$B$1,$A$11=$A$1:$C$1,$A$11=$A$1:$D$1,$A$11=$A$1:$E$1),1,"")</f>
        <v/>
      </c>
      <c r="R1" s="6" t="str">
        <f t="array" ref="R1">IF(OR($A$11=$A$1,$A$11=$A$1:$B$1,$A$11=$A$1:$C$1,$A$11=$A$1:$D$1,$A$11=$A$1:$E$1),1,"")</f>
        <v/>
      </c>
      <c r="S1" s="6" t="str">
        <f t="array" ref="S1">IF(OR($A$11=$A$1,$A$11=$A$1:$B$1,$A$11=$A$1:$C$1,$A$11=$A$1:$D$1,$A$11=$A$1:$E$1),1,"")</f>
        <v/>
      </c>
      <c r="T1" s="6" t="str">
        <f t="array" ref="T1">IF(OR($A$11=$A$1,$A$11=$A$1:$B$1,$A$11=$A$1:$C$1,$A$11=$A$1:$D$1,$A$11=$A$1:$E$1),1,"")</f>
        <v/>
      </c>
      <c r="U1" s="6" t="str">
        <f t="array" ref="U1">IF(OR($A$11=$A$1,$A$11=$A$1:$B$1,$A$11=$A$1:$C$1,$A$11=$A$1:$D$1,$A$11=$A$1:$E$1),1,"")</f>
        <v/>
      </c>
      <c r="V1" s="6" t="str">
        <f t="array" ref="V1">IF(OR($A$11=$A$1,$A$11=$A$1:$B$1,$A$11=$A$1:$C$1,$A$11=$A$1:$D$1,$A$11=$A$1:$E$1),1,"")</f>
        <v/>
      </c>
      <c r="W1" s="6" t="str">
        <f t="array" ref="W1">IF(OR($A$11=$A$1,$A$11=$A$1:$B$1,$A$11=$A$1:$C$1,$A$11=$A$1:$D$1,$A$11=$A$1:$E$1),1,"")</f>
        <v/>
      </c>
      <c r="X1" s="6" t="str">
        <f t="array" ref="X1">IF(OR($A$11=$A$1,$A$11=$A$1:$B$1,$A$11=$A$1:$C$1,$A$11=$A$1:$D$1,$A$11=$A$1:$E$1),1,"")</f>
        <v/>
      </c>
      <c r="Y1" s="6" t="str">
        <f t="array" ref="Y1">IF(OR($A$11=$A$1,$A$11=$A$1:$B$1,$A$11=$A$1:$C$1,$A$11=$A$1:$D$1,$A$11=$A$1:$E$1),1,"")</f>
        <v/>
      </c>
      <c r="Z1" s="6" t="str">
        <f t="array" ref="Z1">IF(OR($A$11=$A$1,$A$11=$A$1:$B$1,$A$11=$A$1:$C$1,$A$11=$A$1:$D$1,$A$11=$A$1:$E$1),1,"")</f>
        <v/>
      </c>
      <c r="AA1" s="6" t="str">
        <f t="array" ref="AA1">IF(OR($A$11=$A$1,$A$11=$A$1:$B$1,$A$11=$A$1:$C$1,$A$11=$A$1:$D$1,$A$11=$A$1:$E$1),1,"")</f>
        <v/>
      </c>
      <c r="AB1" s="6" t="str">
        <f t="array" ref="AB1">IF(OR($A$11=$A$1,$A$11=$A$1:$B$1,$A$11=$A$1:$C$1,$A$11=$A$1:$D$1,$A$11=$A$1:$E$1),1,"")</f>
        <v/>
      </c>
      <c r="AC1" s="6" t="str">
        <f t="array" ref="AC1">IF(OR($A$11=$A$1,$A$11=$A$1:$B$1,$A$11=$A$1:$C$1,$A$11=$A$1:$D$1,$A$11=$A$1:$E$1),1,"")</f>
        <v/>
      </c>
      <c r="AD1" s="6" t="str">
        <f t="array" ref="AD1">IF(OR($A$11=$A$1,$A$11=$A$1:$B$1,$A$11=$A$1:$C$1,$A$11=$A$1:$D$1,$A$11=$A$1:$E$1),1,"")</f>
        <v/>
      </c>
    </row>
    <row r="2" spans="1:30">
      <c r="A2" s="1">
        <v>1</v>
      </c>
      <c r="B2" s="2"/>
      <c r="C2" s="3"/>
      <c r="D2" s="3"/>
      <c r="E2" s="4">
        <v>1</v>
      </c>
      <c r="F2" s="2">
        <v>1</v>
      </c>
      <c r="G2" s="5"/>
      <c r="H2" s="4"/>
      <c r="I2" s="7"/>
      <c r="J2" s="8">
        <v>6</v>
      </c>
    </row>
    <row r="3" spans="1:30">
      <c r="A3" s="1">
        <v>3</v>
      </c>
      <c r="B3" s="2"/>
      <c r="C3" s="3"/>
      <c r="D3" s="3"/>
      <c r="E3" s="4"/>
      <c r="F3" s="2"/>
      <c r="G3" s="5"/>
      <c r="H3" s="4"/>
      <c r="I3" s="7"/>
      <c r="J3" s="8">
        <v>1</v>
      </c>
    </row>
    <row r="4" spans="1:30">
      <c r="A4" s="1">
        <v>2</v>
      </c>
      <c r="B4" s="2"/>
      <c r="C4" s="3"/>
      <c r="D4" s="3">
        <v>1</v>
      </c>
      <c r="E4" s="4"/>
      <c r="F4" s="2"/>
      <c r="G4" s="5"/>
      <c r="H4" s="4"/>
      <c r="I4" s="7"/>
      <c r="J4" s="8">
        <v>4</v>
      </c>
    </row>
    <row r="5" spans="1:30">
      <c r="A5" s="1">
        <v>1</v>
      </c>
      <c r="B5" s="2"/>
      <c r="C5" s="3">
        <v>1</v>
      </c>
      <c r="D5" s="3"/>
      <c r="E5" s="4"/>
      <c r="F5" s="2"/>
      <c r="G5" s="5"/>
      <c r="H5" s="4"/>
      <c r="I5" s="7">
        <v>1</v>
      </c>
      <c r="J5" s="8">
        <v>9</v>
      </c>
    </row>
    <row r="6" spans="1:30">
      <c r="A6" s="1">
        <v>2</v>
      </c>
      <c r="B6" s="2"/>
      <c r="C6" s="3">
        <v>1</v>
      </c>
      <c r="D6" s="3"/>
      <c r="E6" s="4"/>
      <c r="F6" s="2"/>
      <c r="G6" s="5"/>
      <c r="H6" s="4"/>
      <c r="I6" s="7"/>
      <c r="J6" s="8">
        <v>3</v>
      </c>
    </row>
    <row r="7" spans="1:30">
      <c r="A7" s="1">
        <v>1</v>
      </c>
      <c r="B7" s="2"/>
      <c r="C7" s="3">
        <v>1</v>
      </c>
      <c r="D7" s="3"/>
      <c r="E7" s="4"/>
      <c r="F7" s="2">
        <v>1</v>
      </c>
      <c r="G7" s="5"/>
      <c r="H7" s="4"/>
      <c r="I7" s="7"/>
      <c r="J7" s="8"/>
    </row>
    <row r="8" spans="1:30">
      <c r="A8" s="1">
        <v>2</v>
      </c>
      <c r="B8" s="2"/>
      <c r="C8" s="3">
        <v>1</v>
      </c>
      <c r="D8" s="3"/>
      <c r="E8" s="4"/>
      <c r="F8" s="2"/>
      <c r="G8" s="5"/>
      <c r="H8" s="4"/>
      <c r="I8" s="7"/>
      <c r="J8" s="8"/>
    </row>
    <row r="9" spans="1:30">
      <c r="A9" s="1">
        <v>2</v>
      </c>
      <c r="B9" s="2"/>
      <c r="C9" s="3"/>
      <c r="D9" s="3">
        <v>1</v>
      </c>
      <c r="E9" s="4"/>
      <c r="F9" s="2"/>
      <c r="G9" s="5"/>
      <c r="H9" s="4"/>
      <c r="I9" s="7"/>
      <c r="J9" s="8"/>
    </row>
    <row r="10" spans="1:30">
      <c r="A10" s="1">
        <v>3</v>
      </c>
      <c r="B10" s="2"/>
      <c r="C10" s="3"/>
      <c r="D10" s="3"/>
      <c r="E10" s="4"/>
      <c r="F10" s="2"/>
      <c r="G10" s="5"/>
      <c r="H10" s="4"/>
      <c r="I10" s="7"/>
      <c r="J10" s="8"/>
    </row>
    <row r="11" spans="1:30">
      <c r="A11" s="1">
        <v>3</v>
      </c>
      <c r="B11" s="2"/>
      <c r="C11" s="3"/>
      <c r="D11" s="3"/>
      <c r="E11" s="4"/>
      <c r="F11" s="2"/>
      <c r="G11" s="5"/>
      <c r="H11" s="4"/>
      <c r="I11" s="7"/>
      <c r="J11" s="8"/>
    </row>
    <row r="12" spans="1:30">
      <c r="A12" s="1">
        <v>2</v>
      </c>
      <c r="B12" s="2"/>
      <c r="C12" s="3"/>
      <c r="D12" s="3"/>
      <c r="E12" s="4">
        <v>1</v>
      </c>
      <c r="F12" s="2"/>
      <c r="G12" s="5"/>
      <c r="H12" s="4"/>
      <c r="I12" s="7"/>
      <c r="J12" s="8"/>
    </row>
    <row r="13" spans="1:30">
      <c r="A13" s="1">
        <v>1</v>
      </c>
      <c r="B13" s="2">
        <v>1</v>
      </c>
      <c r="C13" s="3"/>
      <c r="D13" s="3">
        <v>1</v>
      </c>
      <c r="E13" s="4"/>
      <c r="F13" s="2"/>
      <c r="G13" s="5"/>
      <c r="H13" s="4"/>
      <c r="I13" s="7"/>
      <c r="J13" s="8"/>
    </row>
    <row r="14" spans="1:30">
      <c r="A14" s="1">
        <v>1</v>
      </c>
      <c r="B14" s="2"/>
      <c r="C14" s="3"/>
      <c r="D14" s="3">
        <v>2</v>
      </c>
      <c r="E14" s="4"/>
      <c r="F14" s="2"/>
      <c r="G14" s="5"/>
      <c r="H14" s="4"/>
      <c r="I14" s="7"/>
      <c r="J14" s="8"/>
    </row>
    <row r="15" spans="1:30">
      <c r="A15" s="1">
        <v>2</v>
      </c>
      <c r="B15" s="2">
        <v>1</v>
      </c>
      <c r="C15" s="3"/>
      <c r="D15" s="3"/>
      <c r="E15" s="4"/>
      <c r="F15" s="2"/>
      <c r="G15" s="5"/>
      <c r="H15" s="4"/>
      <c r="I15" s="7"/>
      <c r="J15" s="8"/>
    </row>
    <row r="16" spans="1:30">
      <c r="A16" s="1">
        <v>2</v>
      </c>
      <c r="B16" s="2"/>
      <c r="C16" s="3"/>
      <c r="D16" s="3">
        <v>1</v>
      </c>
      <c r="E16" s="4"/>
      <c r="F16" s="2"/>
      <c r="G16" s="5"/>
      <c r="H16" s="4"/>
      <c r="I16" s="7"/>
      <c r="J16" s="8"/>
    </row>
  </sheetData>
  <pageMargins left="0.7" right="0.7" top="0.75" bottom="0.75" header="0.3" footer="0.3"/>
  <pageSetup paperSize="0" orientation="portrait" horizontalDpi="0" verticalDpi="0" copies="0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général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2012-05-04T08:06:50Z</dcterms:modified>
</cp:coreProperties>
</file>