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9140" windowHeight="675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<sst xmlns="http://schemas.openxmlformats.org/spreadsheetml/2006/main" count="5" uniqueCount="5">
  <si>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ecart max</t>
  </si>
  <si>
    <t>nb.si=rouge</t>
  </si>
  <si>
    <t>AM1</t>
  </si>
  <si>
    <t>AU1</t>
  </si>
  <si>
    <t>BC1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</si>
</sst>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9C0006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8</xdr:row>
      <xdr:rowOff>28575</xdr:rowOff>
    </xdr:from>
    <xdr:to>
      <xdr:col>26</xdr:col>
      <xdr:colOff>85725</xdr:colOff>
      <xdr:row>23</xdr:row>
      <xdr:rowOff>9525</xdr:rowOff>
    </xdr:to>
    <xdr:sp macro="" textlink="">
      <xdr:nvSpPr>
        <xdr:cNvPr id="2" name="Rectangle à coins arrondis 1"/>
        <xdr:cNvSpPr/>
      </xdr:nvSpPr>
      <xdr:spPr>
        <a:xfrm>
          <a:off x="847725" y="1552575"/>
          <a:ext cx="3867150" cy="2838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</a:t>
          </a:r>
        </a:p>
        <a:p>
          <a:pPr algn="l"/>
          <a:r>
            <a:rPr lang="fr-FR" sz="1100"/>
            <a:t>en celulle BC1 je souhaiterais creer une macro</a:t>
          </a:r>
        </a:p>
        <a:p>
          <a:pPr algn="l"/>
          <a:r>
            <a:rPr lang="fr-FR" sz="1100"/>
            <a:t>me permetant  d'afficher les resultats detecté</a:t>
          </a:r>
          <a:r>
            <a:rPr lang="fr-FR" sz="1100" baseline="0"/>
            <a:t> </a:t>
          </a:r>
          <a:endParaRPr lang="fr-FR" sz="1100"/>
        </a:p>
        <a:p>
          <a:pPr algn="l"/>
          <a:r>
            <a:rPr lang="fr-FR" sz="1100"/>
            <a:t>dans les colonnes en surbrillance verte (égal a l'écart max </a:t>
          </a:r>
        </a:p>
        <a:p>
          <a:pPr algn="l"/>
          <a:r>
            <a:rPr lang="fr-FR" sz="1100"/>
            <a:t>en celulle BM1) et de preférence en colonne afin de pouvoir ensuite faire une supression des doublons</a:t>
          </a:r>
        </a:p>
        <a:p>
          <a:pPr algn="l"/>
          <a:endParaRPr lang="fr-FR" sz="1100"/>
        </a:p>
        <a:p>
          <a:pPr algn="l"/>
          <a:r>
            <a:rPr lang="fr-FR" sz="1100"/>
            <a:t>Je</a:t>
          </a:r>
          <a:r>
            <a:rPr lang="fr-FR" sz="1100" baseline="0"/>
            <a:t> précise que dans l'exemple j'ai une détection de 3 celules égal a 5; mais je peux aussi en avoir que 2 ou 4 ou 5 en fonction des données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c'est compliqué je sais :)</a:t>
          </a:r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25</xdr:col>
      <xdr:colOff>142875</xdr:colOff>
      <xdr:row>14</xdr:row>
      <xdr:rowOff>95250</xdr:rowOff>
    </xdr:from>
    <xdr:to>
      <xdr:col>65</xdr:col>
      <xdr:colOff>104775</xdr:colOff>
      <xdr:row>15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4572000" y="2762250"/>
          <a:ext cx="7962900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142875</xdr:colOff>
      <xdr:row>1</xdr:row>
      <xdr:rowOff>142875</xdr:rowOff>
    </xdr:from>
    <xdr:to>
      <xdr:col>65</xdr:col>
      <xdr:colOff>95250</xdr:colOff>
      <xdr:row>14</xdr:row>
      <xdr:rowOff>76200</xdr:rowOff>
    </xdr:to>
    <xdr:cxnSp macro="">
      <xdr:nvCxnSpPr>
        <xdr:cNvPr id="7" name="Connecteur droit avec flèche 6"/>
        <xdr:cNvCxnSpPr/>
      </xdr:nvCxnSpPr>
      <xdr:spPr>
        <a:xfrm flipV="1">
          <a:off x="4772025" y="333375"/>
          <a:ext cx="7753350" cy="2409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BP16"/>
  <sheetViews>
    <sheetView tabSelected="1" workbookViewId="0">
      <selection activeCell="AH18" sqref="AH18"/>
    </sheetView>
  </sheetViews>
  <sheetFormatPr baseColWidth="10" defaultColWidth="2.28515625" defaultRowHeight="15" x14ac:dyDescent="0.25"/>
  <cols>
    <col min="13" max="65" width="3" customWidth="1"/>
    <col min="67" max="67" width="3.140625" customWidth="1"/>
    <col min="68" max="68" width="5.5703125" customWidth="1"/>
  </cols>
  <sheetData>
    <row r="1" spans="15:68" x14ac:dyDescent="0.25">
      <c r="O1" s="1">
        <v>7</v>
      </c>
      <c r="P1" s="2">
        <v>11</v>
      </c>
      <c r="Q1" s="2">
        <v>13</v>
      </c>
      <c r="R1" s="2">
        <v>21</v>
      </c>
      <c r="S1" s="2">
        <v>26</v>
      </c>
      <c r="T1" s="2">
        <v>28</v>
      </c>
      <c r="W1" s="1">
        <v>8</v>
      </c>
      <c r="X1" s="2">
        <v>17</v>
      </c>
      <c r="Y1" s="2">
        <v>20</v>
      </c>
      <c r="Z1" s="2">
        <v>22</v>
      </c>
      <c r="AA1" s="2">
        <v>23</v>
      </c>
      <c r="AB1" s="2">
        <v>25</v>
      </c>
      <c r="AE1" s="1">
        <v>8</v>
      </c>
      <c r="AF1" s="2">
        <v>23</v>
      </c>
      <c r="AG1" s="2">
        <v>14</v>
      </c>
      <c r="AH1" s="2">
        <v>16</v>
      </c>
      <c r="AI1" s="2">
        <v>17</v>
      </c>
      <c r="AJ1" s="2">
        <v>25</v>
      </c>
      <c r="AM1" s="1">
        <v>5</v>
      </c>
      <c r="AN1" s="2">
        <v>1</v>
      </c>
      <c r="AO1" s="2">
        <v>3</v>
      </c>
      <c r="AP1" s="2">
        <v>7</v>
      </c>
      <c r="AQ1" s="2">
        <v>33</v>
      </c>
      <c r="AR1" s="2">
        <v>36</v>
      </c>
      <c r="AU1" s="1">
        <v>5</v>
      </c>
      <c r="AV1" s="2">
        <v>7</v>
      </c>
      <c r="AW1" s="2">
        <v>1</v>
      </c>
      <c r="AX1" s="2">
        <v>9</v>
      </c>
      <c r="AY1" s="2">
        <v>30</v>
      </c>
      <c r="AZ1" s="2">
        <v>33</v>
      </c>
      <c r="BC1" s="1">
        <v>11</v>
      </c>
      <c r="BD1" s="2">
        <v>31</v>
      </c>
      <c r="BE1" s="2">
        <v>3</v>
      </c>
      <c r="BF1" s="2">
        <v>6</v>
      </c>
      <c r="BG1" s="2">
        <v>9</v>
      </c>
      <c r="BH1" s="2">
        <v>33</v>
      </c>
      <c r="BI1" s="1" t="s">
        <v>0</v>
      </c>
      <c r="BJ1" s="1"/>
      <c r="BK1" s="1"/>
      <c r="BL1" s="1"/>
      <c r="BM1" s="1">
        <v>5</v>
      </c>
      <c r="BO1" s="3"/>
    </row>
    <row r="2" spans="15:68" x14ac:dyDescent="0.25">
      <c r="O2" s="1">
        <v>15</v>
      </c>
      <c r="P2" s="2">
        <v>12</v>
      </c>
      <c r="Q2" s="2">
        <v>14</v>
      </c>
      <c r="R2" s="2">
        <v>22</v>
      </c>
      <c r="S2" s="2">
        <v>25</v>
      </c>
      <c r="T2" s="2">
        <v>27</v>
      </c>
      <c r="W2" s="1">
        <v>11</v>
      </c>
      <c r="X2" s="2">
        <v>18</v>
      </c>
      <c r="Y2" s="2">
        <v>19</v>
      </c>
      <c r="Z2" s="2">
        <v>21</v>
      </c>
      <c r="AA2" s="2">
        <v>24</v>
      </c>
      <c r="AB2" s="2">
        <v>26</v>
      </c>
      <c r="AE2" s="1">
        <v>11</v>
      </c>
      <c r="AF2" s="2">
        <v>24</v>
      </c>
      <c r="AG2" s="2">
        <v>13</v>
      </c>
      <c r="AH2" s="2">
        <v>15</v>
      </c>
      <c r="AI2" s="2">
        <v>18</v>
      </c>
      <c r="AJ2" s="2">
        <v>26</v>
      </c>
      <c r="AM2" s="1">
        <v>8</v>
      </c>
      <c r="AN2" s="2">
        <v>2</v>
      </c>
      <c r="AO2" s="2">
        <v>4</v>
      </c>
      <c r="AP2" s="2">
        <v>8</v>
      </c>
      <c r="AQ2" s="2">
        <v>34</v>
      </c>
      <c r="AR2" s="2">
        <v>35</v>
      </c>
      <c r="AU2" s="1">
        <v>10</v>
      </c>
      <c r="AV2" s="2">
        <v>8</v>
      </c>
      <c r="AW2" s="2">
        <v>2</v>
      </c>
      <c r="AX2" s="2">
        <v>10</v>
      </c>
      <c r="AY2" s="2">
        <v>29</v>
      </c>
      <c r="AZ2" s="2">
        <v>34</v>
      </c>
      <c r="BC2" s="1">
        <v>12</v>
      </c>
      <c r="BD2" s="2">
        <v>32</v>
      </c>
      <c r="BE2" s="2">
        <v>4</v>
      </c>
      <c r="BF2" s="2">
        <v>5</v>
      </c>
      <c r="BG2" s="2">
        <v>10</v>
      </c>
      <c r="BH2" s="2">
        <v>34</v>
      </c>
      <c r="BI2" t="s">
        <v>1</v>
      </c>
      <c r="BM2">
        <v>3</v>
      </c>
      <c r="BO2" s="2">
        <v>1</v>
      </c>
      <c r="BP2" s="4" t="s">
        <v>2</v>
      </c>
    </row>
    <row r="3" spans="15:68" x14ac:dyDescent="0.25">
      <c r="O3" s="1">
        <v>9</v>
      </c>
      <c r="P3" s="2">
        <v>13</v>
      </c>
      <c r="Q3" s="2">
        <v>11</v>
      </c>
      <c r="R3" s="2">
        <v>15</v>
      </c>
      <c r="S3" s="2">
        <v>21</v>
      </c>
      <c r="T3" s="2">
        <v>24</v>
      </c>
      <c r="W3" s="1">
        <v>19</v>
      </c>
      <c r="X3" s="2">
        <v>19</v>
      </c>
      <c r="Y3" s="2">
        <v>15</v>
      </c>
      <c r="Z3" s="2">
        <v>18</v>
      </c>
      <c r="AA3" s="2">
        <v>21</v>
      </c>
      <c r="AB3" s="2">
        <v>28</v>
      </c>
      <c r="AE3" s="1">
        <v>9</v>
      </c>
      <c r="AF3" s="2">
        <v>25</v>
      </c>
      <c r="AG3" s="2">
        <v>12</v>
      </c>
      <c r="AH3" s="2">
        <v>17</v>
      </c>
      <c r="AI3" s="2">
        <v>23</v>
      </c>
      <c r="AJ3" s="2">
        <v>27</v>
      </c>
      <c r="AM3" s="1">
        <v>11</v>
      </c>
      <c r="AN3" s="2">
        <v>3</v>
      </c>
      <c r="AO3" s="2">
        <v>1</v>
      </c>
      <c r="AP3" s="2">
        <v>9</v>
      </c>
      <c r="AQ3" s="2">
        <v>31</v>
      </c>
      <c r="AR3" s="2">
        <v>36</v>
      </c>
      <c r="AU3" s="1">
        <v>7</v>
      </c>
      <c r="AV3" s="2">
        <v>9</v>
      </c>
      <c r="AW3" s="2">
        <v>3</v>
      </c>
      <c r="AX3" s="2">
        <v>7</v>
      </c>
      <c r="AY3" s="2">
        <v>30</v>
      </c>
      <c r="AZ3" s="2">
        <v>31</v>
      </c>
      <c r="BC3" s="1">
        <v>5</v>
      </c>
      <c r="BD3" s="2">
        <v>33</v>
      </c>
      <c r="BE3" s="2">
        <v>1</v>
      </c>
      <c r="BF3" s="2">
        <v>6</v>
      </c>
      <c r="BG3" s="2">
        <v>7</v>
      </c>
      <c r="BH3" s="2">
        <v>31</v>
      </c>
      <c r="BO3" s="2">
        <v>3</v>
      </c>
      <c r="BP3" s="4"/>
    </row>
    <row r="4" spans="15:68" x14ac:dyDescent="0.25">
      <c r="O4" s="1">
        <v>9</v>
      </c>
      <c r="P4" s="2">
        <v>14</v>
      </c>
      <c r="Q4" s="2">
        <v>12</v>
      </c>
      <c r="R4" s="2">
        <v>16</v>
      </c>
      <c r="S4" s="2">
        <v>22</v>
      </c>
      <c r="T4" s="2">
        <v>23</v>
      </c>
      <c r="W4" s="1">
        <v>6</v>
      </c>
      <c r="X4" s="2">
        <v>20</v>
      </c>
      <c r="Y4" s="2">
        <v>16</v>
      </c>
      <c r="Z4" s="2">
        <v>17</v>
      </c>
      <c r="AA4" s="2">
        <v>22</v>
      </c>
      <c r="AB4" s="2">
        <v>27</v>
      </c>
      <c r="AE4" s="1">
        <v>6</v>
      </c>
      <c r="AF4" s="2">
        <v>26</v>
      </c>
      <c r="AG4" s="2">
        <v>11</v>
      </c>
      <c r="AH4" s="2">
        <v>18</v>
      </c>
      <c r="AI4" s="2">
        <v>24</v>
      </c>
      <c r="AJ4" s="2">
        <v>28</v>
      </c>
      <c r="AM4" s="1">
        <v>8</v>
      </c>
      <c r="AN4" s="2">
        <v>4</v>
      </c>
      <c r="AO4" s="2">
        <v>2</v>
      </c>
      <c r="AP4" s="2">
        <v>10</v>
      </c>
      <c r="AQ4" s="2">
        <v>32</v>
      </c>
      <c r="AR4" s="2">
        <v>35</v>
      </c>
      <c r="AU4" s="1">
        <v>12</v>
      </c>
      <c r="AV4" s="2">
        <v>10</v>
      </c>
      <c r="AW4" s="2">
        <v>4</v>
      </c>
      <c r="AX4" s="2">
        <v>8</v>
      </c>
      <c r="AY4" s="2">
        <v>29</v>
      </c>
      <c r="AZ4" s="2">
        <v>32</v>
      </c>
      <c r="BC4" s="1">
        <v>10</v>
      </c>
      <c r="BD4" s="2">
        <v>34</v>
      </c>
      <c r="BE4" s="2">
        <v>2</v>
      </c>
      <c r="BF4" s="2">
        <v>5</v>
      </c>
      <c r="BG4" s="2">
        <v>8</v>
      </c>
      <c r="BH4" s="2">
        <v>32</v>
      </c>
      <c r="BO4" s="2">
        <v>7</v>
      </c>
      <c r="BP4" s="4"/>
    </row>
    <row r="5" spans="15:68" x14ac:dyDescent="0.25">
      <c r="O5" s="1">
        <v>14</v>
      </c>
      <c r="P5" s="2">
        <v>15</v>
      </c>
      <c r="Q5" s="2">
        <v>13</v>
      </c>
      <c r="R5" s="2">
        <v>19</v>
      </c>
      <c r="S5" s="2">
        <v>24</v>
      </c>
      <c r="T5" s="2">
        <v>28</v>
      </c>
      <c r="W5" s="1">
        <v>14</v>
      </c>
      <c r="X5" s="2">
        <v>21</v>
      </c>
      <c r="Y5" s="2">
        <v>11</v>
      </c>
      <c r="Z5" s="2">
        <v>13</v>
      </c>
      <c r="AA5" s="2">
        <v>18</v>
      </c>
      <c r="AB5" s="2">
        <v>19</v>
      </c>
      <c r="AE5" s="1">
        <v>6</v>
      </c>
      <c r="AF5" s="2">
        <v>27</v>
      </c>
      <c r="AG5" s="2">
        <v>12</v>
      </c>
      <c r="AH5" s="2">
        <v>16</v>
      </c>
      <c r="AI5" s="2">
        <v>20</v>
      </c>
      <c r="AJ5" s="2">
        <v>25</v>
      </c>
      <c r="AM5" s="1">
        <v>19</v>
      </c>
      <c r="AN5" s="2">
        <v>5</v>
      </c>
      <c r="AO5" s="2">
        <v>29</v>
      </c>
      <c r="AP5" s="2">
        <v>32</v>
      </c>
      <c r="AQ5" s="2">
        <v>34</v>
      </c>
      <c r="AR5" s="2">
        <v>35</v>
      </c>
      <c r="AU5" s="1">
        <v>19</v>
      </c>
      <c r="AV5" s="2">
        <v>29</v>
      </c>
      <c r="AW5" s="2">
        <v>5</v>
      </c>
      <c r="AX5" s="2">
        <v>8</v>
      </c>
      <c r="AY5" s="2">
        <v>10</v>
      </c>
      <c r="AZ5" s="2">
        <v>35</v>
      </c>
      <c r="BC5" s="1">
        <v>8</v>
      </c>
      <c r="BD5" s="2">
        <v>35</v>
      </c>
      <c r="BE5" s="2">
        <v>2</v>
      </c>
      <c r="BF5" s="2">
        <v>4</v>
      </c>
      <c r="BG5" s="2">
        <v>5</v>
      </c>
      <c r="BH5" s="2">
        <v>29</v>
      </c>
      <c r="BO5" s="2">
        <v>33</v>
      </c>
      <c r="BP5" s="4"/>
    </row>
    <row r="6" spans="15:68" x14ac:dyDescent="0.25">
      <c r="O6" s="1">
        <v>6</v>
      </c>
      <c r="P6" s="2">
        <v>16</v>
      </c>
      <c r="Q6" s="2">
        <v>14</v>
      </c>
      <c r="R6" s="2">
        <v>20</v>
      </c>
      <c r="S6" s="2">
        <v>23</v>
      </c>
      <c r="T6" s="2">
        <v>27</v>
      </c>
      <c r="W6" s="1">
        <v>16</v>
      </c>
      <c r="X6" s="2">
        <v>22</v>
      </c>
      <c r="Y6" s="2">
        <v>12</v>
      </c>
      <c r="Z6" s="2">
        <v>14</v>
      </c>
      <c r="AA6" s="2">
        <v>17</v>
      </c>
      <c r="AB6" s="2">
        <v>20</v>
      </c>
      <c r="AE6" s="1">
        <v>7</v>
      </c>
      <c r="AF6" s="2">
        <v>28</v>
      </c>
      <c r="AG6" s="2">
        <v>11</v>
      </c>
      <c r="AH6" s="2">
        <v>15</v>
      </c>
      <c r="AI6" s="2">
        <v>19</v>
      </c>
      <c r="AJ6" s="2">
        <v>26</v>
      </c>
      <c r="AM6" s="1">
        <v>11</v>
      </c>
      <c r="AN6" s="2">
        <v>6</v>
      </c>
      <c r="AO6" s="2">
        <v>30</v>
      </c>
      <c r="AP6" s="2">
        <v>31</v>
      </c>
      <c r="AQ6" s="2">
        <v>33</v>
      </c>
      <c r="AR6" s="2">
        <v>36</v>
      </c>
      <c r="AU6" s="1">
        <v>9</v>
      </c>
      <c r="AV6" s="2">
        <v>30</v>
      </c>
      <c r="AW6" s="2">
        <v>6</v>
      </c>
      <c r="AX6" s="2">
        <v>7</v>
      </c>
      <c r="AY6" s="2">
        <v>9</v>
      </c>
      <c r="AZ6" s="2">
        <v>36</v>
      </c>
      <c r="BC6" s="1">
        <v>11</v>
      </c>
      <c r="BD6" s="2">
        <v>36</v>
      </c>
      <c r="BE6" s="2">
        <v>1</v>
      </c>
      <c r="BF6" s="2">
        <v>3</v>
      </c>
      <c r="BG6" s="2">
        <v>6</v>
      </c>
      <c r="BH6" s="2">
        <v>30</v>
      </c>
      <c r="BO6" s="2">
        <v>36</v>
      </c>
      <c r="BP6" s="4"/>
    </row>
    <row r="7" spans="15:68" x14ac:dyDescent="0.25">
      <c r="BO7" s="2">
        <v>7</v>
      </c>
      <c r="BP7" s="4" t="s">
        <v>3</v>
      </c>
    </row>
    <row r="8" spans="15:68" x14ac:dyDescent="0.25">
      <c r="BO8" s="2">
        <v>1</v>
      </c>
      <c r="BP8" s="4"/>
    </row>
    <row r="9" spans="15:68" x14ac:dyDescent="0.25">
      <c r="BO9" s="2">
        <v>9</v>
      </c>
      <c r="BP9" s="4"/>
    </row>
    <row r="10" spans="15:68" x14ac:dyDescent="0.25">
      <c r="BO10" s="2">
        <v>30</v>
      </c>
      <c r="BP10" s="4"/>
    </row>
    <row r="11" spans="15:68" x14ac:dyDescent="0.25">
      <c r="BO11" s="2">
        <v>33</v>
      </c>
      <c r="BP11" s="4"/>
    </row>
    <row r="12" spans="15:68" x14ac:dyDescent="0.25">
      <c r="BO12" s="2">
        <v>33</v>
      </c>
      <c r="BP12" s="4" t="s">
        <v>4</v>
      </c>
    </row>
    <row r="13" spans="15:68" x14ac:dyDescent="0.25">
      <c r="BO13" s="2">
        <v>1</v>
      </c>
      <c r="BP13" s="4"/>
    </row>
    <row r="14" spans="15:68" x14ac:dyDescent="0.25">
      <c r="BO14" s="2">
        <v>6</v>
      </c>
      <c r="BP14" s="4"/>
    </row>
    <row r="15" spans="15:68" x14ac:dyDescent="0.25">
      <c r="BO15" s="2">
        <v>7</v>
      </c>
      <c r="BP15" s="4"/>
    </row>
    <row r="16" spans="15:68" x14ac:dyDescent="0.25">
      <c r="BO16" s="2">
        <v>31</v>
      </c>
      <c r="BP16" s="4"/>
    </row>
  </sheetData>
  <mergeCells count="3">
    <mergeCell ref="BP2:BP6"/>
    <mergeCell ref="BP7:BP11"/>
    <mergeCell ref="BP12:BP16"/>
  </mergeCells>
  <conditionalFormatting sqref="O1:O6 AS1:AU6 BA1:BC6 AK1:AM6 AC1:AE6 U1:W6">
    <cfRule type="cellIs" dxfId="6" priority="1" operator="equal">
      <formula>$BM$1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2013-12-06T15:13:35Z</dcterms:created>
  <dcterms:modified xsi:type="dcterms:W3CDTF">2013-12-06T15:40:10Z</dcterms:modified>
</cp:coreProperties>
</file>