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385BFD5D-E209-4596-B311-011C7E8D67FE}" xr6:coauthVersionLast="47" xr6:coauthVersionMax="47" xr10:uidLastSave="{00000000-0000-0000-0000-000000000000}"/>
  <bookViews>
    <workbookView xWindow="3705" yWindow="1635" windowWidth="23835" windowHeight="13320" xr2:uid="{E1FC48D7-0794-4C60-AEB0-1A0F6835BCCC}"/>
  </bookViews>
  <sheets>
    <sheet name="Procès Verbal" sheetId="1" r:id="rId1"/>
    <sheet name="Données" sheetId="2" r:id="rId2"/>
  </sheets>
  <definedNames>
    <definedName name="_xlnm.Print_Area" localSheetId="0">'Procès Verbal'!$Z$5:$AH$18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2" i="1" l="1"/>
  <c r="AH14" i="1"/>
  <c r="AG17" i="1"/>
  <c r="AA14" i="1"/>
  <c r="AA18" i="1"/>
  <c r="AC15" i="1"/>
  <c r="AD15" i="1"/>
  <c r="AF12" i="1"/>
  <c r="AG7" i="1"/>
  <c r="AC9" i="1"/>
  <c r="AE6" i="1"/>
  <c r="AF13" i="1"/>
  <c r="AH17" i="1"/>
  <c r="AE16" i="1"/>
  <c r="Z12" i="1"/>
  <c r="AB14" i="1"/>
  <c r="AE13" i="1"/>
  <c r="AF7" i="1"/>
</calcChain>
</file>

<file path=xl/sharedStrings.xml><?xml version="1.0" encoding="utf-8"?>
<sst xmlns="http://schemas.openxmlformats.org/spreadsheetml/2006/main" count="7" uniqueCount="6">
  <si>
    <t>Liste déroulante</t>
  </si>
  <si>
    <t>Version 1</t>
  </si>
  <si>
    <t>Version 2</t>
  </si>
  <si>
    <t>Version 3</t>
  </si>
  <si>
    <t>Version 4</t>
  </si>
  <si>
    <t>Version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</si>
</sst>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161925</xdr:colOff>
          <xdr:row>3</xdr:row>
          <xdr:rowOff>9525</xdr:rowOff>
        </xdr:from>
        <xdr:to>
          <xdr:col>42</xdr:col>
          <xdr:colOff>57150</xdr:colOff>
          <xdr:row>5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AE927-4979-46DB-A98D-8012B0834C5F}">
  <sheetPr codeName="Feuil1"/>
  <dimension ref="Z6:AH18"/>
  <sheetViews>
    <sheetView tabSelected="1" workbookViewId="0">
      <selection activeCell="AK8" sqref="AK8"/>
    </sheetView>
  </sheetViews>
  <sheetFormatPr baseColWidth="10" defaultRowHeight="15" x14ac:dyDescent="0.25"/>
  <cols>
    <col min="1" max="24" width="2.28515625" customWidth="1"/>
    <col min="25" max="256" width="4.140625" customWidth="1"/>
  </cols>
  <sheetData>
    <row r="6" spans="26:34" x14ac:dyDescent="0.25">
      <c r="AE6" t="str">
        <f>RIGHT(AD4,1)</f>
        <v/>
      </c>
    </row>
    <row r="7" spans="26:34" x14ac:dyDescent="0.25">
      <c r="AB7" s="1" t="s">
        <v>5</v>
      </c>
      <c r="AF7" t="str">
        <f>RIGHT(AE5,1)</f>
        <v/>
      </c>
      <c r="AG7" t="str">
        <f>RIGHT($AB$7,1)</f>
        <v>5</v>
      </c>
    </row>
    <row r="9" spans="26:34" x14ac:dyDescent="0.25">
      <c r="AC9" t="str">
        <f>RIGHT($AB$7,1)</f>
        <v>5</v>
      </c>
    </row>
    <row r="12" spans="26:34" x14ac:dyDescent="0.25">
      <c r="Z12" t="str">
        <f>RIGHT(Y10,1)</f>
        <v/>
      </c>
      <c r="AC12" t="str">
        <f>RIGHT($AB$7,1)</f>
        <v>5</v>
      </c>
      <c r="AF12" t="str">
        <f>RIGHT($AB$7,1)</f>
        <v>5</v>
      </c>
    </row>
    <row r="13" spans="26:34" x14ac:dyDescent="0.25">
      <c r="AE13" t="str">
        <f>RIGHT(AD11,1)</f>
        <v/>
      </c>
      <c r="AF13" t="str">
        <f>RIGHT(AE11,1)</f>
        <v/>
      </c>
    </row>
    <row r="14" spans="26:34" x14ac:dyDescent="0.25">
      <c r="AA14" t="str">
        <f>RIGHT($AB$7,1)</f>
        <v>5</v>
      </c>
      <c r="AB14" t="str">
        <f>RIGHT(AA12,1)</f>
        <v/>
      </c>
      <c r="AH14" t="str">
        <f>RIGHT($AB$7,1)</f>
        <v>5</v>
      </c>
    </row>
    <row r="15" spans="26:34" x14ac:dyDescent="0.25">
      <c r="AC15" t="str">
        <f>RIGHT($AB$7,1)</f>
        <v>5</v>
      </c>
      <c r="AD15" t="str">
        <f>RIGHT($AB$7,1)</f>
        <v>5</v>
      </c>
    </row>
    <row r="16" spans="26:34" x14ac:dyDescent="0.25">
      <c r="AE16" t="str">
        <f>RIGHT(AD14,1)</f>
        <v/>
      </c>
    </row>
    <row r="17" spans="27:34" x14ac:dyDescent="0.25">
      <c r="AG17" t="str">
        <f>RIGHT($AB$7,1)</f>
        <v>5</v>
      </c>
      <c r="AH17" t="str">
        <f>RIGHT(AG15,1)</f>
        <v/>
      </c>
    </row>
    <row r="18" spans="27:34" x14ac:dyDescent="0.25">
      <c r="AA18" t="str">
        <f>RIGHT($AB$7,1)</f>
        <v>5</v>
      </c>
    </row>
  </sheetData>
  <pageMargins left="0.7" right="0.7" top="0.75" bottom="0.75" header="0.3" footer="0.3"/>
  <pageSetup paperSize="9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36</xdr:col>
                <xdr:colOff>161925</xdr:colOff>
                <xdr:row>3</xdr:row>
                <xdr:rowOff>9525</xdr:rowOff>
              </from>
              <to>
                <xdr:col>42</xdr:col>
                <xdr:colOff>57150</xdr:colOff>
                <xdr:row>5</xdr:row>
                <xdr:rowOff>114300</xdr:rowOff>
              </to>
            </anchor>
          </controlPr>
        </control>
      </mc:Choice>
      <mc:Fallback>
        <control shapeId="1026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D3B3D13-F568-4EE9-ABD4-F71EBBF258CB}">
          <x14:formula1>
            <xm:f>Données!$C$4:$C$8</xm:f>
          </x14:formula1>
          <xm:sqref>AB7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A1C59-F458-4310-86B3-E0677DC2FA10}">
  <sheetPr codeName="Feuil2"/>
  <dimension ref="C3:C8"/>
  <sheetViews>
    <sheetView workbookViewId="0">
      <selection activeCell="C4" sqref="C4"/>
    </sheetView>
  </sheetViews>
  <sheetFormatPr baseColWidth="10" defaultRowHeight="15" x14ac:dyDescent="0.25"/>
  <cols>
    <col min="3" max="3" width="19.5703125" customWidth="1"/>
  </cols>
  <sheetData>
    <row r="3" spans="3:3" x14ac:dyDescent="0.25">
      <c r="C3" t="s">
        <v>0</v>
      </c>
    </row>
    <row r="4" spans="3:3" x14ac:dyDescent="0.25">
      <c r="C4" s="2" t="s">
        <v>1</v>
      </c>
    </row>
    <row r="5" spans="3:3" x14ac:dyDescent="0.25">
      <c r="C5" s="2" t="s">
        <v>2</v>
      </c>
    </row>
    <row r="6" spans="3:3" x14ac:dyDescent="0.25">
      <c r="C6" s="2" t="s">
        <v>3</v>
      </c>
    </row>
    <row r="7" spans="3:3" x14ac:dyDescent="0.25">
      <c r="C7" s="2" t="s">
        <v>4</v>
      </c>
    </row>
    <row r="8" spans="3:3" x14ac:dyDescent="0.25">
      <c r="C8" s="2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Procès Verbal</vt:lpstr>
      <vt:lpstr>Données</vt:lpstr>
      <vt:lpstr>'Procès Verbal'!Zone_d_impression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cp:lastPrinted>2024-09-12T06:36:17Z</cp:lastPrinted>
  <dcterms:created xsi:type="dcterms:W3CDTF">2024-09-12T05:55:00Z</dcterms:created>
  <dcterms:modified xsi:type="dcterms:W3CDTF">2024-09-12T06:36:24Z</dcterms:modified>
</cp:coreProperties>
</file>