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252795A9-FEFB-4B46-AB87-1689F2544C0D}" xr6:coauthVersionLast="47" xr6:coauthVersionMax="47" xr10:uidLastSave="{00000000-0000-0000-0000-000000000000}"/>
  <bookViews>
    <workbookView xWindow="-28410" yWindow="390" windowWidth="18240" windowHeight="13980" xr2:uid="{00000000-000D-0000-FFFF-FFFF00000000}"/>
  </bookViews>
  <sheets>
    <sheet name="Validation des données" sheetId="1" r:id="rId1"/>
    <sheet name="Contrôle de formulaire" sheetId="2" r:id="rId2"/>
    <sheet name="Contrôle Active X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<sst xmlns="http://schemas.openxmlformats.org/spreadsheetml/2006/main" count="19" uniqueCount="9">
  <si>
    <t>PU/SU</t>
  </si>
  <si>
    <t>PE/SE</t>
  </si>
  <si>
    <t>Liste</t>
  </si>
  <si>
    <t>Resultat</t>
  </si>
  <si>
    <t>Donnée</t>
  </si>
  <si>
    <t>Validation des données</t>
  </si>
  <si>
    <t>Contrôle Active X</t>
  </si>
  <si>
    <t/>
  </si>
  <si>
    <t>Contrôle de 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</si>
</sst>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2" fmlaLink="$G$6" fmlaRange="$E$5:$E$6" noThreeD="1" sel="1" val="0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3:H7"/>
  <sheetViews>
    <sheetView tabSelected="1" workbookViewId="0">
      <selection activeCell="G6" sqref="G6"/>
    </sheetView>
  </sheetViews>
  <sheetFormatPr baseColWidth="10" defaultRowHeight="22.5" customHeight="1" x14ac:dyDescent="0.25"/>
  <cols>
    <col min="1" max="256" width="17.140625" customWidth="1"/>
  </cols>
  <sheetData>
    <row r="3" spans="5:8" ht="22.5" customHeight="1" thickBot="1" x14ac:dyDescent="0.3"/>
    <row r="4" spans="5:8" ht="22.5" customHeight="1" x14ac:dyDescent="0.25">
      <c r="E4" s="3" t="s">
        <v>4</v>
      </c>
    </row>
    <row r="5" spans="5:8" ht="22.5" customHeight="1" x14ac:dyDescent="0.25">
      <c r="E5" s="4" t="s">
        <v>0</v>
      </c>
      <c r="G5" s="1" t="s">
        <v>2</v>
      </c>
      <c r="H5" s="1" t="s">
        <v>3</v>
      </c>
    </row>
    <row r="6" spans="5:8" ht="22.5" customHeight="1" thickBot="1" x14ac:dyDescent="0.3">
      <c r="E6" s="5" t="s">
        <v>1</v>
      </c>
      <c r="G6" s="2"/>
      <c r="H6" s="1"/>
    </row>
    <row r="7" spans="5:8" ht="22.5" customHeight="1" x14ac:dyDescent="0.25">
      <c r="G7" t="s">
        <v>5</v>
      </c>
    </row>
  </sheetData>
  <dataValidations count="1">
    <dataValidation type="list" allowBlank="1" showInputMessage="1" showErrorMessage="1" sqref="G6" xr:uid="{00000000-0002-0000-0000-000000000000}">
      <formula1>$E$5:$E$6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3:H7"/>
  <sheetViews>
    <sheetView workbookViewId="0">
      <selection activeCell="G9" sqref="G9"/>
    </sheetView>
  </sheetViews>
  <sheetFormatPr baseColWidth="10" defaultRowHeight="22.5" customHeight="1" x14ac:dyDescent="0.25"/>
  <cols>
    <col min="1" max="256" width="17.140625" customWidth="1"/>
  </cols>
  <sheetData>
    <row r="3" spans="5:8" ht="22.5" customHeight="1" thickBot="1" x14ac:dyDescent="0.3"/>
    <row r="4" spans="5:8" ht="22.5" customHeight="1" x14ac:dyDescent="0.25">
      <c r="E4" s="3" t="s">
        <v>4</v>
      </c>
    </row>
    <row r="5" spans="5:8" ht="22.5" customHeight="1" x14ac:dyDescent="0.25">
      <c r="E5" s="4" t="s">
        <v>0</v>
      </c>
      <c r="G5" s="1" t="s">
        <v>2</v>
      </c>
      <c r="H5" s="1" t="s">
        <v>3</v>
      </c>
    </row>
    <row r="6" spans="5:8" ht="22.5" customHeight="1" thickBot="1" x14ac:dyDescent="0.3">
      <c r="E6" s="5" t="s">
        <v>1</v>
      </c>
      <c r="G6" s="2">
        <v>1</v>
      </c>
      <c r="H6" s="1">
        <v>1</v>
      </c>
    </row>
    <row r="7" spans="5:8" ht="22.5" customHeight="1" x14ac:dyDescent="0.25">
      <c r="G7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 macro="[0]!Feuil2.ListContFor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E3:H7"/>
  <sheetViews>
    <sheetView workbookViewId="0">
      <selection activeCell="G8" sqref="G8"/>
    </sheetView>
  </sheetViews>
  <sheetFormatPr baseColWidth="10" defaultRowHeight="22.5" customHeight="1" x14ac:dyDescent="0.25"/>
  <cols>
    <col min="1" max="256" width="17.140625" customWidth="1"/>
  </cols>
  <sheetData>
    <row r="3" spans="5:8" ht="22.5" customHeight="1" thickBot="1" x14ac:dyDescent="0.3"/>
    <row r="4" spans="5:8" ht="22.5" customHeight="1" x14ac:dyDescent="0.25">
      <c r="E4" s="3" t="s">
        <v>4</v>
      </c>
    </row>
    <row r="5" spans="5:8" ht="22.5" customHeight="1" x14ac:dyDescent="0.25">
      <c r="E5" s="4" t="s">
        <v>0</v>
      </c>
      <c r="G5" s="1" t="s">
        <v>2</v>
      </c>
      <c r="H5" s="1" t="s">
        <v>3</v>
      </c>
    </row>
    <row r="6" spans="5:8" ht="22.5" customHeight="1" thickBot="1" x14ac:dyDescent="0.3">
      <c r="E6" s="5" t="s">
        <v>1</v>
      </c>
      <c r="G6" s="2" t="s">
        <v>7</v>
      </c>
      <c r="H6" s="1"/>
    </row>
    <row r="7" spans="5:8" ht="22.5" customHeight="1" x14ac:dyDescent="0.25">
      <c r="G7" t="s">
        <v>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autoPict="0" linkedCell="G6" listFillRange="E5:E6" r:id="rId5">
            <anchor moveWithCells="1">
              <from>
                <xdr:col>6</xdr:col>
                <xdr:colOff>0</xdr:colOff>
                <xdr:row>5</xdr:row>
                <xdr:rowOff>0</xdr:rowOff>
              </from>
              <to>
                <xdr:col>7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3074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Validation des données</vt:lpstr>
      <vt:lpstr>Contrôle de formulaire</vt:lpstr>
      <vt:lpstr>Contrôle Active 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2023-06-29T06:04:28Z</dcterms:created>
  <dcterms:modified xsi:type="dcterms:W3CDTF">2023-06-29T06:52:41Z</dcterms:modified>
</cp:coreProperties>
</file>