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VUI\Downloads\"/>
    </mc:Choice>
  </mc:AlternateContent>
  <xr:revisionPtr revIDLastSave="0" documentId="13_ncr:1_{4EB69AB9-F4D0-4E37-A8AD-319B2F5BBFE5}" xr6:coauthVersionLast="47" xr6:coauthVersionMax="47" xr10:uidLastSave="{00000000-0000-0000-0000-000000000000}"/>
  <bookViews>
    <workbookView xWindow="28680" yWindow="-120" windowWidth="29040" windowHeight="15840" activeTab="2" xr2:uid="{6D50DC2A-AF79-4536-87D2-335D7097050F}"/>
  </bookViews>
  <sheets>
    <sheet name="Feuil1" sheetId="1" r:id="rId1"/>
    <sheet name="Feuil2" sheetId="2" r:id="rId2"/>
    <sheet name="Feuil3" sheetId="3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3" l="1"/>
  <c r="B2" i="3"/>
  <c r="C2" i="3"/>
  <c r="D2" i="3"/>
  <c r="A3" i="3"/>
  <c r="B3" i="3"/>
  <c r="C3" i="3"/>
  <c r="D3" i="3"/>
  <c r="A4" i="3"/>
  <c r="B4" i="3"/>
  <c r="C4" i="3"/>
  <c r="D4" i="3"/>
  <c r="B1" i="3"/>
  <c r="C1" i="3"/>
  <c r="D1" i="3"/>
  <c r="A1" i="3"/>
  <c r="F7" i="2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C18715-D308-42DF-A4F7-54F4126EFA33}">
  <dimension ref="A1:D4"/>
  <sheetViews>
    <sheetView workbookViewId="0">
      <selection activeCell="D10" sqref="D10"/>
    </sheetView>
  </sheetViews>
  <sheetFormatPr baseColWidth="10" defaultColWidth="11.5703125" defaultRowHeight="15" x14ac:dyDescent="0.25"/>
  <cols>
    <col min="1" max="16384" width="11.5703125" style="1"/>
  </cols>
  <sheetData>
    <row r="1" spans="1:4" x14ac:dyDescent="0.25">
      <c r="A1" s="1">
        <v>1</v>
      </c>
      <c r="B1" s="1">
        <v>2</v>
      </c>
      <c r="C1" s="1">
        <v>3</v>
      </c>
      <c r="D1" s="1">
        <v>4</v>
      </c>
    </row>
    <row r="2" spans="1:4" x14ac:dyDescent="0.25">
      <c r="A2" s="1">
        <v>5</v>
      </c>
      <c r="B2" s="1">
        <v>6</v>
      </c>
      <c r="C2" s="1">
        <v>7</v>
      </c>
      <c r="D2" s="1">
        <v>8</v>
      </c>
    </row>
    <row r="3" spans="1:4" x14ac:dyDescent="0.25">
      <c r="A3" s="1">
        <v>9</v>
      </c>
      <c r="B3" s="1">
        <v>10</v>
      </c>
      <c r="C3" s="1">
        <v>11</v>
      </c>
      <c r="D3" s="1">
        <v>12</v>
      </c>
    </row>
    <row r="4" spans="1:4" x14ac:dyDescent="0.25">
      <c r="A4" s="1">
        <v>13</v>
      </c>
      <c r="B4" s="1">
        <v>14</v>
      </c>
      <c r="C4" s="1">
        <v>15</v>
      </c>
      <c r="D4" s="1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945FDF-1632-4DB3-BAA9-F49DB950A62D}">
  <dimension ref="A1:F7"/>
  <sheetViews>
    <sheetView workbookViewId="0">
      <selection activeCell="F7" sqref="F7"/>
    </sheetView>
  </sheetViews>
  <sheetFormatPr baseColWidth="10" defaultRowHeight="15" x14ac:dyDescent="0.25"/>
  <sheetData>
    <row r="1" spans="1:6" x14ac:dyDescent="0.25">
      <c r="A1">
        <v>1</v>
      </c>
      <c r="B1">
        <v>2</v>
      </c>
      <c r="C1">
        <v>3</v>
      </c>
    </row>
    <row r="2" spans="1:6" x14ac:dyDescent="0.25">
      <c r="A2">
        <v>4</v>
      </c>
      <c r="B2">
        <v>5</v>
      </c>
      <c r="C2">
        <v>6</v>
      </c>
    </row>
    <row r="3" spans="1:6" x14ac:dyDescent="0.25">
      <c r="A3">
        <v>7</v>
      </c>
      <c r="B3">
        <v>8</v>
      </c>
      <c r="C3">
        <v>9</v>
      </c>
    </row>
    <row r="7" spans="1:6" x14ac:dyDescent="0.25">
      <c r="F7">
        <f>SUM(A1:C3)</f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8D2EFA-71B8-4FFD-8E10-97CA8E30F32F}">
  <dimension ref="A1:D4"/>
  <sheetViews>
    <sheetView tabSelected="1" workbookViewId="0"/>
  </sheetViews>
  <sheetFormatPr baseColWidth="10" defaultRowHeight="15" x14ac:dyDescent="0.25"/>
  <sheetData>
    <row r="1" spans="1:4" x14ac:dyDescent="0.25">
      <c r="A1">
        <f>Feuil1!A1+SUM(Feuil2!$A$1:$C$3)</f>
        <v>46</v>
      </c>
      <c r="B1">
        <f>Feuil1!B1+SUM(Feuil2!$A$1:$C$3)</f>
        <v>47</v>
      </c>
      <c r="C1">
        <f>Feuil1!C1+SUM(Feuil2!$A$1:$C$3)</f>
        <v>48</v>
      </c>
      <c r="D1">
        <f>Feuil1!D1+SUM(Feuil2!$A$1:$C$3)</f>
        <v>49</v>
      </c>
    </row>
    <row r="2" spans="1:4" x14ac:dyDescent="0.25">
      <c r="A2">
        <f>Feuil1!A2+SUM(Feuil2!$A$1:$C$3)</f>
        <v>50</v>
      </c>
      <c r="B2">
        <f>Feuil1!B2+SUM(Feuil2!$A$1:$C$3)</f>
        <v>51</v>
      </c>
      <c r="C2">
        <f>Feuil1!C2+SUM(Feuil2!$A$1:$C$3)</f>
        <v>52</v>
      </c>
      <c r="D2">
        <f>Feuil1!D2+SUM(Feuil2!$A$1:$C$3)</f>
        <v>53</v>
      </c>
    </row>
    <row r="3" spans="1:4" x14ac:dyDescent="0.25">
      <c r="A3">
        <f>Feuil1!A3+SUM(Feuil2!$A$1:$C$3)</f>
        <v>54</v>
      </c>
      <c r="B3">
        <f>Feuil1!B3+SUM(Feuil2!$A$1:$C$3)</f>
        <v>55</v>
      </c>
      <c r="C3">
        <f>Feuil1!C3+SUM(Feuil2!$A$1:$C$3)</f>
        <v>56</v>
      </c>
      <c r="D3">
        <f>Feuil1!D3+SUM(Feuil2!$A$1:$C$3)</f>
        <v>57</v>
      </c>
    </row>
    <row r="4" spans="1:4" x14ac:dyDescent="0.25">
      <c r="A4">
        <f>Feuil1!A4+SUM(Feuil2!$A$1:$C$3)</f>
        <v>58</v>
      </c>
      <c r="B4">
        <f>Feuil1!B4+SUM(Feuil2!$A$1:$C$3)</f>
        <v>59</v>
      </c>
      <c r="C4">
        <f>Feuil1!C4+SUM(Feuil2!$A$1:$C$3)</f>
        <v>60</v>
      </c>
      <c r="D4">
        <f>Feuil1!D4+SUM(Feuil2!$A$1:$C$3)</f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barbagli</dc:creator>
  <cp:lastModifiedBy>Geoffrey VUILLEMARD</cp:lastModifiedBy>
  <dcterms:created xsi:type="dcterms:W3CDTF">2023-02-09T09:12:45Z</dcterms:created>
  <dcterms:modified xsi:type="dcterms:W3CDTF">2023-02-09T10:24:16Z</dcterms:modified>
</cp:coreProperties>
</file>