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0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TEMP_GED\"/>
    </mc:Choice>
  </mc:AlternateContent>
  <xr:revisionPtr revIDLastSave="0" documentId="13_ncr:40009_{33960133-91D2-4456-AE7E-1410ADD0AEDC}" xr6:coauthVersionLast="47" xr6:coauthVersionMax="47" xr10:uidLastSave="{00000000-0000-0000-0000-000000000000}"/>
  <bookViews>
    <workbookView xWindow="-120" yWindow="-120" windowWidth="29040" windowHeight="15840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1" l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" i="1"/>
</calcChain>
</file>

<file path=xl/sharedStrings.xml><?xml version="1.0" encoding="utf-8"?>
<sst xmlns="http://schemas.openxmlformats.org/spreadsheetml/2006/main" count="35" uniqueCount="35">
  <si>
    <t>Qté</t>
  </si>
  <si>
    <t>Ref 1</t>
  </si>
  <si>
    <t>Ref 2</t>
  </si>
  <si>
    <t>Ref 3</t>
  </si>
  <si>
    <t>Ref 4</t>
  </si>
  <si>
    <t>Ref 5</t>
  </si>
  <si>
    <t>Ref 6</t>
  </si>
  <si>
    <t>Ref 7</t>
  </si>
  <si>
    <t>Ref 8</t>
  </si>
  <si>
    <t>Ref 9</t>
  </si>
  <si>
    <t>Ref 10</t>
  </si>
  <si>
    <t>Ref 11</t>
  </si>
  <si>
    <t>Ref 12</t>
  </si>
  <si>
    <t>Ref 13</t>
  </si>
  <si>
    <t>Ref 14</t>
  </si>
  <si>
    <t>Ref 15</t>
  </si>
  <si>
    <t>Ref 16</t>
  </si>
  <si>
    <t>Ref 17</t>
  </si>
  <si>
    <t>Ref 18</t>
  </si>
  <si>
    <t>Ref 19</t>
  </si>
  <si>
    <t>Ref 20</t>
  </si>
  <si>
    <t>Ref 21</t>
  </si>
  <si>
    <t>Ref 22</t>
  </si>
  <si>
    <t>Ref 23</t>
  </si>
  <si>
    <t>Ref 24</t>
  </si>
  <si>
    <t>Ref 25</t>
  </si>
  <si>
    <t>Ref 26</t>
  </si>
  <si>
    <t>Ref 27</t>
  </si>
  <si>
    <t>Ref 28</t>
  </si>
  <si>
    <t>Ref 29</t>
  </si>
  <si>
    <t>Ref 30</t>
  </si>
  <si>
    <t>Ref</t>
  </si>
  <si>
    <t>Descrition</t>
  </si>
  <si>
    <t>Masque</t>
  </si>
  <si>
    <t>Plus de 5 Cellules vide a la suite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</si>
</sst>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276225</xdr:colOff>
          <xdr:row>3</xdr:row>
          <xdr:rowOff>57151</xdr:rowOff>
        </xdr:from>
        <xdr:to>
          <xdr:col>6</xdr:col>
          <xdr:colOff>2419350</xdr:colOff>
          <xdr:row>6</xdr:row>
          <xdr:rowOff>76201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Masque les lignes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Si 5 ou plus sont vide a la suite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G32"/>
  <sheetViews>
    <sheetView showGridLines="0" tabSelected="1" workbookViewId="0">
      <selection activeCell="G3" sqref="G3"/>
    </sheetView>
  </sheetViews>
  <sheetFormatPr baseColWidth="10" defaultRowHeight="15" x14ac:dyDescent="0.25"/>
  <cols>
    <col min="4" max="4" width="17.140625" bestFit="1" customWidth="1"/>
    <col min="7" max="7" width="42.85546875" bestFit="1" customWidth="1"/>
  </cols>
  <sheetData>
    <row r="1" spans="2:7" x14ac:dyDescent="0.25">
      <c r="G1" s="4" t="s">
        <v>34</v>
      </c>
    </row>
    <row r="2" spans="2:7" x14ac:dyDescent="0.25">
      <c r="B2" s="1" t="s">
        <v>31</v>
      </c>
      <c r="C2" s="1" t="s">
        <v>0</v>
      </c>
      <c r="D2" s="1" t="s">
        <v>32</v>
      </c>
      <c r="E2" s="1" t="s">
        <v>33</v>
      </c>
    </row>
    <row r="3" spans="2:7" x14ac:dyDescent="0.25">
      <c r="B3" s="1" t="s">
        <v>1</v>
      </c>
      <c r="C3" s="2">
        <v>3</v>
      </c>
      <c r="D3" s="2" t="str">
        <f>B3&amp;" - "&amp;$D$2</f>
        <v>Ref 1 - Descrition</v>
      </c>
      <c r="E3" s="2"/>
    </row>
    <row r="4" spans="2:7" x14ac:dyDescent="0.25">
      <c r="B4" s="1" t="s">
        <v>2</v>
      </c>
      <c r="C4" s="2">
        <v>5</v>
      </c>
      <c r="D4" s="2" t="str">
        <f t="shared" ref="D4:D32" si="0">B4&amp;" - "&amp;$D$2</f>
        <v>Ref 2 - Descrition</v>
      </c>
      <c r="E4" s="2"/>
    </row>
    <row r="5" spans="2:7" x14ac:dyDescent="0.25">
      <c r="B5" s="1" t="s">
        <v>3</v>
      </c>
      <c r="C5" s="2"/>
      <c r="D5" s="2" t="str">
        <f t="shared" si="0"/>
        <v>Ref 3 - Descrition</v>
      </c>
      <c r="E5" s="2"/>
    </row>
    <row r="6" spans="2:7" x14ac:dyDescent="0.25">
      <c r="B6" s="1" t="s">
        <v>4</v>
      </c>
      <c r="C6" s="2"/>
      <c r="D6" s="2" t="str">
        <f t="shared" si="0"/>
        <v>Ref 4 - Descrition</v>
      </c>
      <c r="E6" s="2"/>
    </row>
    <row r="7" spans="2:7" x14ac:dyDescent="0.25">
      <c r="B7" s="1" t="s">
        <v>5</v>
      </c>
      <c r="C7" s="2">
        <v>3</v>
      </c>
      <c r="D7" s="2" t="str">
        <f t="shared" si="0"/>
        <v>Ref 5 - Descrition</v>
      </c>
      <c r="E7" s="2"/>
    </row>
    <row r="8" spans="2:7" x14ac:dyDescent="0.25">
      <c r="B8" s="1" t="s">
        <v>6</v>
      </c>
      <c r="C8" s="2">
        <v>1</v>
      </c>
      <c r="D8" s="2" t="str">
        <f t="shared" si="0"/>
        <v>Ref 6 - Descrition</v>
      </c>
      <c r="E8" s="2"/>
    </row>
    <row r="9" spans="2:7" x14ac:dyDescent="0.25">
      <c r="B9" s="1" t="s">
        <v>7</v>
      </c>
      <c r="C9" s="2"/>
      <c r="D9" s="2" t="str">
        <f t="shared" si="0"/>
        <v>Ref 7 - Descrition</v>
      </c>
      <c r="E9" s="2"/>
    </row>
    <row r="10" spans="2:7" x14ac:dyDescent="0.25">
      <c r="B10" s="1" t="s">
        <v>8</v>
      </c>
      <c r="C10" s="2">
        <v>5</v>
      </c>
      <c r="D10" s="2" t="str">
        <f t="shared" si="0"/>
        <v>Ref 8 - Descrition</v>
      </c>
      <c r="E10" s="2"/>
    </row>
    <row r="11" spans="2:7" x14ac:dyDescent="0.25">
      <c r="B11" s="1" t="s">
        <v>9</v>
      </c>
      <c r="C11" s="2"/>
      <c r="D11" s="2" t="str">
        <f t="shared" si="0"/>
        <v>Ref 9 - Descrition</v>
      </c>
      <c r="E11" s="3"/>
    </row>
    <row r="12" spans="2:7" x14ac:dyDescent="0.25">
      <c r="B12" s="1" t="s">
        <v>10</v>
      </c>
      <c r="C12" s="2"/>
      <c r="D12" s="2" t="str">
        <f t="shared" si="0"/>
        <v>Ref 10 - Descrition</v>
      </c>
      <c r="E12" s="3"/>
    </row>
    <row r="13" spans="2:7" x14ac:dyDescent="0.25">
      <c r="B13" s="1" t="s">
        <v>11</v>
      </c>
      <c r="C13" s="2"/>
      <c r="D13" s="2" t="str">
        <f t="shared" si="0"/>
        <v>Ref 11 - Descrition</v>
      </c>
      <c r="E13" s="3"/>
    </row>
    <row r="14" spans="2:7" x14ac:dyDescent="0.25">
      <c r="B14" s="1" t="s">
        <v>12</v>
      </c>
      <c r="C14" s="2"/>
      <c r="D14" s="2" t="str">
        <f t="shared" si="0"/>
        <v>Ref 12 - Descrition</v>
      </c>
      <c r="E14" s="3"/>
    </row>
    <row r="15" spans="2:7" x14ac:dyDescent="0.25">
      <c r="B15" s="1" t="s">
        <v>13</v>
      </c>
      <c r="C15" s="2"/>
      <c r="D15" s="2" t="str">
        <f t="shared" si="0"/>
        <v>Ref 13 - Descrition</v>
      </c>
      <c r="E15" s="3"/>
    </row>
    <row r="16" spans="2:7" x14ac:dyDescent="0.25">
      <c r="B16" s="1" t="s">
        <v>14</v>
      </c>
      <c r="C16" s="2">
        <v>3</v>
      </c>
      <c r="D16" s="2" t="str">
        <f t="shared" si="0"/>
        <v>Ref 14 - Descrition</v>
      </c>
      <c r="E16" s="2"/>
    </row>
    <row r="17" spans="2:5" x14ac:dyDescent="0.25">
      <c r="B17" s="1" t="s">
        <v>15</v>
      </c>
      <c r="C17" s="2">
        <v>3</v>
      </c>
      <c r="D17" s="2" t="str">
        <f t="shared" si="0"/>
        <v>Ref 15 - Descrition</v>
      </c>
      <c r="E17" s="2"/>
    </row>
    <row r="18" spans="2:5" x14ac:dyDescent="0.25">
      <c r="B18" s="1" t="s">
        <v>16</v>
      </c>
      <c r="C18" s="2"/>
      <c r="D18" s="2" t="str">
        <f t="shared" si="0"/>
        <v>Ref 16 - Descrition</v>
      </c>
      <c r="E18" s="2"/>
    </row>
    <row r="19" spans="2:5" x14ac:dyDescent="0.25">
      <c r="B19" s="1" t="s">
        <v>17</v>
      </c>
      <c r="C19" s="2"/>
      <c r="D19" s="2" t="str">
        <f t="shared" si="0"/>
        <v>Ref 17 - Descrition</v>
      </c>
      <c r="E19" s="2"/>
    </row>
    <row r="20" spans="2:5" x14ac:dyDescent="0.25">
      <c r="B20" s="1" t="s">
        <v>18</v>
      </c>
      <c r="C20" s="2"/>
      <c r="D20" s="2" t="str">
        <f t="shared" si="0"/>
        <v>Ref 18 - Descrition</v>
      </c>
      <c r="E20" s="2"/>
    </row>
    <row r="21" spans="2:5" x14ac:dyDescent="0.25">
      <c r="B21" s="1" t="s">
        <v>19</v>
      </c>
      <c r="C21" s="2">
        <v>3</v>
      </c>
      <c r="D21" s="2" t="str">
        <f t="shared" si="0"/>
        <v>Ref 19 - Descrition</v>
      </c>
      <c r="E21" s="2"/>
    </row>
    <row r="22" spans="2:5" x14ac:dyDescent="0.25">
      <c r="B22" s="1" t="s">
        <v>20</v>
      </c>
      <c r="C22" s="2">
        <v>3</v>
      </c>
      <c r="D22" s="2" t="str">
        <f t="shared" si="0"/>
        <v>Ref 20 - Descrition</v>
      </c>
      <c r="E22" s="2"/>
    </row>
    <row r="23" spans="2:5" x14ac:dyDescent="0.25">
      <c r="B23" s="1" t="s">
        <v>21</v>
      </c>
      <c r="C23" s="2"/>
      <c r="D23" s="2" t="str">
        <f t="shared" si="0"/>
        <v>Ref 21 - Descrition</v>
      </c>
      <c r="E23" s="3"/>
    </row>
    <row r="24" spans="2:5" x14ac:dyDescent="0.25">
      <c r="B24" s="1" t="s">
        <v>22</v>
      </c>
      <c r="C24" s="2"/>
      <c r="D24" s="2" t="str">
        <f t="shared" si="0"/>
        <v>Ref 22 - Descrition</v>
      </c>
      <c r="E24" s="3"/>
    </row>
    <row r="25" spans="2:5" x14ac:dyDescent="0.25">
      <c r="B25" s="1" t="s">
        <v>23</v>
      </c>
      <c r="C25" s="2"/>
      <c r="D25" s="2" t="str">
        <f t="shared" si="0"/>
        <v>Ref 23 - Descrition</v>
      </c>
      <c r="E25" s="3"/>
    </row>
    <row r="26" spans="2:5" x14ac:dyDescent="0.25">
      <c r="B26" s="1" t="s">
        <v>24</v>
      </c>
      <c r="C26" s="2"/>
      <c r="D26" s="2" t="str">
        <f t="shared" si="0"/>
        <v>Ref 24 - Descrition</v>
      </c>
      <c r="E26" s="3"/>
    </row>
    <row r="27" spans="2:5" x14ac:dyDescent="0.25">
      <c r="B27" s="1" t="s">
        <v>25</v>
      </c>
      <c r="C27" s="2"/>
      <c r="D27" s="2" t="str">
        <f t="shared" si="0"/>
        <v>Ref 25 - Descrition</v>
      </c>
      <c r="E27" s="3"/>
    </row>
    <row r="28" spans="2:5" x14ac:dyDescent="0.25">
      <c r="B28" s="1" t="s">
        <v>26</v>
      </c>
      <c r="C28" s="2"/>
      <c r="D28" s="2" t="str">
        <f t="shared" si="0"/>
        <v>Ref 26 - Descrition</v>
      </c>
      <c r="E28" s="3"/>
    </row>
    <row r="29" spans="2:5" x14ac:dyDescent="0.25">
      <c r="B29" s="1" t="s">
        <v>27</v>
      </c>
      <c r="C29" s="2"/>
      <c r="D29" s="2" t="str">
        <f t="shared" si="0"/>
        <v>Ref 27 - Descrition</v>
      </c>
      <c r="E29" s="3"/>
    </row>
    <row r="30" spans="2:5" x14ac:dyDescent="0.25">
      <c r="B30" s="1" t="s">
        <v>28</v>
      </c>
      <c r="C30" s="2">
        <v>3</v>
      </c>
      <c r="D30" s="2" t="str">
        <f t="shared" si="0"/>
        <v>Ref 28 - Descrition</v>
      </c>
      <c r="E30" s="2"/>
    </row>
    <row r="31" spans="2:5" x14ac:dyDescent="0.25">
      <c r="B31" s="1" t="s">
        <v>29</v>
      </c>
      <c r="C31" s="2"/>
      <c r="D31" s="2" t="str">
        <f t="shared" si="0"/>
        <v>Ref 29 - Descrition</v>
      </c>
      <c r="E31" s="2"/>
    </row>
    <row r="32" spans="2:5" x14ac:dyDescent="0.25">
      <c r="B32" s="1" t="s">
        <v>30</v>
      </c>
      <c r="C32" s="2">
        <v>2</v>
      </c>
      <c r="D32" s="2" t="str">
        <f t="shared" si="0"/>
        <v>Ref 30 - Descrition</v>
      </c>
      <c r="E32" s="2"/>
    </row>
  </sheetData>
  <phoneticPr fontId="1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MasqueGroupeVide">
                <anchor moveWithCells="1" sizeWithCells="1">
                  <from>
                    <xdr:col>6</xdr:col>
                    <xdr:colOff>276225</xdr:colOff>
                    <xdr:row>3</xdr:row>
                    <xdr:rowOff>57150</xdr:rowOff>
                  </from>
                  <to>
                    <xdr:col>6</xdr:col>
                    <xdr:colOff>2419350</xdr:colOff>
                    <xdr:row>6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Geoffrey VUILLEMARD</dc:creator>
  <cp:lastModifiedBy>Geoffrey VUILLEMARD</cp:lastModifiedBy>
  <dcterms:created xsi:type="dcterms:W3CDTF">2023-02-09T07:33:04Z</dcterms:created>
  <dcterms:modified xsi:type="dcterms:W3CDTF">2023-02-09T09:08:58Z</dcterms:modified>
</cp:coreProperties>
</file>