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" yWindow="210" windowWidth="15195" windowHeight="819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<sst xmlns="http://schemas.openxmlformats.org/spreadsheetml/2006/main" count="33" uniqueCount="21">
  <si>
    <t>Ascenseur:</t>
  </si>
  <si>
    <t>passage porte</t>
  </si>
  <si>
    <t>profondeur cabine</t>
  </si>
  <si>
    <t>largeur cabine</t>
  </si>
  <si>
    <t>point haut commande</t>
  </si>
  <si>
    <t>marquage relief</t>
  </si>
  <si>
    <t>marquage braille</t>
  </si>
  <si>
    <t>signal visuel étage atteint</t>
  </si>
  <si>
    <t>signal auditif étage atteint</t>
  </si>
  <si>
    <t>hauteur bouton d'appel</t>
  </si>
  <si>
    <t>distance à obstacle</t>
  </si>
  <si>
    <t>numéro d'étage sur palier</t>
  </si>
  <si>
    <t xml:space="preserve">signal visuel arrivée cabine </t>
  </si>
  <si>
    <t>signal auditif arrivée cabine</t>
  </si>
  <si>
    <t>dégagement devant l'ascenseur</t>
  </si>
  <si>
    <t>cabine:</t>
  </si>
  <si>
    <t>sur le palier du hall:</t>
  </si>
  <si>
    <t>sur le palier de l'étage courant:</t>
  </si>
  <si>
    <t>sur le palier du sous-sol:</t>
  </si>
  <si>
    <t>point bas commande</t>
  </si>
  <si>
    <t>Nombre d'ascenseurs: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</si>
</sst>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4" fillId="0" borderId="0" xfId="0" applyFont="1"/>
    <xf numFmtId="0" fontId="5" fillId="0" borderId="0" xfId="0" applyFont="1"/>
    <xf numFmtId="0" fontId="3" fillId="0" borderId="1" xfId="0" applyFont="1" applyBorder="1" applyAlignment="1">
      <alignment horizontal="left"/>
    </xf>
    <xf numFmtId="0" fontId="4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left"/>
    </xf>
    <xf numFmtId="0" fontId="5" fillId="0" borderId="1" xfId="0" applyFont="1" applyBorder="1"/>
    <xf numFmtId="0" fontId="2" fillId="0" borderId="1" xfId="0" applyFont="1" applyBorder="1" applyAlignment="1">
      <alignment horizontal="right"/>
    </xf>
    <xf numFmtId="0" fontId="1" fillId="0" borderId="1" xfId="0" applyFont="1" applyBorder="1" applyAlignment="1"/>
    <xf numFmtId="0" fontId="0" fillId="0" borderId="0" xfId="0" applyAlignment="1">
      <alignment horizontal="right"/>
    </xf>
    <xf numFmtId="0" fontId="0" fillId="2" borderId="1" xfId="0" applyFill="1" applyBorder="1"/>
  </cellXfs>
  <cellStyles count="1">
    <cellStyle name="Normal" xfId="0" builtinId="0"/>
  </cellStyles>
  <dxfs count="8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6:F45"/>
  <sheetViews>
    <sheetView tabSelected="1" topLeftCell="A4" workbookViewId="0">
      <selection activeCell="G13" sqref="G13"/>
    </sheetView>
  </sheetViews>
  <sheetFormatPr baseColWidth="10" defaultRowHeight="15"/>
  <cols>
    <col min="2" max="2" width="2.28515625" customWidth="1"/>
    <col min="4" max="4" width="21.85546875" customWidth="1"/>
  </cols>
  <sheetData>
    <row r="6" spans="3:6">
      <c r="C6" s="11" t="s">
        <v>20</v>
      </c>
      <c r="D6" s="12">
        <v>2</v>
      </c>
    </row>
    <row r="10" spans="3:6" s="1" customFormat="1" ht="21">
      <c r="C10" s="3" t="s">
        <v>0</v>
      </c>
      <c r="D10" s="3"/>
      <c r="E10" s="4"/>
    </row>
    <row r="11" spans="3:6" ht="3" customHeight="1">
      <c r="C11" s="5"/>
      <c r="D11" s="5"/>
      <c r="E11" s="6"/>
    </row>
    <row r="12" spans="3:6" s="2" customFormat="1" ht="15.75">
      <c r="C12" s="7" t="s">
        <v>15</v>
      </c>
      <c r="D12" s="7"/>
      <c r="E12" s="8"/>
    </row>
    <row r="13" spans="3:6">
      <c r="C13" s="9" t="s">
        <v>1</v>
      </c>
      <c r="D13" s="9"/>
      <c r="E13" s="6">
        <v>70</v>
      </c>
      <c r="F13">
        <v>70</v>
      </c>
    </row>
    <row r="14" spans="3:6">
      <c r="C14" s="9" t="s">
        <v>2</v>
      </c>
      <c r="D14" s="9"/>
      <c r="E14" s="6"/>
    </row>
    <row r="15" spans="3:6">
      <c r="C15" s="9" t="s">
        <v>3</v>
      </c>
      <c r="D15" s="9"/>
      <c r="E15" s="6"/>
    </row>
    <row r="16" spans="3:6">
      <c r="C16" s="9" t="s">
        <v>19</v>
      </c>
      <c r="D16" s="9"/>
      <c r="E16" s="6"/>
    </row>
    <row r="17" spans="3:5">
      <c r="C17" s="9" t="s">
        <v>4</v>
      </c>
      <c r="D17" s="9"/>
      <c r="E17" s="6"/>
    </row>
    <row r="18" spans="3:5">
      <c r="C18" s="9" t="s">
        <v>5</v>
      </c>
      <c r="D18" s="9"/>
      <c r="E18" s="6"/>
    </row>
    <row r="19" spans="3:5">
      <c r="C19" s="9" t="s">
        <v>6</v>
      </c>
      <c r="D19" s="9"/>
      <c r="E19" s="6"/>
    </row>
    <row r="20" spans="3:5">
      <c r="C20" s="9" t="s">
        <v>7</v>
      </c>
      <c r="D20" s="9"/>
      <c r="E20" s="6"/>
    </row>
    <row r="21" spans="3:5">
      <c r="C21" s="9" t="s">
        <v>8</v>
      </c>
      <c r="D21" s="9"/>
      <c r="E21" s="6"/>
    </row>
    <row r="22" spans="3:5" ht="3" customHeight="1">
      <c r="C22" s="5"/>
      <c r="D22" s="5"/>
      <c r="E22" s="6"/>
    </row>
    <row r="23" spans="3:5" s="2" customFormat="1" ht="15.75">
      <c r="C23" s="7" t="s">
        <v>16</v>
      </c>
      <c r="D23" s="7"/>
      <c r="E23" s="8"/>
    </row>
    <row r="24" spans="3:5">
      <c r="C24" s="9" t="s">
        <v>9</v>
      </c>
      <c r="D24" s="9"/>
      <c r="E24" s="6"/>
    </row>
    <row r="25" spans="3:5">
      <c r="C25" s="9" t="s">
        <v>10</v>
      </c>
      <c r="D25" s="9"/>
      <c r="E25" s="6"/>
    </row>
    <row r="26" spans="3:5">
      <c r="C26" s="9" t="s">
        <v>11</v>
      </c>
      <c r="D26" s="9"/>
      <c r="E26" s="6"/>
    </row>
    <row r="27" spans="3:5">
      <c r="C27" s="9" t="s">
        <v>12</v>
      </c>
      <c r="D27" s="9"/>
      <c r="E27" s="6"/>
    </row>
    <row r="28" spans="3:5">
      <c r="C28" s="9" t="s">
        <v>13</v>
      </c>
      <c r="D28" s="9"/>
      <c r="E28" s="6"/>
    </row>
    <row r="29" spans="3:5">
      <c r="C29" s="9" t="s">
        <v>14</v>
      </c>
      <c r="D29" s="9"/>
      <c r="E29" s="6"/>
    </row>
    <row r="30" spans="3:5" ht="3" customHeight="1">
      <c r="C30" s="5"/>
      <c r="D30" s="5"/>
      <c r="E30" s="6"/>
    </row>
    <row r="31" spans="3:5" s="2" customFormat="1" ht="15.75">
      <c r="C31" s="7" t="s">
        <v>17</v>
      </c>
      <c r="D31" s="7"/>
      <c r="E31" s="8"/>
    </row>
    <row r="32" spans="3:5">
      <c r="C32" s="9" t="s">
        <v>9</v>
      </c>
      <c r="D32" s="9"/>
      <c r="E32" s="6"/>
    </row>
    <row r="33" spans="3:5">
      <c r="C33" s="9" t="s">
        <v>10</v>
      </c>
      <c r="D33" s="9"/>
      <c r="E33" s="6"/>
    </row>
    <row r="34" spans="3:5">
      <c r="C34" s="9" t="s">
        <v>12</v>
      </c>
      <c r="D34" s="9"/>
      <c r="E34" s="6"/>
    </row>
    <row r="35" spans="3:5">
      <c r="C35" s="9" t="s">
        <v>13</v>
      </c>
      <c r="D35" s="9"/>
      <c r="E35" s="6"/>
    </row>
    <row r="36" spans="3:5">
      <c r="C36" s="9" t="s">
        <v>11</v>
      </c>
      <c r="D36" s="9"/>
      <c r="E36" s="6"/>
    </row>
    <row r="37" spans="3:5">
      <c r="C37" s="9" t="s">
        <v>14</v>
      </c>
      <c r="D37" s="9"/>
      <c r="E37" s="6"/>
    </row>
    <row r="38" spans="3:5" ht="3" customHeight="1">
      <c r="C38" s="5"/>
      <c r="D38" s="5"/>
      <c r="E38" s="6"/>
    </row>
    <row r="39" spans="3:5" s="2" customFormat="1" ht="15.75">
      <c r="C39" s="10" t="s">
        <v>18</v>
      </c>
      <c r="D39" s="10"/>
      <c r="E39" s="8"/>
    </row>
    <row r="40" spans="3:5">
      <c r="C40" s="9" t="s">
        <v>9</v>
      </c>
      <c r="D40" s="9"/>
      <c r="E40" s="6"/>
    </row>
    <row r="41" spans="3:5">
      <c r="C41" s="9" t="s">
        <v>10</v>
      </c>
      <c r="D41" s="9"/>
      <c r="E41" s="6"/>
    </row>
    <row r="42" spans="3:5">
      <c r="C42" s="9" t="s">
        <v>11</v>
      </c>
      <c r="D42" s="9"/>
      <c r="E42" s="6"/>
    </row>
    <row r="43" spans="3:5">
      <c r="C43" s="9" t="s">
        <v>12</v>
      </c>
      <c r="D43" s="9"/>
      <c r="E43" s="6"/>
    </row>
    <row r="44" spans="3:5">
      <c r="C44" s="9" t="s">
        <v>13</v>
      </c>
      <c r="D44" s="9"/>
      <c r="E44" s="6"/>
    </row>
    <row r="45" spans="3:5">
      <c r="C45" s="9" t="s">
        <v>14</v>
      </c>
      <c r="D45" s="9"/>
      <c r="E45" s="6"/>
    </row>
  </sheetData>
  <mergeCells count="36">
    <mergeCell ref="C42:D42"/>
    <mergeCell ref="C43:D43"/>
    <mergeCell ref="C44:D44"/>
    <mergeCell ref="C45:D45"/>
    <mergeCell ref="C38:D38"/>
    <mergeCell ref="C17:D17"/>
    <mergeCell ref="C35:D35"/>
    <mergeCell ref="C36:D36"/>
    <mergeCell ref="C37:D37"/>
    <mergeCell ref="C39:D39"/>
    <mergeCell ref="C40:D40"/>
    <mergeCell ref="C41:D41"/>
    <mergeCell ref="C29:D29"/>
    <mergeCell ref="C31:D31"/>
    <mergeCell ref="C30:D30"/>
    <mergeCell ref="C32:D32"/>
    <mergeCell ref="C33:D33"/>
    <mergeCell ref="C34:D34"/>
    <mergeCell ref="C23:D23"/>
    <mergeCell ref="C24:D24"/>
    <mergeCell ref="C25:D25"/>
    <mergeCell ref="C26:D26"/>
    <mergeCell ref="C27:D27"/>
    <mergeCell ref="C28:D28"/>
    <mergeCell ref="C18:D18"/>
    <mergeCell ref="C19:D19"/>
    <mergeCell ref="C20:D20"/>
    <mergeCell ref="C21:D21"/>
    <mergeCell ref="C11:D11"/>
    <mergeCell ref="C22:D22"/>
    <mergeCell ref="C10:D10"/>
    <mergeCell ref="C12:D12"/>
    <mergeCell ref="C13:D13"/>
    <mergeCell ref="C14:D14"/>
    <mergeCell ref="C15:D15"/>
    <mergeCell ref="C16:D16"/>
  </mergeCells>
  <conditionalFormatting sqref="E13">
    <cfRule type="iconSet" priority="2">
      <iconSet>
        <cfvo type="percent" val="0"/>
        <cfvo type="num" val="70"/>
        <cfvo type="num" val="80"/>
      </iconSet>
    </cfRule>
  </conditionalFormatting>
  <conditionalFormatting sqref="E10:N45">
    <cfRule type="expression" dxfId="1" priority="1">
      <formula>COLUMN()-5&lt;$D$6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ARVHA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ARVHA</dc:creator>
  <cp:lastModifiedBy>ARVHA</cp:lastModifiedBy>
  <dcterms:created xsi:type="dcterms:W3CDTF">2010-03-30T10:24:47Z</dcterms:created>
  <dcterms:modified xsi:type="dcterms:W3CDTF">2010-03-30T12:34:06Z</dcterms:modified>
</cp:coreProperties>
</file>