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C00B30-9686-44AD-AB5D-F375267148F9}" xr6:coauthVersionLast="47" xr6:coauthVersionMax="47" xr10:uidLastSave="{00000000-0000-0000-0000-000000000000}"/>
  <bookViews>
    <workbookView xWindow="-108" yWindow="-108" windowWidth="23256" windowHeight="12576" xr2:uid="{68390E06-32FB-4CF3-952F-0F6A5596CA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<sst xmlns="http://schemas.openxmlformats.org/spreadsheetml/2006/main" count="137" uniqueCount="55">
  <si>
    <t>EQUIPE 69</t>
  </si>
  <si>
    <t>EQUIPE 70</t>
  </si>
  <si>
    <t>EQUIPE 71</t>
  </si>
  <si>
    <t>EQUIPE 72</t>
  </si>
  <si>
    <t>JEUX</t>
  </si>
  <si>
    <t>SCORES</t>
  </si>
  <si>
    <t>EQUIPE</t>
  </si>
  <si>
    <t>CONTRE</t>
  </si>
  <si>
    <t>26;</t>
  </si>
  <si>
    <t>27;</t>
  </si>
  <si>
    <t>35;</t>
  </si>
  <si>
    <t>34;</t>
  </si>
  <si>
    <t>36;</t>
  </si>
  <si>
    <t>44;</t>
  </si>
  <si>
    <t>42;</t>
  </si>
  <si>
    <t>53;</t>
  </si>
  <si>
    <t>50;</t>
  </si>
  <si>
    <t>54;</t>
  </si>
  <si>
    <t>51;</t>
  </si>
  <si>
    <t>62;</t>
  </si>
  <si>
    <t>58;</t>
  </si>
  <si>
    <t>63;</t>
  </si>
  <si>
    <t>59;</t>
  </si>
  <si>
    <t>71;</t>
  </si>
  <si>
    <t>72;</t>
  </si>
  <si>
    <t>67;</t>
  </si>
  <si>
    <t>80;</t>
  </si>
  <si>
    <t>81;</t>
  </si>
  <si>
    <t>89;</t>
  </si>
  <si>
    <t>90;</t>
  </si>
  <si>
    <t>99;</t>
  </si>
  <si>
    <t>107;</t>
  </si>
  <si>
    <t>112;</t>
  </si>
  <si>
    <t>115;</t>
  </si>
  <si>
    <t>116;</t>
  </si>
  <si>
    <t>122;</t>
  </si>
  <si>
    <t>125;</t>
  </si>
  <si>
    <t>126;</t>
  </si>
  <si>
    <t>121;</t>
  </si>
  <si>
    <t>133;</t>
  </si>
  <si>
    <t>134;</t>
  </si>
  <si>
    <t>135;</t>
  </si>
  <si>
    <t>140;</t>
  </si>
  <si>
    <t>144;</t>
  </si>
  <si>
    <t>142;</t>
  </si>
  <si>
    <t>08;</t>
  </si>
  <si>
    <t>09;</t>
  </si>
  <si>
    <t>06;</t>
  </si>
  <si>
    <t>07;</t>
  </si>
  <si>
    <t>17;</t>
  </si>
  <si>
    <t>18;</t>
  </si>
  <si>
    <t>15;</t>
  </si>
  <si>
    <t>16;</t>
  </si>
  <si>
    <t>61;</t>
  </si>
  <si>
    <t>REMPLACER 26; par 35 puis 35; par 44 ainsi de suite dans les 4 colonnes en rouges.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</si>
</sst>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0" borderId="1" xfId="0" applyNumberFormat="1" applyFont="1" applyBorder="1"/>
    <xf numFmtId="1" fontId="2" fillId="0" borderId="2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/>
    <xf numFmtId="0" fontId="3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BE0CB-9FEC-4F89-934D-949CF541BBF4}">
  <dimension ref="A1:AA40"/>
  <sheetViews>
    <sheetView tabSelected="1" topLeftCell="A13" zoomScale="50" zoomScaleNormal="50" workbookViewId="0">
      <selection activeCell="L25" sqref="L25"/>
    </sheetView>
  </sheetViews>
  <sheetFormatPr baseColWidth="10" defaultRowHeight="25.8" x14ac:dyDescent="0.5"/>
  <cols>
    <col min="1" max="1" width="23.44140625" style="8" bestFit="1" customWidth="1"/>
    <col min="2" max="2" width="14.109375" style="8" bestFit="1" customWidth="1"/>
    <col min="3" max="3" width="13.6640625" style="8" bestFit="1" customWidth="1"/>
    <col min="4" max="4" width="14.77734375" style="8" bestFit="1" customWidth="1"/>
    <col min="5" max="5" width="13.6640625" style="8" bestFit="1" customWidth="1"/>
    <col min="6" max="6" width="14.109375" style="8" bestFit="1" customWidth="1"/>
    <col min="7" max="7" width="11.5546875" style="8"/>
    <col min="8" max="8" width="23.44140625" style="8" bestFit="1" customWidth="1"/>
    <col min="9" max="9" width="14.109375" style="8" bestFit="1" customWidth="1"/>
    <col min="10" max="10" width="13.6640625" style="8" bestFit="1" customWidth="1"/>
    <col min="11" max="11" width="14.77734375" style="8" bestFit="1" customWidth="1"/>
    <col min="12" max="12" width="13.6640625" style="8" bestFit="1" customWidth="1"/>
    <col min="13" max="13" width="14.109375" style="8" bestFit="1" customWidth="1"/>
    <col min="14" max="14" width="11.5546875" style="8"/>
    <col min="15" max="15" width="23.44140625" style="8" bestFit="1" customWidth="1"/>
    <col min="16" max="16" width="14.109375" style="8" bestFit="1" customWidth="1"/>
    <col min="17" max="17" width="13.6640625" style="8" bestFit="1" customWidth="1"/>
    <col min="18" max="18" width="14.77734375" style="8" bestFit="1" customWidth="1"/>
    <col min="19" max="19" width="13.6640625" style="8" bestFit="1" customWidth="1"/>
    <col min="20" max="20" width="14.109375" style="8" bestFit="1" customWidth="1"/>
    <col min="21" max="21" width="11.5546875" style="8"/>
    <col min="22" max="22" width="23.44140625" style="8" bestFit="1" customWidth="1"/>
    <col min="23" max="23" width="14.109375" style="8" bestFit="1" customWidth="1"/>
    <col min="24" max="24" width="13.6640625" style="8" bestFit="1" customWidth="1"/>
    <col min="25" max="25" width="14.77734375" style="8" bestFit="1" customWidth="1"/>
    <col min="26" max="26" width="13.6640625" style="8" bestFit="1" customWidth="1"/>
    <col min="27" max="27" width="14.109375" style="8" bestFit="1" customWidth="1"/>
  </cols>
  <sheetData>
    <row r="1" spans="1:27" ht="26.4" thickBot="1" x14ac:dyDescent="0.55000000000000004">
      <c r="A1" s="1" t="s">
        <v>0</v>
      </c>
      <c r="B1" s="1"/>
      <c r="C1" s="1"/>
      <c r="D1" s="1"/>
      <c r="E1" s="1"/>
      <c r="F1" s="1"/>
      <c r="G1" s="1"/>
      <c r="H1" s="1" t="s">
        <v>1</v>
      </c>
      <c r="I1" s="1"/>
      <c r="J1" s="1"/>
      <c r="K1" s="1"/>
      <c r="L1" s="1"/>
      <c r="M1" s="1"/>
      <c r="N1" s="1"/>
      <c r="O1" s="1" t="s">
        <v>2</v>
      </c>
      <c r="P1" s="1"/>
      <c r="Q1" s="1"/>
      <c r="R1" s="1"/>
      <c r="S1" s="1"/>
      <c r="T1" s="1"/>
      <c r="U1" s="1"/>
      <c r="V1" s="1" t="s">
        <v>3</v>
      </c>
      <c r="W1" s="1"/>
      <c r="X1" s="1"/>
      <c r="Y1" s="1"/>
      <c r="Z1" s="1"/>
      <c r="AA1" s="1"/>
    </row>
    <row r="2" spans="1:27" x14ac:dyDescent="0.3">
      <c r="A2" s="2" t="s">
        <v>4</v>
      </c>
      <c r="B2" s="3" t="s">
        <v>5</v>
      </c>
      <c r="C2" s="3" t="s">
        <v>6</v>
      </c>
      <c r="D2" s="3" t="s">
        <v>7</v>
      </c>
      <c r="E2" s="3" t="s">
        <v>6</v>
      </c>
      <c r="F2" s="3" t="s">
        <v>5</v>
      </c>
      <c r="G2" s="4"/>
      <c r="H2" s="2" t="s">
        <v>4</v>
      </c>
      <c r="I2" s="3" t="s">
        <v>5</v>
      </c>
      <c r="J2" s="3" t="s">
        <v>6</v>
      </c>
      <c r="K2" s="3" t="s">
        <v>7</v>
      </c>
      <c r="L2" s="3" t="s">
        <v>6</v>
      </c>
      <c r="M2" s="3" t="s">
        <v>5</v>
      </c>
      <c r="N2" s="4"/>
      <c r="O2" s="2" t="s">
        <v>4</v>
      </c>
      <c r="P2" s="3" t="s">
        <v>5</v>
      </c>
      <c r="Q2" s="3" t="s">
        <v>6</v>
      </c>
      <c r="R2" s="3" t="s">
        <v>7</v>
      </c>
      <c r="S2" s="3" t="s">
        <v>6</v>
      </c>
      <c r="T2" s="3" t="s">
        <v>5</v>
      </c>
      <c r="U2" s="4"/>
      <c r="V2" s="2" t="s">
        <v>4</v>
      </c>
      <c r="W2" s="3" t="s">
        <v>5</v>
      </c>
      <c r="X2" s="3" t="s">
        <v>6</v>
      </c>
      <c r="Y2" s="3" t="s">
        <v>7</v>
      </c>
      <c r="Z2" s="3" t="s">
        <v>6</v>
      </c>
      <c r="AA2" s="3" t="s">
        <v>5</v>
      </c>
    </row>
    <row r="3" spans="1:27" x14ac:dyDescent="0.5">
      <c r="A3" s="5" t="s">
        <v>8</v>
      </c>
      <c r="B3" s="6"/>
      <c r="C3" s="6">
        <v>69</v>
      </c>
      <c r="D3" s="6"/>
      <c r="E3" s="6">
        <v>70</v>
      </c>
      <c r="F3" s="6"/>
      <c r="G3" s="7"/>
      <c r="H3" s="5" t="s">
        <v>8</v>
      </c>
      <c r="I3" s="6"/>
      <c r="J3" s="6">
        <v>70</v>
      </c>
      <c r="K3" s="6"/>
      <c r="L3" s="6">
        <v>69</v>
      </c>
      <c r="M3" s="6"/>
      <c r="N3" s="7"/>
      <c r="O3" s="5" t="s">
        <v>9</v>
      </c>
      <c r="P3" s="6"/>
      <c r="Q3" s="6">
        <v>71</v>
      </c>
      <c r="R3" s="6"/>
      <c r="S3" s="6">
        <v>72</v>
      </c>
      <c r="T3" s="6"/>
      <c r="U3" s="7"/>
      <c r="V3" s="5" t="s">
        <v>9</v>
      </c>
      <c r="W3" s="6"/>
      <c r="X3" s="6">
        <v>72</v>
      </c>
      <c r="Y3" s="6"/>
      <c r="Z3" s="6">
        <v>71</v>
      </c>
      <c r="AA3" s="6"/>
    </row>
    <row r="4" spans="1:27" x14ac:dyDescent="0.5">
      <c r="A4" s="5" t="s">
        <v>10</v>
      </c>
      <c r="B4" s="6"/>
      <c r="C4" s="6">
        <v>69</v>
      </c>
      <c r="D4" s="6"/>
      <c r="E4" s="6">
        <v>72</v>
      </c>
      <c r="F4" s="6"/>
      <c r="G4" s="7"/>
      <c r="H4" s="5" t="s">
        <v>11</v>
      </c>
      <c r="I4" s="6"/>
      <c r="J4" s="6">
        <v>70</v>
      </c>
      <c r="K4" s="6"/>
      <c r="L4" s="6">
        <v>67</v>
      </c>
      <c r="M4" s="6"/>
      <c r="N4" s="7"/>
      <c r="O4" s="5" t="s">
        <v>12</v>
      </c>
      <c r="P4" s="6"/>
      <c r="Q4" s="6">
        <v>71</v>
      </c>
      <c r="R4" s="6"/>
      <c r="S4" s="6">
        <v>56</v>
      </c>
      <c r="T4" s="6"/>
      <c r="U4" s="7"/>
      <c r="V4" s="5" t="s">
        <v>10</v>
      </c>
      <c r="W4" s="6"/>
      <c r="X4" s="6">
        <v>72</v>
      </c>
      <c r="Y4" s="6"/>
      <c r="Z4" s="6">
        <v>69</v>
      </c>
      <c r="AA4" s="6"/>
    </row>
    <row r="5" spans="1:27" x14ac:dyDescent="0.5">
      <c r="A5" s="5" t="s">
        <v>13</v>
      </c>
      <c r="B5" s="6"/>
      <c r="C5" s="6">
        <v>69</v>
      </c>
      <c r="D5" s="6"/>
      <c r="E5" s="6">
        <v>56</v>
      </c>
      <c r="F5" s="6"/>
      <c r="G5" s="7"/>
      <c r="H5" s="5" t="s">
        <v>14</v>
      </c>
      <c r="I5" s="6"/>
      <c r="J5" s="6">
        <v>70</v>
      </c>
      <c r="K5" s="6"/>
      <c r="L5" s="6">
        <v>65</v>
      </c>
      <c r="M5" s="6"/>
      <c r="N5" s="7"/>
      <c r="O5" s="5">
        <v>4</v>
      </c>
      <c r="P5" s="6"/>
      <c r="Q5" s="6">
        <v>71</v>
      </c>
      <c r="R5" s="6"/>
      <c r="S5" s="6">
        <v>58</v>
      </c>
      <c r="T5" s="6"/>
      <c r="U5" s="7"/>
      <c r="V5" s="5">
        <v>17</v>
      </c>
      <c r="W5" s="6"/>
      <c r="X5" s="6">
        <v>72</v>
      </c>
      <c r="Y5" s="6"/>
      <c r="Z5" s="6">
        <v>67</v>
      </c>
      <c r="AA5" s="6"/>
    </row>
    <row r="6" spans="1:27" x14ac:dyDescent="0.5">
      <c r="A6" s="5" t="s">
        <v>15</v>
      </c>
      <c r="B6" s="6"/>
      <c r="C6" s="6">
        <v>69</v>
      </c>
      <c r="D6" s="6"/>
      <c r="E6" s="6">
        <v>58</v>
      </c>
      <c r="F6" s="6"/>
      <c r="G6" s="7"/>
      <c r="H6" s="5" t="s">
        <v>16</v>
      </c>
      <c r="I6" s="6"/>
      <c r="J6" s="6">
        <v>70</v>
      </c>
      <c r="K6" s="6"/>
      <c r="L6" s="6">
        <v>63</v>
      </c>
      <c r="M6" s="6"/>
      <c r="N6" s="7"/>
      <c r="O6" s="5" t="s">
        <v>17</v>
      </c>
      <c r="P6" s="6"/>
      <c r="Q6" s="6">
        <v>71</v>
      </c>
      <c r="R6" s="6"/>
      <c r="S6" s="6">
        <v>60</v>
      </c>
      <c r="T6" s="6"/>
      <c r="U6" s="7"/>
      <c r="V6" s="5" t="s">
        <v>18</v>
      </c>
      <c r="W6" s="6"/>
      <c r="X6" s="6">
        <v>72</v>
      </c>
      <c r="Y6" s="6"/>
      <c r="Z6" s="6">
        <v>65</v>
      </c>
      <c r="AA6" s="6"/>
    </row>
    <row r="7" spans="1:27" x14ac:dyDescent="0.5">
      <c r="A7" s="5" t="s">
        <v>19</v>
      </c>
      <c r="B7" s="6"/>
      <c r="C7" s="6">
        <v>69</v>
      </c>
      <c r="D7" s="6"/>
      <c r="E7" s="6">
        <v>60</v>
      </c>
      <c r="F7" s="6"/>
      <c r="G7" s="7"/>
      <c r="H7" s="5" t="s">
        <v>20</v>
      </c>
      <c r="I7" s="6"/>
      <c r="J7" s="6">
        <v>70</v>
      </c>
      <c r="K7" s="6"/>
      <c r="L7" s="6">
        <v>61</v>
      </c>
      <c r="M7" s="6"/>
      <c r="N7" s="7"/>
      <c r="O7" s="5" t="s">
        <v>21</v>
      </c>
      <c r="P7" s="6"/>
      <c r="Q7" s="6">
        <v>71</v>
      </c>
      <c r="R7" s="6"/>
      <c r="S7" s="6">
        <v>62</v>
      </c>
      <c r="T7" s="6"/>
      <c r="U7" s="7"/>
      <c r="V7" s="5" t="s">
        <v>22</v>
      </c>
      <c r="W7" s="6"/>
      <c r="X7" s="6">
        <v>72</v>
      </c>
      <c r="Y7" s="6"/>
      <c r="Z7" s="6">
        <v>63</v>
      </c>
      <c r="AA7" s="6"/>
    </row>
    <row r="8" spans="1:27" x14ac:dyDescent="0.5">
      <c r="A8" s="5" t="s">
        <v>23</v>
      </c>
      <c r="B8" s="6"/>
      <c r="C8" s="6">
        <v>69</v>
      </c>
      <c r="D8" s="6"/>
      <c r="E8" s="6">
        <v>62</v>
      </c>
      <c r="F8" s="6"/>
      <c r="G8" s="7"/>
      <c r="H8" s="5">
        <v>75</v>
      </c>
      <c r="I8" s="6"/>
      <c r="J8" s="6">
        <v>70</v>
      </c>
      <c r="K8" s="6"/>
      <c r="L8" s="6">
        <v>59</v>
      </c>
      <c r="M8" s="6"/>
      <c r="N8" s="7"/>
      <c r="O8" s="5" t="s">
        <v>24</v>
      </c>
      <c r="P8" s="6"/>
      <c r="Q8" s="6">
        <v>71</v>
      </c>
      <c r="R8" s="6"/>
      <c r="S8" s="6">
        <v>64</v>
      </c>
      <c r="T8" s="6"/>
      <c r="U8" s="7"/>
      <c r="V8" s="5" t="s">
        <v>25</v>
      </c>
      <c r="W8" s="6"/>
      <c r="X8" s="6">
        <v>72</v>
      </c>
      <c r="Y8" s="6"/>
      <c r="Z8" s="6">
        <v>61</v>
      </c>
      <c r="AA8" s="6"/>
    </row>
    <row r="9" spans="1:27" x14ac:dyDescent="0.5">
      <c r="A9" s="5" t="s">
        <v>26</v>
      </c>
      <c r="B9" s="6"/>
      <c r="C9" s="6">
        <v>69</v>
      </c>
      <c r="D9" s="6"/>
      <c r="E9" s="6">
        <v>64</v>
      </c>
      <c r="F9" s="6"/>
      <c r="G9" s="7"/>
      <c r="H9" s="5">
        <v>83</v>
      </c>
      <c r="I9" s="6"/>
      <c r="J9" s="6">
        <v>70</v>
      </c>
      <c r="K9" s="6"/>
      <c r="L9" s="6">
        <v>57</v>
      </c>
      <c r="M9" s="6"/>
      <c r="N9" s="7"/>
      <c r="O9" s="5" t="s">
        <v>27</v>
      </c>
      <c r="P9" s="6"/>
      <c r="Q9" s="6">
        <v>71</v>
      </c>
      <c r="R9" s="6"/>
      <c r="S9" s="6">
        <v>66</v>
      </c>
      <c r="T9" s="6"/>
      <c r="U9" s="7"/>
      <c r="V9" s="5">
        <v>84</v>
      </c>
      <c r="W9" s="6"/>
      <c r="X9" s="6">
        <v>72</v>
      </c>
      <c r="Y9" s="6"/>
      <c r="Z9" s="6">
        <v>59</v>
      </c>
      <c r="AA9" s="6"/>
    </row>
    <row r="10" spans="1:27" x14ac:dyDescent="0.5">
      <c r="A10" s="5" t="s">
        <v>28</v>
      </c>
      <c r="B10" s="6"/>
      <c r="C10" s="6">
        <v>69</v>
      </c>
      <c r="D10" s="6"/>
      <c r="E10" s="6">
        <v>66</v>
      </c>
      <c r="F10" s="6"/>
      <c r="G10" s="7"/>
      <c r="H10" s="5">
        <v>91</v>
      </c>
      <c r="I10" s="6"/>
      <c r="J10" s="6">
        <v>70</v>
      </c>
      <c r="K10" s="6"/>
      <c r="L10" s="6">
        <v>55</v>
      </c>
      <c r="M10" s="6"/>
      <c r="N10" s="7"/>
      <c r="O10" s="5" t="s">
        <v>29</v>
      </c>
      <c r="P10" s="6"/>
      <c r="Q10" s="6">
        <v>71</v>
      </c>
      <c r="R10" s="6"/>
      <c r="S10" s="6">
        <v>68</v>
      </c>
      <c r="T10" s="6"/>
      <c r="U10" s="7"/>
      <c r="V10" s="5">
        <v>92</v>
      </c>
      <c r="W10" s="6"/>
      <c r="X10" s="6">
        <v>72</v>
      </c>
      <c r="Y10" s="6"/>
      <c r="Z10" s="6">
        <v>57</v>
      </c>
      <c r="AA10" s="6"/>
    </row>
    <row r="11" spans="1:27" x14ac:dyDescent="0.5">
      <c r="A11" s="5" t="s">
        <v>30</v>
      </c>
      <c r="B11" s="6"/>
      <c r="C11" s="6">
        <v>69</v>
      </c>
      <c r="D11" s="6"/>
      <c r="E11" s="6">
        <v>71</v>
      </c>
      <c r="F11" s="6"/>
      <c r="G11" s="7"/>
      <c r="H11" s="5">
        <v>101</v>
      </c>
      <c r="I11" s="6"/>
      <c r="J11" s="6">
        <v>70</v>
      </c>
      <c r="K11" s="6"/>
      <c r="L11" s="6">
        <v>56</v>
      </c>
      <c r="M11" s="6"/>
      <c r="N11" s="7"/>
      <c r="O11" s="5" t="s">
        <v>30</v>
      </c>
      <c r="P11" s="6"/>
      <c r="Q11" s="6">
        <v>71</v>
      </c>
      <c r="R11" s="6"/>
      <c r="S11" s="6">
        <v>69</v>
      </c>
      <c r="T11" s="6"/>
      <c r="U11" s="7"/>
      <c r="V11" s="5">
        <v>100</v>
      </c>
      <c r="W11" s="6"/>
      <c r="X11" s="6">
        <v>72</v>
      </c>
      <c r="Y11" s="6"/>
      <c r="Z11" s="6">
        <v>55</v>
      </c>
      <c r="AA11" s="6"/>
    </row>
    <row r="12" spans="1:27" x14ac:dyDescent="0.5">
      <c r="A12" s="5" t="s">
        <v>31</v>
      </c>
      <c r="B12" s="6"/>
      <c r="C12" s="6">
        <v>69</v>
      </c>
      <c r="D12" s="6"/>
      <c r="E12" s="6">
        <v>59</v>
      </c>
      <c r="F12" s="6"/>
      <c r="G12" s="7"/>
      <c r="H12" s="5">
        <v>111</v>
      </c>
      <c r="I12" s="6"/>
      <c r="J12" s="6">
        <v>70</v>
      </c>
      <c r="K12" s="6"/>
      <c r="L12" s="6">
        <v>58</v>
      </c>
      <c r="M12" s="6"/>
      <c r="N12" s="7"/>
      <c r="O12" s="5">
        <v>109</v>
      </c>
      <c r="P12" s="6"/>
      <c r="Q12" s="6">
        <v>71</v>
      </c>
      <c r="R12" s="6"/>
      <c r="S12" s="6">
        <v>55</v>
      </c>
      <c r="T12" s="6"/>
      <c r="U12" s="7"/>
      <c r="V12" s="5">
        <v>110</v>
      </c>
      <c r="W12" s="6"/>
      <c r="X12" s="6">
        <v>72</v>
      </c>
      <c r="Y12" s="6"/>
      <c r="Z12" s="6">
        <v>56</v>
      </c>
      <c r="AA12" s="6"/>
    </row>
    <row r="13" spans="1:27" x14ac:dyDescent="0.5">
      <c r="A13" s="5">
        <v>118</v>
      </c>
      <c r="B13" s="6"/>
      <c r="C13" s="6">
        <v>69</v>
      </c>
      <c r="D13" s="6"/>
      <c r="E13" s="6">
        <v>55</v>
      </c>
      <c r="F13" s="6"/>
      <c r="G13" s="7"/>
      <c r="H13" s="5" t="s">
        <v>32</v>
      </c>
      <c r="I13" s="6"/>
      <c r="J13" s="6">
        <v>70</v>
      </c>
      <c r="K13" s="6"/>
      <c r="L13" s="6">
        <v>60</v>
      </c>
      <c r="M13" s="6"/>
      <c r="N13" s="7"/>
      <c r="O13" s="5" t="s">
        <v>33</v>
      </c>
      <c r="P13" s="6"/>
      <c r="Q13" s="6">
        <v>71</v>
      </c>
      <c r="R13" s="6"/>
      <c r="S13" s="6">
        <v>67</v>
      </c>
      <c r="T13" s="6"/>
      <c r="U13" s="7"/>
      <c r="V13" s="5" t="s">
        <v>34</v>
      </c>
      <c r="W13" s="6"/>
      <c r="X13" s="6">
        <v>72</v>
      </c>
      <c r="Y13" s="6"/>
      <c r="Z13" s="6">
        <v>58</v>
      </c>
      <c r="AA13" s="6"/>
    </row>
    <row r="14" spans="1:27" x14ac:dyDescent="0.5">
      <c r="A14" s="5" t="s">
        <v>35</v>
      </c>
      <c r="B14" s="6"/>
      <c r="C14" s="6">
        <v>69</v>
      </c>
      <c r="D14" s="6"/>
      <c r="E14" s="6">
        <v>68</v>
      </c>
      <c r="F14" s="6"/>
      <c r="G14" s="7"/>
      <c r="H14" s="5" t="s">
        <v>36</v>
      </c>
      <c r="I14" s="6"/>
      <c r="J14" s="6">
        <v>70</v>
      </c>
      <c r="K14" s="6"/>
      <c r="L14" s="6">
        <v>64</v>
      </c>
      <c r="M14" s="6"/>
      <c r="N14" s="7"/>
      <c r="O14" s="5" t="s">
        <v>37</v>
      </c>
      <c r="P14" s="6"/>
      <c r="Q14" s="6">
        <v>71</v>
      </c>
      <c r="R14" s="6"/>
      <c r="S14" s="6">
        <v>59</v>
      </c>
      <c r="T14" s="6"/>
      <c r="U14" s="7"/>
      <c r="V14" s="5" t="s">
        <v>38</v>
      </c>
      <c r="W14" s="6"/>
      <c r="X14" s="6">
        <v>72</v>
      </c>
      <c r="Y14" s="6"/>
      <c r="Z14" s="6">
        <v>60</v>
      </c>
      <c r="AA14" s="6"/>
    </row>
    <row r="15" spans="1:27" x14ac:dyDescent="0.5">
      <c r="A15" s="5" t="s">
        <v>39</v>
      </c>
      <c r="B15" s="6"/>
      <c r="C15" s="6">
        <v>69</v>
      </c>
      <c r="D15" s="6"/>
      <c r="E15" s="6">
        <v>61</v>
      </c>
      <c r="F15" s="6"/>
      <c r="G15" s="7"/>
      <c r="H15" s="5" t="s">
        <v>40</v>
      </c>
      <c r="I15" s="6"/>
      <c r="J15" s="6">
        <v>70</v>
      </c>
      <c r="K15" s="6"/>
      <c r="L15" s="6">
        <v>71</v>
      </c>
      <c r="M15" s="6"/>
      <c r="N15" s="7"/>
      <c r="O15" s="5" t="s">
        <v>40</v>
      </c>
      <c r="P15" s="6"/>
      <c r="Q15" s="6">
        <v>71</v>
      </c>
      <c r="R15" s="6"/>
      <c r="S15" s="6">
        <v>70</v>
      </c>
      <c r="T15" s="6"/>
      <c r="U15" s="7"/>
      <c r="V15" s="5" t="s">
        <v>41</v>
      </c>
      <c r="W15" s="6"/>
      <c r="X15" s="6">
        <v>72</v>
      </c>
      <c r="Y15" s="6"/>
      <c r="Z15" s="6">
        <v>66</v>
      </c>
      <c r="AA15" s="6"/>
    </row>
    <row r="16" spans="1:27" x14ac:dyDescent="0.5">
      <c r="A16" s="5" t="s">
        <v>42</v>
      </c>
      <c r="B16" s="6"/>
      <c r="C16" s="6">
        <v>69</v>
      </c>
      <c r="D16" s="6"/>
      <c r="E16" s="6">
        <v>57</v>
      </c>
      <c r="F16" s="6"/>
      <c r="G16" s="7"/>
      <c r="H16" s="5" t="s">
        <v>43</v>
      </c>
      <c r="I16" s="6"/>
      <c r="J16" s="6">
        <v>70</v>
      </c>
      <c r="K16" s="6"/>
      <c r="L16" s="6">
        <v>72</v>
      </c>
      <c r="M16" s="6"/>
      <c r="N16" s="7"/>
      <c r="O16" s="5" t="s">
        <v>44</v>
      </c>
      <c r="P16" s="6"/>
      <c r="Q16" s="6">
        <v>71</v>
      </c>
      <c r="R16" s="6"/>
      <c r="S16" s="6">
        <v>65</v>
      </c>
      <c r="T16" s="6"/>
      <c r="U16" s="7"/>
      <c r="V16" s="5" t="s">
        <v>43</v>
      </c>
      <c r="W16" s="6"/>
      <c r="X16" s="6">
        <v>72</v>
      </c>
      <c r="Y16" s="6"/>
      <c r="Z16" s="6">
        <v>70</v>
      </c>
      <c r="AA16" s="6"/>
    </row>
    <row r="17" spans="1:27" x14ac:dyDescent="0.5">
      <c r="A17" s="5" t="s">
        <v>45</v>
      </c>
      <c r="B17" s="6"/>
      <c r="C17" s="6">
        <v>69</v>
      </c>
      <c r="D17" s="6"/>
      <c r="E17" s="6">
        <v>63</v>
      </c>
      <c r="F17" s="6"/>
      <c r="G17" s="7"/>
      <c r="H17" s="5" t="s">
        <v>46</v>
      </c>
      <c r="I17" s="6"/>
      <c r="J17" s="6">
        <v>70</v>
      </c>
      <c r="K17" s="6"/>
      <c r="L17" s="6">
        <v>62</v>
      </c>
      <c r="M17" s="6"/>
      <c r="N17" s="7"/>
      <c r="O17" s="5" t="s">
        <v>47</v>
      </c>
      <c r="P17" s="6"/>
      <c r="Q17" s="6">
        <v>71</v>
      </c>
      <c r="R17" s="6"/>
      <c r="S17" s="6">
        <v>57</v>
      </c>
      <c r="T17" s="6"/>
      <c r="U17" s="7"/>
      <c r="V17" s="5" t="s">
        <v>48</v>
      </c>
      <c r="W17" s="6"/>
      <c r="X17" s="6">
        <v>72</v>
      </c>
      <c r="Y17" s="6"/>
      <c r="Z17" s="6">
        <v>68</v>
      </c>
      <c r="AA17" s="6"/>
    </row>
    <row r="18" spans="1:27" x14ac:dyDescent="0.5">
      <c r="A18" s="5" t="s">
        <v>49</v>
      </c>
      <c r="B18" s="6"/>
      <c r="C18" s="6">
        <v>69</v>
      </c>
      <c r="D18" s="6"/>
      <c r="E18" s="6">
        <v>67</v>
      </c>
      <c r="F18" s="6"/>
      <c r="G18" s="7"/>
      <c r="H18" s="5" t="s">
        <v>50</v>
      </c>
      <c r="I18" s="6"/>
      <c r="J18" s="6">
        <v>70</v>
      </c>
      <c r="K18" s="6"/>
      <c r="L18" s="6">
        <v>68</v>
      </c>
      <c r="M18" s="6"/>
      <c r="N18" s="7"/>
      <c r="O18" s="5" t="s">
        <v>51</v>
      </c>
      <c r="P18" s="6"/>
      <c r="Q18" s="6">
        <v>71</v>
      </c>
      <c r="R18" s="6"/>
      <c r="S18" s="6">
        <v>61</v>
      </c>
      <c r="T18" s="6"/>
      <c r="U18" s="7"/>
      <c r="V18" s="5" t="s">
        <v>52</v>
      </c>
      <c r="W18" s="6"/>
      <c r="X18" s="6">
        <v>72</v>
      </c>
      <c r="Y18" s="6"/>
      <c r="Z18" s="6">
        <v>64</v>
      </c>
      <c r="AA18" s="6"/>
    </row>
    <row r="19" spans="1:27" x14ac:dyDescent="0.5">
      <c r="A19" s="5" t="s">
        <v>22</v>
      </c>
      <c r="B19" s="6"/>
      <c r="C19" s="6">
        <v>69</v>
      </c>
      <c r="D19" s="6"/>
      <c r="E19" s="6">
        <v>65</v>
      </c>
      <c r="F19" s="6"/>
      <c r="G19" s="7"/>
      <c r="H19" s="5" t="s">
        <v>53</v>
      </c>
      <c r="I19" s="6"/>
      <c r="J19" s="6">
        <v>70</v>
      </c>
      <c r="K19" s="6"/>
      <c r="L19" s="6">
        <v>66</v>
      </c>
      <c r="M19" s="6"/>
      <c r="N19" s="7"/>
      <c r="O19" s="5" t="s">
        <v>15</v>
      </c>
      <c r="P19" s="6"/>
      <c r="Q19" s="6">
        <v>71</v>
      </c>
      <c r="R19" s="6"/>
      <c r="S19" s="6">
        <v>63</v>
      </c>
      <c r="T19" s="6"/>
      <c r="U19" s="7"/>
      <c r="V19" s="5">
        <v>64</v>
      </c>
      <c r="W19" s="6"/>
      <c r="X19" s="6">
        <v>72</v>
      </c>
      <c r="Y19" s="6"/>
      <c r="Z19" s="6">
        <v>62</v>
      </c>
      <c r="AA19" s="6"/>
    </row>
    <row r="22" spans="1:27" x14ac:dyDescent="0.5">
      <c r="B22" s="12" t="s">
        <v>54</v>
      </c>
      <c r="C22" s="12"/>
      <c r="D22" s="12"/>
      <c r="E22" s="12"/>
      <c r="F22" s="12"/>
      <c r="G22" s="12"/>
      <c r="H22" s="12"/>
      <c r="I22" s="12"/>
      <c r="J22" s="12"/>
    </row>
    <row r="24" spans="1:27" ht="26.4" thickBot="1" x14ac:dyDescent="0.55000000000000004">
      <c r="B24" s="5" t="s">
        <v>8</v>
      </c>
      <c r="D24" s="11">
        <v>35</v>
      </c>
      <c r="I24" s="5" t="s">
        <v>8</v>
      </c>
      <c r="P24" s="5" t="s">
        <v>9</v>
      </c>
      <c r="R24" s="9">
        <v>36</v>
      </c>
      <c r="W24" s="5" t="s">
        <v>9</v>
      </c>
    </row>
    <row r="25" spans="1:27" ht="26.4" thickBot="1" x14ac:dyDescent="0.55000000000000004">
      <c r="B25" s="5" t="s">
        <v>10</v>
      </c>
      <c r="D25" s="11">
        <v>44</v>
      </c>
      <c r="I25" s="5" t="s">
        <v>11</v>
      </c>
      <c r="P25" s="5" t="s">
        <v>12</v>
      </c>
      <c r="R25" s="9">
        <v>45</v>
      </c>
      <c r="W25" s="5" t="s">
        <v>10</v>
      </c>
    </row>
    <row r="26" spans="1:27" ht="26.4" thickBot="1" x14ac:dyDescent="0.55000000000000004">
      <c r="B26" s="5" t="s">
        <v>13</v>
      </c>
      <c r="D26" s="11">
        <v>53</v>
      </c>
      <c r="I26" s="5" t="s">
        <v>14</v>
      </c>
      <c r="P26" s="5">
        <v>4</v>
      </c>
      <c r="R26" s="9">
        <v>54</v>
      </c>
      <c r="W26" s="5">
        <v>17</v>
      </c>
    </row>
    <row r="27" spans="1:27" ht="26.4" thickBot="1" x14ac:dyDescent="0.55000000000000004">
      <c r="B27" s="5" t="s">
        <v>15</v>
      </c>
      <c r="D27" s="11">
        <v>62</v>
      </c>
      <c r="I27" s="5" t="s">
        <v>16</v>
      </c>
      <c r="P27" s="5" t="s">
        <v>17</v>
      </c>
      <c r="R27" s="9">
        <v>63</v>
      </c>
      <c r="W27" s="5" t="s">
        <v>18</v>
      </c>
    </row>
    <row r="28" spans="1:27" ht="26.4" thickBot="1" x14ac:dyDescent="0.55000000000000004">
      <c r="B28" s="5" t="s">
        <v>19</v>
      </c>
      <c r="D28" s="11">
        <v>71</v>
      </c>
      <c r="I28" s="5" t="s">
        <v>20</v>
      </c>
      <c r="P28" s="5" t="s">
        <v>21</v>
      </c>
      <c r="R28" s="9">
        <v>72</v>
      </c>
      <c r="W28" s="5" t="s">
        <v>22</v>
      </c>
    </row>
    <row r="29" spans="1:27" ht="26.4" thickBot="1" x14ac:dyDescent="0.55000000000000004">
      <c r="B29" s="5" t="s">
        <v>23</v>
      </c>
      <c r="D29" s="11">
        <v>80</v>
      </c>
      <c r="I29" s="5">
        <v>75</v>
      </c>
      <c r="P29" s="5" t="s">
        <v>24</v>
      </c>
      <c r="R29" s="9">
        <v>81</v>
      </c>
      <c r="W29" s="5" t="s">
        <v>25</v>
      </c>
    </row>
    <row r="30" spans="1:27" ht="26.4" thickBot="1" x14ac:dyDescent="0.55000000000000004">
      <c r="B30" s="5" t="s">
        <v>26</v>
      </c>
      <c r="D30" s="11">
        <v>89</v>
      </c>
      <c r="I30" s="5">
        <v>83</v>
      </c>
      <c r="P30" s="5" t="s">
        <v>27</v>
      </c>
      <c r="R30" s="9">
        <v>90</v>
      </c>
      <c r="W30" s="5">
        <v>84</v>
      </c>
    </row>
    <row r="31" spans="1:27" ht="26.4" thickBot="1" x14ac:dyDescent="0.55000000000000004">
      <c r="B31" s="5" t="s">
        <v>28</v>
      </c>
      <c r="D31" s="11">
        <v>98</v>
      </c>
      <c r="I31" s="5">
        <v>91</v>
      </c>
      <c r="P31" s="5" t="s">
        <v>29</v>
      </c>
      <c r="R31" s="9">
        <v>99</v>
      </c>
      <c r="W31" s="5">
        <v>92</v>
      </c>
    </row>
    <row r="32" spans="1:27" ht="26.4" thickBot="1" x14ac:dyDescent="0.55000000000000004">
      <c r="B32" s="5" t="s">
        <v>30</v>
      </c>
      <c r="D32" s="11">
        <v>107</v>
      </c>
      <c r="I32" s="5">
        <v>101</v>
      </c>
      <c r="P32" s="5" t="s">
        <v>30</v>
      </c>
      <c r="R32" s="9">
        <v>108</v>
      </c>
      <c r="W32" s="5">
        <v>100</v>
      </c>
    </row>
    <row r="33" spans="2:23" ht="26.4" thickBot="1" x14ac:dyDescent="0.55000000000000004">
      <c r="B33" s="5" t="s">
        <v>31</v>
      </c>
      <c r="D33" s="11">
        <v>116</v>
      </c>
      <c r="I33" s="5">
        <v>111</v>
      </c>
      <c r="P33" s="5">
        <v>109</v>
      </c>
      <c r="R33" s="9">
        <v>117</v>
      </c>
      <c r="W33" s="5">
        <v>110</v>
      </c>
    </row>
    <row r="34" spans="2:23" ht="26.4" thickBot="1" x14ac:dyDescent="0.55000000000000004">
      <c r="B34" s="5">
        <v>118</v>
      </c>
      <c r="D34" s="11">
        <v>125</v>
      </c>
      <c r="I34" s="5" t="s">
        <v>32</v>
      </c>
      <c r="P34" s="5" t="s">
        <v>33</v>
      </c>
      <c r="R34" s="9">
        <v>126</v>
      </c>
      <c r="W34" s="5" t="s">
        <v>34</v>
      </c>
    </row>
    <row r="35" spans="2:23" ht="26.4" thickBot="1" x14ac:dyDescent="0.55000000000000004">
      <c r="B35" s="5" t="s">
        <v>35</v>
      </c>
      <c r="D35" s="11">
        <v>134</v>
      </c>
      <c r="I35" s="5" t="s">
        <v>36</v>
      </c>
      <c r="P35" s="5" t="s">
        <v>37</v>
      </c>
      <c r="R35" s="9">
        <v>135</v>
      </c>
      <c r="W35" s="5" t="s">
        <v>38</v>
      </c>
    </row>
    <row r="36" spans="2:23" ht="26.4" thickBot="1" x14ac:dyDescent="0.55000000000000004">
      <c r="B36" s="5" t="s">
        <v>39</v>
      </c>
      <c r="D36" s="11">
        <v>143</v>
      </c>
      <c r="I36" s="5" t="s">
        <v>40</v>
      </c>
      <c r="P36" s="5" t="s">
        <v>40</v>
      </c>
      <c r="R36" s="9">
        <v>144</v>
      </c>
      <c r="W36" s="5" t="s">
        <v>41</v>
      </c>
    </row>
    <row r="37" spans="2:23" ht="26.4" thickBot="1" x14ac:dyDescent="0.55000000000000004">
      <c r="B37" s="5" t="s">
        <v>42</v>
      </c>
      <c r="D37" s="11">
        <v>8</v>
      </c>
      <c r="I37" s="5" t="s">
        <v>43</v>
      </c>
      <c r="P37" s="5" t="s">
        <v>44</v>
      </c>
      <c r="R37" s="9">
        <v>9</v>
      </c>
      <c r="W37" s="5" t="s">
        <v>43</v>
      </c>
    </row>
    <row r="38" spans="2:23" ht="26.4" thickBot="1" x14ac:dyDescent="0.55000000000000004">
      <c r="B38" s="5" t="s">
        <v>45</v>
      </c>
      <c r="D38" s="11">
        <v>17</v>
      </c>
      <c r="I38" s="5" t="s">
        <v>46</v>
      </c>
      <c r="P38" s="5" t="s">
        <v>47</v>
      </c>
      <c r="R38" s="9">
        <v>18</v>
      </c>
      <c r="W38" s="5" t="s">
        <v>48</v>
      </c>
    </row>
    <row r="39" spans="2:23" ht="26.4" thickBot="1" x14ac:dyDescent="0.55000000000000004">
      <c r="B39" s="5" t="s">
        <v>49</v>
      </c>
      <c r="D39" s="11">
        <v>26</v>
      </c>
      <c r="I39" s="5" t="s">
        <v>50</v>
      </c>
      <c r="P39" s="5" t="s">
        <v>51</v>
      </c>
      <c r="R39" s="9">
        <v>27</v>
      </c>
      <c r="W39" s="5" t="s">
        <v>52</v>
      </c>
    </row>
    <row r="40" spans="2:23" x14ac:dyDescent="0.5">
      <c r="B40" s="5" t="s">
        <v>22</v>
      </c>
      <c r="D40" s="10">
        <v>16</v>
      </c>
      <c r="I40" s="5" t="s">
        <v>53</v>
      </c>
      <c r="P40" s="5" t="s">
        <v>15</v>
      </c>
      <c r="R40" s="10">
        <v>18</v>
      </c>
      <c r="W40" s="5">
        <v>64</v>
      </c>
    </row>
  </sheetData>
  <conditionalFormatting sqref="A19">
    <cfRule type="duplicateValues" dxfId="10" priority="11"/>
  </conditionalFormatting>
  <conditionalFormatting sqref="H3:H10">
    <cfRule type="duplicateValues" dxfId="9" priority="10"/>
  </conditionalFormatting>
  <conditionalFormatting sqref="H19">
    <cfRule type="duplicateValues" dxfId="8" priority="9"/>
  </conditionalFormatting>
  <conditionalFormatting sqref="O19">
    <cfRule type="duplicateValues" dxfId="7" priority="8"/>
  </conditionalFormatting>
  <conditionalFormatting sqref="V4:V19">
    <cfRule type="duplicateValues" dxfId="6" priority="7"/>
  </conditionalFormatting>
  <conditionalFormatting sqref="B40">
    <cfRule type="duplicateValues" dxfId="5" priority="6"/>
  </conditionalFormatting>
  <conditionalFormatting sqref="I24:I31">
    <cfRule type="duplicateValues" dxfId="4" priority="5"/>
  </conditionalFormatting>
  <conditionalFormatting sqref="I40">
    <cfRule type="duplicateValues" dxfId="3" priority="4"/>
  </conditionalFormatting>
  <conditionalFormatting sqref="P40">
    <cfRule type="duplicateValues" dxfId="2" priority="3"/>
  </conditionalFormatting>
  <conditionalFormatting sqref="W25:W40">
    <cfRule type="duplicateValues" dxfId="1" priority="2"/>
  </conditionalFormatting>
  <conditionalFormatting sqref="R40 D40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2022-09-16T14:50:53Z</dcterms:created>
  <dcterms:modified xsi:type="dcterms:W3CDTF">2022-09-16T15:05:46Z</dcterms:modified>
</cp:coreProperties>
</file>