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njamin\Desktop\"/>
    </mc:Choice>
  </mc:AlternateContent>
  <bookViews>
    <workbookView xWindow="0" yWindow="0" windowWidth="19368" windowHeight="8532"/>
  </bookViews>
  <sheets>
    <sheet name="Janvier 202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<sst xmlns="http://schemas.openxmlformats.org/spreadsheetml/2006/main" count="202" uniqueCount="63">
  <si>
    <t>L03</t>
  </si>
  <si>
    <t>M04</t>
  </si>
  <si>
    <t>M05</t>
  </si>
  <si>
    <t>J06</t>
  </si>
  <si>
    <t>V07</t>
  </si>
  <si>
    <t>S08</t>
  </si>
  <si>
    <t>D09</t>
  </si>
  <si>
    <t>L10</t>
  </si>
  <si>
    <t>M11</t>
  </si>
  <si>
    <t>M12</t>
  </si>
  <si>
    <t>J13</t>
  </si>
  <si>
    <t>V14</t>
  </si>
  <si>
    <t>S15</t>
  </si>
  <si>
    <t>D16</t>
  </si>
  <si>
    <t>L17</t>
  </si>
  <si>
    <t>M18</t>
  </si>
  <si>
    <t>M19</t>
  </si>
  <si>
    <t>J20</t>
  </si>
  <si>
    <t>V21</t>
  </si>
  <si>
    <t>S22</t>
  </si>
  <si>
    <t>D23</t>
  </si>
  <si>
    <t>L24</t>
  </si>
  <si>
    <t>M25</t>
  </si>
  <si>
    <t>M26</t>
  </si>
  <si>
    <t>J27</t>
  </si>
  <si>
    <t>V28</t>
  </si>
  <si>
    <t>S29</t>
  </si>
  <si>
    <t>D30</t>
  </si>
  <si>
    <t>L31</t>
  </si>
  <si>
    <t>M01</t>
  </si>
  <si>
    <t>M02</t>
  </si>
  <si>
    <t>J03</t>
  </si>
  <si>
    <t>V04</t>
  </si>
  <si>
    <t>S05</t>
  </si>
  <si>
    <t>D06</t>
  </si>
  <si>
    <t>Jour</t>
  </si>
  <si>
    <t>Garde</t>
  </si>
  <si>
    <t>SMUR Nuit</t>
  </si>
  <si>
    <t>SMUR Jour</t>
  </si>
  <si>
    <t>Pediatre</t>
  </si>
  <si>
    <t>Décalé</t>
  </si>
  <si>
    <t>PRATICIENS</t>
  </si>
  <si>
    <t>Prat1</t>
  </si>
  <si>
    <t>Prat2</t>
  </si>
  <si>
    <t>Prat3</t>
  </si>
  <si>
    <t>Prat4</t>
  </si>
  <si>
    <t>Prat5</t>
  </si>
  <si>
    <t>Prat6</t>
  </si>
  <si>
    <t>Prat7</t>
  </si>
  <si>
    <t>Prat8</t>
  </si>
  <si>
    <t>Prat9</t>
  </si>
  <si>
    <t>Prat10</t>
  </si>
  <si>
    <t>Prat11</t>
  </si>
  <si>
    <t>Prat12</t>
  </si>
  <si>
    <t>Prat13</t>
  </si>
  <si>
    <t>Prat14</t>
  </si>
  <si>
    <t>Prat15</t>
  </si>
  <si>
    <t>Prat16</t>
  </si>
  <si>
    <t>Prat17</t>
  </si>
  <si>
    <t>Nuit</t>
  </si>
  <si>
    <t>U</t>
  </si>
  <si>
    <t>S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</si>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</sst>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0" xfId="0" applyFont="1"/>
    <xf numFmtId="0" fontId="1" fillId="0" borderId="12" xfId="0" applyFont="1" applyBorder="1"/>
    <xf numFmtId="0" fontId="1" fillId="0" borderId="13" xfId="0" applyFont="1" applyBorder="1"/>
    <xf numFmtId="0" fontId="1" fillId="0" borderId="9" xfId="0" applyFont="1" applyBorder="1"/>
    <xf numFmtId="0" fontId="0" fillId="0" borderId="11" xfId="0" applyBorder="1"/>
    <xf numFmtId="0" fontId="1" fillId="0" borderId="14" xfId="0" applyFont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1" fillId="0" borderId="23" xfId="0" applyFont="1" applyBorder="1"/>
    <xf numFmtId="0" fontId="1" fillId="0" borderId="27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36"/>
  <sheetViews>
    <sheetView tabSelected="1" workbookViewId="0">
      <selection activeCell="E35" sqref="E35"/>
    </sheetView>
  </sheetViews>
  <sheetFormatPr baseColWidth="10" defaultRowHeight="14.4" x14ac:dyDescent="0.3"/>
  <cols>
    <col min="1" max="1" width="7.77734375" customWidth="1"/>
    <col min="8" max="8" width="3.88671875" customWidth="1"/>
    <col min="9" max="9" width="11.109375" customWidth="1"/>
    <col min="11" max="11" width="3.88671875" customWidth="1"/>
    <col min="18" max="64" width="4.77734375" customWidth="1"/>
  </cols>
  <sheetData>
    <row r="1" spans="1:52" ht="15" thickBot="1" x14ac:dyDescent="0.35">
      <c r="A1" s="13" t="s">
        <v>62</v>
      </c>
      <c r="B1" s="16" t="s">
        <v>35</v>
      </c>
      <c r="C1" s="16" t="s">
        <v>36</v>
      </c>
      <c r="D1" s="16" t="s">
        <v>35</v>
      </c>
      <c r="E1" s="16" t="s">
        <v>36</v>
      </c>
      <c r="F1" s="16" t="s">
        <v>35</v>
      </c>
      <c r="G1" s="14" t="s">
        <v>35</v>
      </c>
      <c r="H1" s="11"/>
      <c r="I1" s="13" t="s">
        <v>39</v>
      </c>
      <c r="J1" s="14" t="s">
        <v>40</v>
      </c>
      <c r="K1" s="11"/>
      <c r="L1" s="13" t="s">
        <v>38</v>
      </c>
      <c r="M1" s="14" t="s">
        <v>37</v>
      </c>
      <c r="P1" t="s">
        <v>41</v>
      </c>
      <c r="R1" s="4" t="s">
        <v>0</v>
      </c>
      <c r="S1" s="7" t="s">
        <v>1</v>
      </c>
      <c r="T1" s="7" t="s">
        <v>2</v>
      </c>
      <c r="U1" s="7" t="s">
        <v>3</v>
      </c>
      <c r="V1" s="7" t="s">
        <v>4</v>
      </c>
      <c r="W1" s="7" t="s">
        <v>5</v>
      </c>
      <c r="X1" s="7" t="s">
        <v>6</v>
      </c>
      <c r="Y1" s="7" t="s">
        <v>7</v>
      </c>
      <c r="Z1" s="7" t="s">
        <v>8</v>
      </c>
      <c r="AA1" s="7" t="s">
        <v>9</v>
      </c>
      <c r="AB1" s="7" t="s">
        <v>10</v>
      </c>
      <c r="AC1" s="7" t="s">
        <v>11</v>
      </c>
      <c r="AD1" s="7" t="s">
        <v>12</v>
      </c>
      <c r="AE1" s="7" t="s">
        <v>13</v>
      </c>
      <c r="AF1" s="7" t="s">
        <v>14</v>
      </c>
      <c r="AG1" s="7" t="s">
        <v>15</v>
      </c>
      <c r="AH1" s="7" t="s">
        <v>16</v>
      </c>
      <c r="AI1" s="7" t="s">
        <v>17</v>
      </c>
      <c r="AJ1" s="7" t="s">
        <v>18</v>
      </c>
      <c r="AK1" s="7" t="s">
        <v>19</v>
      </c>
      <c r="AL1" s="7" t="s">
        <v>20</v>
      </c>
      <c r="AM1" s="7" t="s">
        <v>21</v>
      </c>
      <c r="AN1" s="7" t="s">
        <v>22</v>
      </c>
      <c r="AO1" s="7" t="s">
        <v>23</v>
      </c>
      <c r="AP1" s="7" t="s">
        <v>24</v>
      </c>
      <c r="AQ1" s="7" t="s">
        <v>25</v>
      </c>
      <c r="AR1" s="7" t="s">
        <v>26</v>
      </c>
      <c r="AS1" s="7" t="s">
        <v>27</v>
      </c>
      <c r="AT1" s="7" t="s">
        <v>28</v>
      </c>
      <c r="AU1" s="7" t="s">
        <v>29</v>
      </c>
      <c r="AV1" s="7" t="s">
        <v>30</v>
      </c>
      <c r="AW1" s="7" t="s">
        <v>31</v>
      </c>
      <c r="AX1" s="7" t="s">
        <v>32</v>
      </c>
      <c r="AY1" s="7" t="s">
        <v>33</v>
      </c>
      <c r="AZ1" s="8" t="s">
        <v>34</v>
      </c>
    </row>
    <row r="2" spans="1:52" x14ac:dyDescent="0.3">
      <c r="A2" s="28" t="s">
        <v>0</v>
      </c>
      <c r="B2" s="25" t="s">
        <v>42</v>
      </c>
      <c r="C2" s="23" t="s">
        <v>43</v>
      </c>
      <c r="D2" s="23" t="s">
        <v>44</v>
      </c>
      <c r="E2" s="23" t="s">
        <v>45</v>
      </c>
      <c r="F2" s="23" t="s">
        <v>46</v>
      </c>
      <c r="G2" s="18" t="s">
        <v>47</v>
      </c>
      <c r="I2" s="17" t="s">
        <v>58</v>
      </c>
      <c r="J2" s="18" t="s">
        <v>58</v>
      </c>
      <c r="L2" s="17" t="s">
        <v>48</v>
      </c>
      <c r="M2" s="18" t="s">
        <v>48</v>
      </c>
      <c r="P2" s="1" t="s">
        <v>42</v>
      </c>
      <c r="Q2" s="9" t="s">
        <v>35</v>
      </c>
      <c r="R2" s="1" t="s">
        <v>60</v>
      </c>
      <c r="S2" s="2"/>
      <c r="T2" s="2"/>
      <c r="U2" s="2" t="s">
        <v>60</v>
      </c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3"/>
    </row>
    <row r="3" spans="1:52" ht="15" thickBot="1" x14ac:dyDescent="0.35">
      <c r="A3" s="29" t="s">
        <v>1</v>
      </c>
      <c r="B3" s="26" t="s">
        <v>44</v>
      </c>
      <c r="C3" s="15" t="s">
        <v>42</v>
      </c>
      <c r="D3" s="15" t="s">
        <v>49</v>
      </c>
      <c r="E3" s="15" t="s">
        <v>46</v>
      </c>
      <c r="F3" s="15" t="s">
        <v>50</v>
      </c>
      <c r="G3" s="20" t="s">
        <v>47</v>
      </c>
      <c r="I3" s="19"/>
      <c r="J3" s="20"/>
      <c r="L3" s="19" t="s">
        <v>54</v>
      </c>
      <c r="M3" s="20" t="s">
        <v>54</v>
      </c>
      <c r="P3" s="4"/>
      <c r="Q3" s="10" t="s">
        <v>59</v>
      </c>
      <c r="R3" s="4"/>
      <c r="S3" s="5" t="s">
        <v>60</v>
      </c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6"/>
    </row>
    <row r="4" spans="1:52" x14ac:dyDescent="0.3">
      <c r="A4" s="29" t="s">
        <v>2</v>
      </c>
      <c r="B4" s="26" t="s">
        <v>53</v>
      </c>
      <c r="C4" s="15" t="s">
        <v>43</v>
      </c>
      <c r="D4" s="15" t="s">
        <v>57</v>
      </c>
      <c r="E4" s="15" t="s">
        <v>57</v>
      </c>
      <c r="F4" s="15" t="s">
        <v>56</v>
      </c>
      <c r="G4" s="20" t="s">
        <v>55</v>
      </c>
      <c r="I4" s="19"/>
      <c r="J4" s="20"/>
      <c r="L4" s="19" t="s">
        <v>49</v>
      </c>
      <c r="M4" s="20" t="s">
        <v>48</v>
      </c>
      <c r="P4" s="1" t="s">
        <v>43</v>
      </c>
      <c r="Q4" s="9" t="s">
        <v>35</v>
      </c>
      <c r="R4" s="1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3"/>
    </row>
    <row r="5" spans="1:52" ht="15" thickBot="1" x14ac:dyDescent="0.35">
      <c r="A5" s="29" t="s">
        <v>3</v>
      </c>
      <c r="B5" s="26" t="s">
        <v>49</v>
      </c>
      <c r="C5" s="15" t="s">
        <v>50</v>
      </c>
      <c r="D5" s="15" t="s">
        <v>47</v>
      </c>
      <c r="E5" s="15" t="s">
        <v>46</v>
      </c>
      <c r="F5" s="15" t="s">
        <v>46</v>
      </c>
      <c r="G5" s="20" t="s">
        <v>42</v>
      </c>
      <c r="I5" s="19" t="s">
        <v>58</v>
      </c>
      <c r="J5" s="20"/>
      <c r="L5" s="19" t="s">
        <v>50</v>
      </c>
      <c r="M5" s="20" t="s">
        <v>49</v>
      </c>
      <c r="P5" s="4"/>
      <c r="Q5" s="10" t="s">
        <v>59</v>
      </c>
      <c r="R5" s="4" t="s">
        <v>60</v>
      </c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6"/>
    </row>
    <row r="6" spans="1:52" x14ac:dyDescent="0.3">
      <c r="A6" s="29" t="s">
        <v>4</v>
      </c>
      <c r="B6" s="26"/>
      <c r="C6" s="15"/>
      <c r="D6" s="15"/>
      <c r="E6" s="15"/>
      <c r="F6" s="15"/>
      <c r="G6" s="20"/>
      <c r="I6" s="19"/>
      <c r="J6" s="20"/>
      <c r="L6" s="19"/>
      <c r="M6" s="20"/>
      <c r="P6" s="1" t="s">
        <v>44</v>
      </c>
      <c r="Q6" s="9" t="s">
        <v>35</v>
      </c>
      <c r="R6" s="1" t="s">
        <v>60</v>
      </c>
      <c r="S6" s="2" t="s">
        <v>60</v>
      </c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3"/>
    </row>
    <row r="7" spans="1:52" ht="15" thickBot="1" x14ac:dyDescent="0.35">
      <c r="A7" s="29" t="s">
        <v>5</v>
      </c>
      <c r="B7" s="26"/>
      <c r="C7" s="15"/>
      <c r="D7" s="15"/>
      <c r="E7" s="15"/>
      <c r="F7" s="15"/>
      <c r="G7" s="20"/>
      <c r="I7" s="19"/>
      <c r="J7" s="20"/>
      <c r="L7" s="19"/>
      <c r="M7" s="20"/>
      <c r="P7" s="4"/>
      <c r="Q7" s="10" t="s">
        <v>59</v>
      </c>
      <c r="R7" s="4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6"/>
    </row>
    <row r="8" spans="1:52" x14ac:dyDescent="0.3">
      <c r="A8" s="29" t="s">
        <v>6</v>
      </c>
      <c r="B8" s="26"/>
      <c r="C8" s="15"/>
      <c r="D8" s="15"/>
      <c r="E8" s="15"/>
      <c r="F8" s="15"/>
      <c r="G8" s="20"/>
      <c r="I8" s="19"/>
      <c r="J8" s="20"/>
      <c r="L8" s="19"/>
      <c r="M8" s="20"/>
      <c r="P8" s="1" t="s">
        <v>45</v>
      </c>
      <c r="Q8" s="9" t="s">
        <v>35</v>
      </c>
      <c r="R8" s="1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3"/>
    </row>
    <row r="9" spans="1:52" ht="15" thickBot="1" x14ac:dyDescent="0.35">
      <c r="A9" s="29" t="s">
        <v>7</v>
      </c>
      <c r="B9" s="26"/>
      <c r="C9" s="15"/>
      <c r="D9" s="15"/>
      <c r="E9" s="15"/>
      <c r="F9" s="15"/>
      <c r="G9" s="20"/>
      <c r="I9" s="19"/>
      <c r="J9" s="20"/>
      <c r="L9" s="19"/>
      <c r="M9" s="20"/>
      <c r="P9" s="4"/>
      <c r="Q9" s="10" t="s">
        <v>59</v>
      </c>
      <c r="R9" s="4" t="s">
        <v>60</v>
      </c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6"/>
    </row>
    <row r="10" spans="1:52" x14ac:dyDescent="0.3">
      <c r="A10" s="29" t="s">
        <v>8</v>
      </c>
      <c r="B10" s="26"/>
      <c r="C10" s="15"/>
      <c r="D10" s="15"/>
      <c r="E10" s="15"/>
      <c r="F10" s="15"/>
      <c r="G10" s="20"/>
      <c r="I10" s="19"/>
      <c r="J10" s="20"/>
      <c r="L10" s="19"/>
      <c r="M10" s="20"/>
      <c r="P10" s="1" t="s">
        <v>46</v>
      </c>
      <c r="Q10" s="9" t="s">
        <v>35</v>
      </c>
      <c r="R10" s="1" t="s">
        <v>60</v>
      </c>
      <c r="S10" s="2"/>
      <c r="T10" s="2"/>
      <c r="U10" s="2" t="s">
        <v>60</v>
      </c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3"/>
    </row>
    <row r="11" spans="1:52" ht="15" thickBot="1" x14ac:dyDescent="0.35">
      <c r="A11" s="29" t="s">
        <v>9</v>
      </c>
      <c r="B11" s="26"/>
      <c r="C11" s="15"/>
      <c r="D11" s="15"/>
      <c r="E11" s="15"/>
      <c r="F11" s="15"/>
      <c r="G11" s="20"/>
      <c r="I11" s="19"/>
      <c r="J11" s="20"/>
      <c r="L11" s="19"/>
      <c r="M11" s="20"/>
      <c r="P11" s="4"/>
      <c r="Q11" s="10" t="s">
        <v>59</v>
      </c>
      <c r="R11" s="4"/>
      <c r="S11" s="5" t="s">
        <v>60</v>
      </c>
      <c r="T11" s="5"/>
      <c r="U11" s="5" t="s">
        <v>60</v>
      </c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6"/>
    </row>
    <row r="12" spans="1:52" x14ac:dyDescent="0.3">
      <c r="A12" s="29" t="s">
        <v>10</v>
      </c>
      <c r="B12" s="26"/>
      <c r="C12" s="15"/>
      <c r="D12" s="15"/>
      <c r="E12" s="15"/>
      <c r="F12" s="15"/>
      <c r="G12" s="20"/>
      <c r="I12" s="19"/>
      <c r="J12" s="20"/>
      <c r="L12" s="19"/>
      <c r="M12" s="20"/>
      <c r="P12" s="1" t="s">
        <v>47</v>
      </c>
      <c r="Q12" s="9" t="s">
        <v>35</v>
      </c>
      <c r="R12" s="1" t="s">
        <v>60</v>
      </c>
      <c r="S12" s="2" t="s">
        <v>60</v>
      </c>
      <c r="T12" s="2"/>
      <c r="U12" s="2" t="s">
        <v>60</v>
      </c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3"/>
    </row>
    <row r="13" spans="1:52" ht="15" thickBot="1" x14ac:dyDescent="0.35">
      <c r="A13" s="29" t="s">
        <v>11</v>
      </c>
      <c r="B13" s="26"/>
      <c r="C13" s="15"/>
      <c r="D13" s="15"/>
      <c r="E13" s="15"/>
      <c r="F13" s="15"/>
      <c r="G13" s="20"/>
      <c r="I13" s="19"/>
      <c r="J13" s="20"/>
      <c r="L13" s="19"/>
      <c r="M13" s="20"/>
      <c r="P13" s="4"/>
      <c r="Q13" s="10" t="s">
        <v>59</v>
      </c>
      <c r="R13" s="4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6"/>
    </row>
    <row r="14" spans="1:52" x14ac:dyDescent="0.3">
      <c r="A14" s="29" t="s">
        <v>12</v>
      </c>
      <c r="B14" s="26"/>
      <c r="C14" s="15"/>
      <c r="D14" s="15"/>
      <c r="E14" s="15"/>
      <c r="F14" s="15"/>
      <c r="G14" s="20"/>
      <c r="I14" s="19"/>
      <c r="J14" s="20"/>
      <c r="L14" s="19"/>
      <c r="M14" s="20"/>
      <c r="P14" s="1" t="s">
        <v>48</v>
      </c>
      <c r="Q14" s="9" t="s">
        <v>35</v>
      </c>
      <c r="R14" s="1" t="s">
        <v>61</v>
      </c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3"/>
    </row>
    <row r="15" spans="1:52" ht="15" thickBot="1" x14ac:dyDescent="0.35">
      <c r="A15" s="29" t="s">
        <v>13</v>
      </c>
      <c r="B15" s="26"/>
      <c r="C15" s="15"/>
      <c r="D15" s="15"/>
      <c r="E15" s="15"/>
      <c r="F15" s="15"/>
      <c r="G15" s="20"/>
      <c r="I15" s="19"/>
      <c r="J15" s="20"/>
      <c r="L15" s="19"/>
      <c r="M15" s="20"/>
      <c r="P15" s="4"/>
      <c r="Q15" s="10" t="s">
        <v>59</v>
      </c>
      <c r="R15" s="4" t="s">
        <v>61</v>
      </c>
      <c r="S15" s="5"/>
      <c r="T15" s="5" t="s">
        <v>61</v>
      </c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6"/>
    </row>
    <row r="16" spans="1:52" x14ac:dyDescent="0.3">
      <c r="A16" s="29" t="s">
        <v>14</v>
      </c>
      <c r="B16" s="26"/>
      <c r="C16" s="15"/>
      <c r="D16" s="15"/>
      <c r="E16" s="15"/>
      <c r="F16" s="15"/>
      <c r="G16" s="20"/>
      <c r="I16" s="19"/>
      <c r="J16" s="20"/>
      <c r="L16" s="19"/>
      <c r="M16" s="20"/>
      <c r="P16" s="1" t="s">
        <v>49</v>
      </c>
      <c r="Q16" s="9" t="s">
        <v>35</v>
      </c>
      <c r="R16" s="1"/>
      <c r="S16" s="2" t="s">
        <v>60</v>
      </c>
      <c r="T16" s="2" t="s">
        <v>61</v>
      </c>
      <c r="U16" s="2" t="s">
        <v>60</v>
      </c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3"/>
    </row>
    <row r="17" spans="1:52" ht="15" thickBot="1" x14ac:dyDescent="0.35">
      <c r="A17" s="29" t="s">
        <v>15</v>
      </c>
      <c r="B17" s="26"/>
      <c r="C17" s="15"/>
      <c r="D17" s="15"/>
      <c r="E17" s="15"/>
      <c r="F17" s="15"/>
      <c r="G17" s="20"/>
      <c r="I17" s="19"/>
      <c r="J17" s="20"/>
      <c r="L17" s="19"/>
      <c r="M17" s="20"/>
      <c r="P17" s="4"/>
      <c r="Q17" s="10" t="s">
        <v>59</v>
      </c>
      <c r="R17" s="4"/>
      <c r="S17" s="5"/>
      <c r="T17" s="5"/>
      <c r="U17" s="5" t="s">
        <v>61</v>
      </c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6"/>
    </row>
    <row r="18" spans="1:52" x14ac:dyDescent="0.3">
      <c r="A18" s="29" t="s">
        <v>16</v>
      </c>
      <c r="B18" s="26"/>
      <c r="C18" s="15"/>
      <c r="D18" s="15"/>
      <c r="E18" s="15"/>
      <c r="F18" s="15"/>
      <c r="G18" s="20"/>
      <c r="I18" s="19"/>
      <c r="J18" s="20"/>
      <c r="L18" s="19"/>
      <c r="M18" s="20"/>
      <c r="P18" s="1" t="s">
        <v>50</v>
      </c>
      <c r="Q18" s="9" t="s">
        <v>35</v>
      </c>
      <c r="R18" s="1"/>
      <c r="S18" s="2" t="s">
        <v>60</v>
      </c>
      <c r="T18" s="2"/>
      <c r="U18" s="2" t="s">
        <v>61</v>
      </c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3"/>
    </row>
    <row r="19" spans="1:52" ht="15" thickBot="1" x14ac:dyDescent="0.35">
      <c r="A19" s="29" t="s">
        <v>17</v>
      </c>
      <c r="B19" s="26"/>
      <c r="C19" s="15"/>
      <c r="D19" s="15"/>
      <c r="E19" s="15"/>
      <c r="F19" s="15"/>
      <c r="G19" s="20"/>
      <c r="I19" s="19"/>
      <c r="J19" s="20"/>
      <c r="L19" s="19"/>
      <c r="M19" s="20"/>
      <c r="P19" s="4"/>
      <c r="Q19" s="10" t="s">
        <v>59</v>
      </c>
      <c r="R19" s="4"/>
      <c r="S19" s="5"/>
      <c r="T19" s="5"/>
      <c r="U19" s="5" t="s">
        <v>60</v>
      </c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6"/>
    </row>
    <row r="20" spans="1:52" x14ac:dyDescent="0.3">
      <c r="A20" s="29" t="s">
        <v>18</v>
      </c>
      <c r="B20" s="26"/>
      <c r="C20" s="15"/>
      <c r="D20" s="15"/>
      <c r="E20" s="15"/>
      <c r="F20" s="15"/>
      <c r="G20" s="20"/>
      <c r="I20" s="19"/>
      <c r="J20" s="20"/>
      <c r="L20" s="19"/>
      <c r="M20" s="20"/>
      <c r="P20" s="1" t="s">
        <v>51</v>
      </c>
      <c r="Q20" s="9" t="s">
        <v>35</v>
      </c>
      <c r="R20" s="1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3"/>
    </row>
    <row r="21" spans="1:52" ht="15" thickBot="1" x14ac:dyDescent="0.35">
      <c r="A21" s="29" t="s">
        <v>19</v>
      </c>
      <c r="B21" s="26"/>
      <c r="C21" s="15"/>
      <c r="D21" s="15"/>
      <c r="E21" s="15"/>
      <c r="F21" s="15"/>
      <c r="G21" s="20"/>
      <c r="I21" s="19"/>
      <c r="J21" s="20"/>
      <c r="L21" s="19"/>
      <c r="M21" s="20"/>
      <c r="P21" s="4"/>
      <c r="Q21" s="10" t="s">
        <v>59</v>
      </c>
      <c r="R21" s="4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6"/>
    </row>
    <row r="22" spans="1:52" x14ac:dyDescent="0.3">
      <c r="A22" s="29" t="s">
        <v>20</v>
      </c>
      <c r="B22" s="26"/>
      <c r="C22" s="15"/>
      <c r="D22" s="15"/>
      <c r="E22" s="15"/>
      <c r="F22" s="15"/>
      <c r="G22" s="20"/>
      <c r="I22" s="19"/>
      <c r="J22" s="20"/>
      <c r="L22" s="19"/>
      <c r="M22" s="20"/>
      <c r="P22" s="1" t="s">
        <v>52</v>
      </c>
      <c r="Q22" s="9" t="s">
        <v>35</v>
      </c>
      <c r="R22" s="1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3"/>
    </row>
    <row r="23" spans="1:52" ht="15" thickBot="1" x14ac:dyDescent="0.35">
      <c r="A23" s="29" t="s">
        <v>21</v>
      </c>
      <c r="B23" s="26"/>
      <c r="C23" s="15"/>
      <c r="D23" s="15"/>
      <c r="E23" s="15"/>
      <c r="F23" s="15"/>
      <c r="G23" s="20"/>
      <c r="I23" s="19"/>
      <c r="J23" s="20"/>
      <c r="L23" s="19"/>
      <c r="M23" s="20"/>
      <c r="P23" s="4"/>
      <c r="Q23" s="10" t="s">
        <v>59</v>
      </c>
      <c r="R23" s="4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6"/>
    </row>
    <row r="24" spans="1:52" x14ac:dyDescent="0.3">
      <c r="A24" s="29" t="s">
        <v>22</v>
      </c>
      <c r="B24" s="26"/>
      <c r="C24" s="15"/>
      <c r="D24" s="15"/>
      <c r="E24" s="15"/>
      <c r="F24" s="15"/>
      <c r="G24" s="20"/>
      <c r="I24" s="19"/>
      <c r="J24" s="20"/>
      <c r="L24" s="19"/>
      <c r="M24" s="20"/>
      <c r="P24" s="1" t="s">
        <v>53</v>
      </c>
      <c r="Q24" s="9" t="s">
        <v>35</v>
      </c>
      <c r="R24" s="1"/>
      <c r="S24" s="2"/>
      <c r="T24" s="2" t="s">
        <v>60</v>
      </c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3"/>
    </row>
    <row r="25" spans="1:52" ht="15" thickBot="1" x14ac:dyDescent="0.35">
      <c r="A25" s="29" t="s">
        <v>23</v>
      </c>
      <c r="B25" s="26"/>
      <c r="C25" s="15"/>
      <c r="D25" s="15"/>
      <c r="E25" s="15"/>
      <c r="F25" s="15"/>
      <c r="G25" s="20"/>
      <c r="I25" s="19"/>
      <c r="J25" s="20"/>
      <c r="L25" s="19"/>
      <c r="M25" s="20"/>
      <c r="P25" s="4"/>
      <c r="Q25" s="10" t="s">
        <v>59</v>
      </c>
      <c r="R25" s="4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6"/>
    </row>
    <row r="26" spans="1:52" x14ac:dyDescent="0.3">
      <c r="A26" s="29" t="s">
        <v>24</v>
      </c>
      <c r="B26" s="26"/>
      <c r="C26" s="15"/>
      <c r="D26" s="15"/>
      <c r="E26" s="15"/>
      <c r="F26" s="15"/>
      <c r="G26" s="20"/>
      <c r="I26" s="19"/>
      <c r="J26" s="20"/>
      <c r="L26" s="19"/>
      <c r="M26" s="20"/>
      <c r="P26" s="1" t="s">
        <v>54</v>
      </c>
      <c r="Q26" s="9" t="s">
        <v>35</v>
      </c>
      <c r="R26" s="1"/>
      <c r="S26" s="2" t="s">
        <v>61</v>
      </c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3"/>
    </row>
    <row r="27" spans="1:52" ht="15" thickBot="1" x14ac:dyDescent="0.35">
      <c r="A27" s="29" t="s">
        <v>25</v>
      </c>
      <c r="B27" s="26"/>
      <c r="C27" s="15"/>
      <c r="D27" s="15"/>
      <c r="E27" s="15"/>
      <c r="F27" s="15"/>
      <c r="G27" s="20"/>
      <c r="I27" s="19"/>
      <c r="J27" s="20"/>
      <c r="L27" s="19"/>
      <c r="M27" s="20"/>
      <c r="P27" s="4"/>
      <c r="Q27" s="10" t="s">
        <v>59</v>
      </c>
      <c r="R27" s="4"/>
      <c r="S27" s="5" t="s">
        <v>61</v>
      </c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6"/>
    </row>
    <row r="28" spans="1:52" x14ac:dyDescent="0.3">
      <c r="A28" s="29" t="s">
        <v>26</v>
      </c>
      <c r="B28" s="26"/>
      <c r="C28" s="15"/>
      <c r="D28" s="15"/>
      <c r="E28" s="15"/>
      <c r="F28" s="15"/>
      <c r="G28" s="20"/>
      <c r="I28" s="19"/>
      <c r="J28" s="20"/>
      <c r="L28" s="19"/>
      <c r="M28" s="20"/>
      <c r="P28" s="1" t="s">
        <v>55</v>
      </c>
      <c r="Q28" s="9" t="s">
        <v>35</v>
      </c>
      <c r="R28" s="1"/>
      <c r="S28" s="2"/>
      <c r="T28" s="2" t="s">
        <v>60</v>
      </c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3"/>
    </row>
    <row r="29" spans="1:52" ht="15" thickBot="1" x14ac:dyDescent="0.35">
      <c r="A29" s="29" t="s">
        <v>27</v>
      </c>
      <c r="B29" s="26"/>
      <c r="C29" s="15"/>
      <c r="D29" s="15"/>
      <c r="E29" s="15"/>
      <c r="F29" s="15"/>
      <c r="G29" s="20"/>
      <c r="I29" s="19"/>
      <c r="J29" s="20"/>
      <c r="L29" s="19"/>
      <c r="M29" s="20"/>
      <c r="P29" s="4"/>
      <c r="Q29" s="10" t="s">
        <v>59</v>
      </c>
      <c r="R29" s="4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6"/>
    </row>
    <row r="30" spans="1:52" x14ac:dyDescent="0.3">
      <c r="A30" s="29" t="s">
        <v>28</v>
      </c>
      <c r="B30" s="26"/>
      <c r="C30" s="15"/>
      <c r="D30" s="15"/>
      <c r="E30" s="15"/>
      <c r="F30" s="15"/>
      <c r="G30" s="20"/>
      <c r="I30" s="19"/>
      <c r="J30" s="20"/>
      <c r="L30" s="19"/>
      <c r="M30" s="20"/>
      <c r="P30" s="1" t="s">
        <v>56</v>
      </c>
      <c r="Q30" s="9" t="s">
        <v>35</v>
      </c>
      <c r="R30" s="1"/>
      <c r="S30" s="2"/>
      <c r="T30" s="2" t="s">
        <v>60</v>
      </c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3"/>
    </row>
    <row r="31" spans="1:52" ht="15" thickBot="1" x14ac:dyDescent="0.35">
      <c r="A31" s="29" t="s">
        <v>29</v>
      </c>
      <c r="B31" s="26"/>
      <c r="C31" s="15"/>
      <c r="D31" s="15"/>
      <c r="E31" s="15"/>
      <c r="F31" s="15"/>
      <c r="G31" s="20"/>
      <c r="I31" s="19"/>
      <c r="J31" s="20"/>
      <c r="L31" s="19"/>
      <c r="M31" s="20"/>
      <c r="P31" s="4"/>
      <c r="Q31" s="10" t="s">
        <v>59</v>
      </c>
      <c r="R31" s="4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6"/>
    </row>
    <row r="32" spans="1:52" x14ac:dyDescent="0.3">
      <c r="A32" s="29" t="s">
        <v>30</v>
      </c>
      <c r="B32" s="26"/>
      <c r="C32" s="15"/>
      <c r="D32" s="15"/>
      <c r="E32" s="15"/>
      <c r="F32" s="15"/>
      <c r="G32" s="20"/>
      <c r="I32" s="19"/>
      <c r="J32" s="20"/>
      <c r="L32" s="19"/>
      <c r="M32" s="20"/>
      <c r="P32" s="1" t="s">
        <v>57</v>
      </c>
      <c r="Q32" s="9" t="s">
        <v>35</v>
      </c>
      <c r="R32" s="1"/>
      <c r="S32" s="2"/>
      <c r="T32" s="2" t="s">
        <v>60</v>
      </c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3"/>
    </row>
    <row r="33" spans="1:52" ht="15" thickBot="1" x14ac:dyDescent="0.35">
      <c r="A33" s="29" t="s">
        <v>31</v>
      </c>
      <c r="B33" s="26"/>
      <c r="C33" s="15"/>
      <c r="D33" s="15"/>
      <c r="E33" s="15"/>
      <c r="F33" s="15"/>
      <c r="G33" s="20"/>
      <c r="I33" s="19"/>
      <c r="J33" s="20"/>
      <c r="L33" s="19"/>
      <c r="M33" s="20"/>
      <c r="P33" s="4"/>
      <c r="Q33" s="10" t="s">
        <v>59</v>
      </c>
      <c r="R33" s="4"/>
      <c r="S33" s="5"/>
      <c r="T33" s="5" t="s">
        <v>60</v>
      </c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6"/>
    </row>
    <row r="34" spans="1:52" x14ac:dyDescent="0.3">
      <c r="A34" s="29" t="s">
        <v>32</v>
      </c>
      <c r="B34" s="26"/>
      <c r="C34" s="15"/>
      <c r="D34" s="15"/>
      <c r="E34" s="15"/>
      <c r="F34" s="15"/>
      <c r="G34" s="20"/>
      <c r="I34" s="19"/>
      <c r="J34" s="20"/>
      <c r="L34" s="19"/>
      <c r="M34" s="20"/>
      <c r="P34" s="1" t="s">
        <v>58</v>
      </c>
      <c r="Q34" s="9" t="s">
        <v>35</v>
      </c>
      <c r="R34" s="1" t="s">
        <v>60</v>
      </c>
      <c r="S34" s="2"/>
      <c r="T34" s="2"/>
      <c r="U34" s="2" t="s">
        <v>60</v>
      </c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3"/>
    </row>
    <row r="35" spans="1:52" ht="15" thickBot="1" x14ac:dyDescent="0.35">
      <c r="A35" s="29" t="s">
        <v>33</v>
      </c>
      <c r="B35" s="26"/>
      <c r="C35" s="15"/>
      <c r="D35" s="15"/>
      <c r="E35" s="15"/>
      <c r="F35" s="15"/>
      <c r="G35" s="20"/>
      <c r="I35" s="19"/>
      <c r="J35" s="20"/>
      <c r="L35" s="19"/>
      <c r="M35" s="20"/>
      <c r="P35" s="4"/>
      <c r="Q35" s="10" t="s">
        <v>59</v>
      </c>
      <c r="R35" s="4" t="s">
        <v>60</v>
      </c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6"/>
    </row>
    <row r="36" spans="1:52" ht="15" thickBot="1" x14ac:dyDescent="0.35">
      <c r="A36" s="12" t="s">
        <v>34</v>
      </c>
      <c r="B36" s="27"/>
      <c r="C36" s="24"/>
      <c r="D36" s="24"/>
      <c r="E36" s="24"/>
      <c r="F36" s="24"/>
      <c r="G36" s="22"/>
      <c r="I36" s="21"/>
      <c r="J36" s="22"/>
      <c r="L36" s="21"/>
      <c r="M36" s="22"/>
    </row>
  </sheetData>
  <dataValidations count="3">
    <dataValidation type="list" allowBlank="1" showInputMessage="1" sqref="I2:J36">
      <formula1>$P$34</formula1>
    </dataValidation>
    <dataValidation type="list" allowBlank="1" showInputMessage="1" sqref="L2:M36">
      <formula1>$P$2:$P$17</formula1>
    </dataValidation>
    <dataValidation type="list" allowBlank="1" showInputMessage="1" sqref="B2:G36">
      <formula1>$P$2:$P$32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 2022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Cobbaert</dc:creator>
  <cp:lastModifiedBy>Benjamin Cobbaert</cp:lastModifiedBy>
  <dcterms:created xsi:type="dcterms:W3CDTF">2022-06-06T15:07:45Z</dcterms:created>
  <dcterms:modified xsi:type="dcterms:W3CDTF">2022-06-06T17:37:07Z</dcterms:modified>
</cp:coreProperties>
</file>