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irishika01\Desktop\"/>
    </mc:Choice>
  </mc:AlternateContent>
  <bookViews>
    <workbookView xWindow="0" yWindow="0" windowWidth="20490" windowHeight="83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D14" i="1"/>
  <c r="C15" i="1" l="1"/>
  <c r="C17" i="1"/>
  <c r="C18" i="1"/>
  <c r="C19" i="1"/>
  <c r="C16" i="1"/>
  <c r="C14" i="1"/>
</calcChain>
</file>

<file path=xl/sharedStrings.xml><?xml version="1.0" encoding="utf-8"?>
<sst xmlns="http://schemas.openxmlformats.org/spreadsheetml/2006/main" count="27" uniqueCount="18">
  <si>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</si>
  <si>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</si>
  <si>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</si>
  <si>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</si>
  <si>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</si>
  <si>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</si>
  <si>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</si>
  <si>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</si>
  <si>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</si>
  <si>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</si>
  <si>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</si>
  <si>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</si>
  <si>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abcd</t>
  </si>
  <si>
    <t>efgh</t>
  </si>
  <si>
    <t>ijkl</t>
  </si>
  <si>
    <t>mnop</t>
  </si>
  <si>
    <t>qrst</t>
  </si>
  <si>
    <t>uvwx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</si>
</sst>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0" xfId="0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P19"/>
  <sheetViews>
    <sheetView tabSelected="1" topLeftCell="A2" workbookViewId="0">
      <selection activeCell="G16" sqref="G16"/>
    </sheetView>
  </sheetViews>
  <sheetFormatPr baseColWidth="10" defaultRowHeight="15" x14ac:dyDescent="0.25"/>
  <sheetData>
    <row r="3" spans="2:16" x14ac:dyDescent="0.25">
      <c r="B3" s="1"/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  <c r="L3" s="1" t="s">
        <v>9</v>
      </c>
      <c r="M3" s="1" t="s">
        <v>10</v>
      </c>
      <c r="N3" s="1" t="s">
        <v>11</v>
      </c>
    </row>
    <row r="4" spans="2:16" x14ac:dyDescent="0.25">
      <c r="B4" s="1" t="s">
        <v>12</v>
      </c>
      <c r="C4" s="1">
        <v>455</v>
      </c>
      <c r="D4" s="1">
        <v>5542</v>
      </c>
      <c r="E4" s="1">
        <v>5544</v>
      </c>
      <c r="F4" s="1">
        <v>411</v>
      </c>
      <c r="G4" s="1">
        <v>122</v>
      </c>
      <c r="H4" s="1">
        <v>1225</v>
      </c>
      <c r="I4" s="1">
        <v>5412</v>
      </c>
      <c r="J4" s="1">
        <v>4555</v>
      </c>
      <c r="K4" s="1">
        <v>45555</v>
      </c>
      <c r="L4" s="1">
        <v>5522</v>
      </c>
      <c r="M4" s="1">
        <v>2233</v>
      </c>
      <c r="N4" s="1">
        <v>522</v>
      </c>
    </row>
    <row r="5" spans="2:16" x14ac:dyDescent="0.25">
      <c r="B5" s="1" t="s">
        <v>13</v>
      </c>
      <c r="C5" s="1">
        <v>4556</v>
      </c>
      <c r="D5" s="1">
        <v>4552</v>
      </c>
      <c r="E5" s="1"/>
      <c r="F5" s="1">
        <v>4455</v>
      </c>
      <c r="G5" s="1"/>
      <c r="H5" s="1">
        <v>4112</v>
      </c>
      <c r="I5" s="1">
        <v>455</v>
      </c>
      <c r="J5" s="1"/>
      <c r="K5" s="1"/>
      <c r="L5" s="1"/>
      <c r="M5" s="1"/>
      <c r="N5" s="1"/>
    </row>
    <row r="6" spans="2:16" x14ac:dyDescent="0.25">
      <c r="B6" s="1" t="s">
        <v>14</v>
      </c>
      <c r="C6" s="1">
        <v>4557</v>
      </c>
      <c r="D6" s="1">
        <v>4552</v>
      </c>
      <c r="E6" s="1"/>
      <c r="F6" s="1"/>
      <c r="G6" s="1"/>
      <c r="H6" s="1">
        <v>12</v>
      </c>
      <c r="I6" s="1"/>
      <c r="J6" s="1"/>
      <c r="K6" s="1"/>
      <c r="L6" s="1"/>
      <c r="M6" s="1"/>
      <c r="N6" s="1"/>
    </row>
    <row r="7" spans="2:16" x14ac:dyDescent="0.25">
      <c r="B7" s="1" t="s">
        <v>15</v>
      </c>
      <c r="C7" s="1">
        <v>4558</v>
      </c>
      <c r="D7" s="1">
        <v>4552</v>
      </c>
      <c r="E7" s="1"/>
      <c r="F7" s="1"/>
      <c r="G7" s="1">
        <v>5555</v>
      </c>
      <c r="H7" s="1"/>
      <c r="I7" s="1"/>
      <c r="J7" s="1"/>
      <c r="K7" s="1"/>
      <c r="L7" s="1"/>
      <c r="M7" s="1"/>
      <c r="N7" s="1"/>
    </row>
    <row r="8" spans="2:16" x14ac:dyDescent="0.25">
      <c r="B8" s="1" t="s">
        <v>16</v>
      </c>
      <c r="C8" s="1">
        <v>4559</v>
      </c>
      <c r="D8" s="1">
        <v>4552</v>
      </c>
      <c r="E8" s="1"/>
      <c r="F8" s="1"/>
      <c r="G8" s="1">
        <v>4555</v>
      </c>
      <c r="H8" s="1"/>
      <c r="I8" s="1"/>
      <c r="J8" s="1">
        <v>44552</v>
      </c>
      <c r="K8" s="1"/>
      <c r="L8" s="1"/>
      <c r="M8" s="1"/>
      <c r="N8" s="1"/>
    </row>
    <row r="9" spans="2:16" x14ac:dyDescent="0.25">
      <c r="B9" s="1" t="s">
        <v>17</v>
      </c>
      <c r="C9" s="1">
        <v>4560</v>
      </c>
      <c r="D9" s="1">
        <v>4555322</v>
      </c>
      <c r="E9" s="1">
        <v>4522</v>
      </c>
      <c r="F9" s="1">
        <v>15522</v>
      </c>
      <c r="G9" s="1">
        <v>5544</v>
      </c>
      <c r="H9" s="1"/>
      <c r="I9" s="1"/>
      <c r="J9" s="1"/>
      <c r="K9" s="1"/>
      <c r="L9" s="1"/>
      <c r="M9" s="1"/>
      <c r="N9" s="1"/>
    </row>
    <row r="13" spans="2:16" x14ac:dyDescent="0.25">
      <c r="B13" s="1"/>
      <c r="C13" s="1" t="s">
        <v>0</v>
      </c>
      <c r="D13" s="1" t="s">
        <v>5</v>
      </c>
      <c r="E13" s="1" t="s">
        <v>10</v>
      </c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2:16" x14ac:dyDescent="0.25">
      <c r="B14" s="1" t="s">
        <v>12</v>
      </c>
      <c r="C14" s="1">
        <f ca="1">OFFSET(B4,,ROWS(1:1))</f>
        <v>455</v>
      </c>
      <c r="D14" s="3">
        <f ca="1">OFFSET(B4,,ROWS(1:6))</f>
        <v>1225</v>
      </c>
      <c r="E14" s="3">
        <f ca="1">OFFSET(B4,,ROWS(1:11))</f>
        <v>2233</v>
      </c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2:16" x14ac:dyDescent="0.25">
      <c r="B15" s="1" t="s">
        <v>13</v>
      </c>
      <c r="C15" s="1">
        <f t="shared" ref="C15:C19" ca="1" si="0">OFFSET(B5,,ROWS(2:2))</f>
        <v>4556</v>
      </c>
      <c r="D15" s="1"/>
      <c r="E15" s="1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2:16" x14ac:dyDescent="0.25">
      <c r="B16" s="1" t="s">
        <v>14</v>
      </c>
      <c r="C16" s="1">
        <f t="shared" ca="1" si="0"/>
        <v>4557</v>
      </c>
      <c r="D16" s="1"/>
      <c r="E16" s="1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2:5" x14ac:dyDescent="0.25">
      <c r="B17" s="1" t="s">
        <v>15</v>
      </c>
      <c r="C17" s="1">
        <f ca="1">OFFSET(B7,,ROWS(4:4))</f>
        <v>4558</v>
      </c>
      <c r="D17" s="1"/>
      <c r="E17" s="1"/>
    </row>
    <row r="18" spans="2:5" x14ac:dyDescent="0.25">
      <c r="B18" s="1" t="s">
        <v>16</v>
      </c>
      <c r="C18" s="1">
        <f t="shared" ca="1" si="0"/>
        <v>4559</v>
      </c>
      <c r="D18" s="1"/>
      <c r="E18" s="1"/>
    </row>
    <row r="19" spans="2:5" x14ac:dyDescent="0.25">
      <c r="B19" s="1" t="s">
        <v>17</v>
      </c>
      <c r="C19" s="1">
        <f t="shared" ca="1" si="0"/>
        <v>4560</v>
      </c>
      <c r="D19" s="1"/>
      <c r="E19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Kirishika</dc:creator>
  <cp:lastModifiedBy>Kirishika</cp:lastModifiedBy>
  <dcterms:created xsi:type="dcterms:W3CDTF">2016-01-31T11:29:50Z</dcterms:created>
  <dcterms:modified xsi:type="dcterms:W3CDTF">2016-02-01T22:10:48Z</dcterms:modified>
</cp:coreProperties>
</file>