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unoc\Downloads\"/>
    </mc:Choice>
  </mc:AlternateContent>
  <bookViews>
    <workbookView xWindow="0" yWindow="0" windowWidth="28770" windowHeight="1167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  <c r="B3" i="1"/>
  <c r="A3" i="1"/>
  <c r="B2" i="1"/>
  <c r="A2" i="1"/>
  <c r="B1" i="1"/>
  <c r="A1" i="1"/>
</calcChain>
</file>

<file path=xl/sharedStrings.xml><?xml version="1.0" encoding="utf-8"?>
<sst xmlns="http://schemas.openxmlformats.org/spreadsheetml/2006/main" count="4" uniqueCount="4">
  <si>
    <t>RIB</t>
  </si>
  <si>
    <t>CNI</t>
  </si>
  <si>
    <t>SS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</si>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</sst>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Nom</v>
          </cell>
          <cell r="B1" t="str">
            <v>Prénom</v>
          </cell>
        </row>
        <row r="2">
          <cell r="A2" t="str">
            <v xml:space="preserve">Dupont </v>
          </cell>
          <cell r="B2" t="str">
            <v>Michel</v>
          </cell>
        </row>
        <row r="3">
          <cell r="A3" t="str">
            <v>Duchamp</v>
          </cell>
          <cell r="B3" t="str">
            <v>Patrick</v>
          </cell>
        </row>
        <row r="4">
          <cell r="A4" t="str">
            <v>Garreau</v>
          </cell>
          <cell r="B4" t="str">
            <v>Jean</v>
          </cell>
        </row>
        <row r="5">
          <cell r="A5" t="str">
            <v>Vivot</v>
          </cell>
          <cell r="B5" t="str">
            <v>Chloé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showZeros="0" tabSelected="1" workbookViewId="0">
      <selection activeCell="F8" sqref="F8"/>
    </sheetView>
  </sheetViews>
  <sheetFormatPr baseColWidth="10" defaultRowHeight="15" x14ac:dyDescent="0.25"/>
  <sheetData>
    <row r="1" spans="1:5" x14ac:dyDescent="0.25">
      <c r="A1" t="str">
        <f>[1]Feuil1!A1</f>
        <v>Nom</v>
      </c>
      <c r="B1" t="str">
        <f>[1]Feuil1!B1</f>
        <v>Prénom</v>
      </c>
      <c r="C1" t="s">
        <v>0</v>
      </c>
      <c r="D1" t="s">
        <v>1</v>
      </c>
      <c r="E1" t="s">
        <v>2</v>
      </c>
    </row>
    <row r="2" spans="1:5" x14ac:dyDescent="0.25">
      <c r="A2" t="str">
        <f>[1]Feuil1!A2</f>
        <v xml:space="preserve">Dupont </v>
      </c>
      <c r="B2" t="str">
        <f>[1]Feuil1!B2</f>
        <v>Michel</v>
      </c>
    </row>
    <row r="3" spans="1:5" x14ac:dyDescent="0.25">
      <c r="A3" t="str">
        <f>[1]Feuil1!A3</f>
        <v>Duchamp</v>
      </c>
      <c r="B3" t="str">
        <f>[1]Feuil1!B3</f>
        <v>Patrick</v>
      </c>
      <c r="D3" t="s">
        <v>3</v>
      </c>
    </row>
    <row r="4" spans="1:5" x14ac:dyDescent="0.25">
      <c r="A4" t="str">
        <f>[1]Feuil1!A4</f>
        <v>Garreau</v>
      </c>
      <c r="B4" t="str">
        <f>[1]Feuil1!B4</f>
        <v>Jean</v>
      </c>
    </row>
    <row r="5" spans="1:5" x14ac:dyDescent="0.25">
      <c r="A5" t="str">
        <f>[1]Feuil1!A5</f>
        <v>Vivot</v>
      </c>
      <c r="B5" t="str">
        <f>[1]Feuil1!B5</f>
        <v>Chloé</v>
      </c>
    </row>
    <row r="6" spans="1:5" x14ac:dyDescent="0.25">
      <c r="A6">
        <f>[1]Feuil1!A6</f>
        <v>0</v>
      </c>
      <c r="B6">
        <f>[1]Feuil1!B6</f>
        <v>0</v>
      </c>
    </row>
    <row r="7" spans="1:5" x14ac:dyDescent="0.25">
      <c r="A7">
        <f>[1]Feuil1!A7</f>
        <v>0</v>
      </c>
      <c r="B7">
        <f>[1]Feuil1!B7</f>
        <v>0</v>
      </c>
    </row>
    <row r="8" spans="1:5" x14ac:dyDescent="0.25">
      <c r="A8">
        <f>[1]Feuil1!A8</f>
        <v>0</v>
      </c>
      <c r="B8">
        <f>[1]Feuil1!B8</f>
        <v>0</v>
      </c>
    </row>
    <row r="9" spans="1:5" x14ac:dyDescent="0.25">
      <c r="A9">
        <f>[1]Feuil1!A9</f>
        <v>0</v>
      </c>
      <c r="B9">
        <f>[1]Feuil1!B9</f>
        <v>0</v>
      </c>
    </row>
    <row r="10" spans="1:5" x14ac:dyDescent="0.25">
      <c r="A10">
        <f>[1]Feuil1!A10</f>
        <v>0</v>
      </c>
      <c r="B10">
        <f>[1]Feuil1!B10</f>
        <v>0</v>
      </c>
    </row>
    <row r="11" spans="1:5" x14ac:dyDescent="0.25">
      <c r="A11">
        <f>[1]Feuil1!A11</f>
        <v>0</v>
      </c>
      <c r="B11">
        <f>[1]Feuil1!B11</f>
        <v>0</v>
      </c>
    </row>
    <row r="12" spans="1:5" x14ac:dyDescent="0.25">
      <c r="A12">
        <f>[1]Feuil1!A12</f>
        <v>0</v>
      </c>
      <c r="B12">
        <f>[1]Feuil1!B12</f>
        <v>0</v>
      </c>
    </row>
    <row r="13" spans="1:5" x14ac:dyDescent="0.25">
      <c r="A13">
        <f>[1]Feuil1!A13</f>
        <v>0</v>
      </c>
      <c r="B13">
        <f>[1]Feuil1!B13</f>
        <v>0</v>
      </c>
    </row>
    <row r="14" spans="1:5" x14ac:dyDescent="0.25">
      <c r="A14">
        <f>[1]Feuil1!A14</f>
        <v>0</v>
      </c>
      <c r="B14">
        <f>[1]Feuil1!B14</f>
        <v>0</v>
      </c>
    </row>
    <row r="15" spans="1:5" x14ac:dyDescent="0.25">
      <c r="A15">
        <f>[1]Feuil1!A15</f>
        <v>0</v>
      </c>
      <c r="B15">
        <f>[1]Feuil1!B15</f>
        <v>0</v>
      </c>
    </row>
    <row r="16" spans="1:5" x14ac:dyDescent="0.25">
      <c r="A16">
        <f>[1]Feuil1!A16</f>
        <v>0</v>
      </c>
      <c r="B16">
        <f>[1]Feuil1!B16</f>
        <v>0</v>
      </c>
    </row>
    <row r="17" spans="1:2" x14ac:dyDescent="0.25">
      <c r="A17">
        <f>[1]Feuil1!A17</f>
        <v>0</v>
      </c>
      <c r="B17">
        <f>[1]Feuil1!B17</f>
        <v>0</v>
      </c>
    </row>
    <row r="18" spans="1:2" x14ac:dyDescent="0.25">
      <c r="A18">
        <f>[1]Feuil1!A18</f>
        <v>0</v>
      </c>
      <c r="B18">
        <f>[1]Feuil1!B18</f>
        <v>0</v>
      </c>
    </row>
    <row r="19" spans="1:2" x14ac:dyDescent="0.25">
      <c r="A19">
        <f>[1]Feuil1!A19</f>
        <v>0</v>
      </c>
      <c r="B19">
        <f>[1]Feuil1!B19</f>
        <v>0</v>
      </c>
    </row>
    <row r="20" spans="1:2" x14ac:dyDescent="0.25">
      <c r="A20">
        <f>[1]Feuil1!A20</f>
        <v>0</v>
      </c>
      <c r="B20">
        <f>[1]Feuil1!B20</f>
        <v>0</v>
      </c>
    </row>
    <row r="21" spans="1:2" x14ac:dyDescent="0.25">
      <c r="A21">
        <f>[1]Feuil1!A21</f>
        <v>0</v>
      </c>
      <c r="B21">
        <f>[1]Feuil1!B21</f>
        <v>0</v>
      </c>
    </row>
    <row r="22" spans="1:2" x14ac:dyDescent="0.25">
      <c r="A22">
        <f>[1]Feuil1!A22</f>
        <v>0</v>
      </c>
      <c r="B22">
        <f>[1]Feuil1!B22</f>
        <v>0</v>
      </c>
    </row>
    <row r="23" spans="1:2" x14ac:dyDescent="0.25">
      <c r="A23">
        <f>[1]Feuil1!A23</f>
        <v>0</v>
      </c>
      <c r="B23">
        <f>[1]Feuil1!B23</f>
        <v>0</v>
      </c>
    </row>
    <row r="24" spans="1:2" x14ac:dyDescent="0.25">
      <c r="A24">
        <f>[1]Feuil1!A24</f>
        <v>0</v>
      </c>
      <c r="B24">
        <f>[1]Feuil1!B24</f>
        <v>0</v>
      </c>
    </row>
    <row r="25" spans="1:2" x14ac:dyDescent="0.25">
      <c r="A25">
        <f>[1]Feuil1!A25</f>
        <v>0</v>
      </c>
      <c r="B25">
        <f>[1]Feuil1!B25</f>
        <v>0</v>
      </c>
    </row>
    <row r="26" spans="1:2" x14ac:dyDescent="0.25">
      <c r="A26">
        <f>[1]Feuil1!A26</f>
        <v>0</v>
      </c>
      <c r="B26">
        <f>[1]Feuil1!B26</f>
        <v>0</v>
      </c>
    </row>
    <row r="27" spans="1:2" x14ac:dyDescent="0.25">
      <c r="A27">
        <f>[1]Feuil1!A27</f>
        <v>0</v>
      </c>
      <c r="B27">
        <f>[1]Feuil1!B27</f>
        <v>0</v>
      </c>
    </row>
    <row r="28" spans="1:2" x14ac:dyDescent="0.25">
      <c r="A28">
        <f>[1]Feuil1!A28</f>
        <v>0</v>
      </c>
      <c r="B28">
        <f>[1]Feuil1!B28</f>
        <v>0</v>
      </c>
    </row>
    <row r="29" spans="1:2" x14ac:dyDescent="0.25">
      <c r="A29">
        <f>[1]Feuil1!A29</f>
        <v>0</v>
      </c>
      <c r="B29">
        <f>[1]Feuil1!B29</f>
        <v>0</v>
      </c>
    </row>
    <row r="30" spans="1:2" x14ac:dyDescent="0.25">
      <c r="A30">
        <f>[1]Feuil1!A30</f>
        <v>0</v>
      </c>
      <c r="B30">
        <f>[1]Feuil1!B30</f>
        <v>0</v>
      </c>
    </row>
    <row r="31" spans="1:2" x14ac:dyDescent="0.25">
      <c r="A31">
        <f>[1]Feuil1!A31</f>
        <v>0</v>
      </c>
      <c r="B31">
        <f>[1]Feuil1!B31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Claudie BRUNO</dc:creator>
  <cp:lastModifiedBy>Claudie BRUNO</cp:lastModifiedBy>
  <dcterms:created xsi:type="dcterms:W3CDTF">2023-01-19T14:23:40Z</dcterms:created>
  <dcterms:modified xsi:type="dcterms:W3CDTF">2023-01-19T14:24:30Z</dcterms:modified>
</cp:coreProperties>
</file>