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andradel\Documents\Anywhere\documents\"/>
    </mc:Choice>
  </mc:AlternateContent>
  <xr:revisionPtr revIDLastSave="0" documentId="13_ncr:1_{9AF962C7-BC6B-4B0A-9065-4FFA9AEC7DAA}" xr6:coauthVersionLast="36" xr6:coauthVersionMax="47" xr10:uidLastSave="{00000000-0000-0000-0000-000000000000}"/>
  <bookViews>
    <workbookView xWindow="0" yWindow="0" windowWidth="28800" windowHeight="11880" tabRatio="863" firstSheet="23" activeTab="44" xr2:uid="{DE1C44D5-09F8-4330-BDF9-84EF0F92A3D3}"/>
  </bookViews>
  <sheets>
    <sheet name="Feuil1" sheetId="6" r:id="rId1"/>
    <sheet name="J" sheetId="5" r:id="rId2"/>
    <sheet name="Feuil2" sheetId="7" r:id="rId3"/>
    <sheet name="Feuil3" sheetId="8" r:id="rId4"/>
    <sheet name="Feuil4" sheetId="9" r:id="rId5"/>
    <sheet name="Feuil5" sheetId="10" r:id="rId6"/>
    <sheet name="Feuil6" sheetId="11" r:id="rId7"/>
    <sheet name="Feuil7" sheetId="12" r:id="rId8"/>
    <sheet name="Feuil8" sheetId="13" r:id="rId9"/>
    <sheet name="Feuil9" sheetId="14" r:id="rId10"/>
    <sheet name="Feuil10" sheetId="15" r:id="rId11"/>
    <sheet name="Feuil11" sheetId="16" r:id="rId12"/>
    <sheet name="Feuil12" sheetId="17" r:id="rId13"/>
    <sheet name="Feuil13" sheetId="18" r:id="rId14"/>
    <sheet name="Feuil14" sheetId="19" r:id="rId15"/>
    <sheet name="Feuil15" sheetId="20" r:id="rId16"/>
    <sheet name="Feuil16" sheetId="21" r:id="rId17"/>
    <sheet name="Feuil17" sheetId="22" r:id="rId18"/>
    <sheet name="Feuil18" sheetId="23" r:id="rId19"/>
    <sheet name="Feuil19" sheetId="24" r:id="rId20"/>
    <sheet name="Feuil20" sheetId="25" r:id="rId21"/>
    <sheet name="Feuil21" sheetId="26" r:id="rId22"/>
    <sheet name="Feuil22" sheetId="27" r:id="rId23"/>
    <sheet name="Feuil23" sheetId="28" r:id="rId24"/>
    <sheet name="Feuil24" sheetId="29" r:id="rId25"/>
    <sheet name="Feuil25" sheetId="30" r:id="rId26"/>
    <sheet name="Feuil26" sheetId="31" r:id="rId27"/>
    <sheet name="Feuil27" sheetId="32" r:id="rId28"/>
    <sheet name="Feuil28" sheetId="33" r:id="rId29"/>
    <sheet name="Feuil29" sheetId="34" r:id="rId30"/>
    <sheet name="Feuil30" sheetId="35" r:id="rId31"/>
    <sheet name="Feuil31" sheetId="36" r:id="rId32"/>
    <sheet name="Feuil32" sheetId="37" r:id="rId33"/>
    <sheet name="Feuil33" sheetId="38" r:id="rId34"/>
    <sheet name="Feuil34" sheetId="39" r:id="rId35"/>
    <sheet name="Feuil35" sheetId="40" r:id="rId36"/>
    <sheet name="Feuil36" sheetId="41" r:id="rId37"/>
    <sheet name="Feuil37" sheetId="42" r:id="rId38"/>
    <sheet name="Feuil38" sheetId="43" r:id="rId39"/>
    <sheet name="Feuil39" sheetId="44" r:id="rId40"/>
    <sheet name="Feuil40" sheetId="45" r:id="rId41"/>
    <sheet name="Feuil41" sheetId="46" r:id="rId42"/>
    <sheet name="Feuil42" sheetId="47" r:id="rId43"/>
    <sheet name="Feuil43" sheetId="48" r:id="rId44"/>
    <sheet name="Feuil44" sheetId="49" r:id="rId4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<sst xmlns="http://schemas.openxmlformats.org/spreadsheetml/2006/main" count="13" uniqueCount="12">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</sst>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72"/>
      <color theme="1"/>
      <name val="Arial Narrow"/>
      <family val="2"/>
    </font>
    <font>
      <sz val="8"/>
      <name val="Calibri"/>
      <family val="2"/>
      <scheme val="minor"/>
    </font>
    <font>
      <sz val="72"/>
      <color theme="1"/>
      <name val="Californian FB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vertical="center"/>
    </xf>
    <xf numFmtId="0" fontId="0" fillId="2" borderId="0" xfId="0" applyFill="1"/>
    <xf numFmtId="14" fontId="0" fillId="0" borderId="0" xfId="0" applyNumberFormat="1"/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352424</xdr:colOff>
      <xdr:row>1</xdr:row>
      <xdr:rowOff>85724</xdr:rowOff>
    </xdr:from>
    <xdr:to>
      <xdr:col>17</xdr:col>
      <xdr:colOff>361949</xdr:colOff>
      <xdr:row>12</xdr:row>
      <xdr:rowOff>150224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D54479-7D13-4476-9BCF-A380D1F3CA4F}"/>
            </a:ext>
          </a:extLst>
        </xdr:cNvPr>
        <xdr:cNvSpPr txBox="1"/>
      </xdr:nvSpPr>
      <xdr:spPr>
        <a:xfrm>
          <a:off x="7381874" y="276224"/>
          <a:ext cx="54864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SAISIE</a:t>
          </a:r>
          <a:endParaRPr lang="fr-FR" sz="115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9</xdr:col>
      <xdr:colOff>552449</xdr:colOff>
      <xdr:row>14</xdr:row>
      <xdr:rowOff>57150</xdr:rowOff>
    </xdr:from>
    <xdr:to>
      <xdr:col>17</xdr:col>
      <xdr:colOff>104774</xdr:colOff>
      <xdr:row>25</xdr:row>
      <xdr:rowOff>156210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C882B13-D2C9-4752-BB63-EF2F2E1C1CD8}"/>
            </a:ext>
          </a:extLst>
        </xdr:cNvPr>
        <xdr:cNvSpPr txBox="1"/>
      </xdr:nvSpPr>
      <xdr:spPr>
        <a:xfrm>
          <a:off x="7581899" y="2724150"/>
          <a:ext cx="5029200" cy="2194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DU</a:t>
          </a:r>
          <a:endParaRPr lang="fr-FR" sz="11500" b="1" cap="none" spc="0">
            <a:ln/>
            <a:solidFill>
              <a:schemeClr val="accent3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0898-3C27-4E2F-807E-A876FB06412C}">
  <sheetPr codeName="Feuil3"/>
  <dimension ref="A1:P12"/>
  <sheetViews>
    <sheetView topLeftCell="B1" workbookViewId="0">
      <selection activeCell="C3" sqref="C3"/>
    </sheetView>
  </sheetViews>
  <sheetFormatPr baseColWidth="10" defaultRowHeight="15" x14ac:dyDescent="0.25"/>
  <cols>
    <col min="1" max="1" width="0" hidden="1" customWidth="1"/>
  </cols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  <c r="C3" s="4" t="s">
        <v>2</v>
      </c>
    </row>
    <row r="4" spans="1:16" x14ac:dyDescent="0.25">
      <c r="A4" t="s">
        <v>3</v>
      </c>
    </row>
    <row r="5" spans="1:16" x14ac:dyDescent="0.25">
      <c r="A5" t="s">
        <v>4</v>
      </c>
    </row>
    <row r="6" spans="1:16" x14ac:dyDescent="0.25">
      <c r="A6" t="s">
        <v>5</v>
      </c>
      <c r="P6" s="5"/>
    </row>
    <row r="7" spans="1:16" x14ac:dyDescent="0.25">
      <c r="A7" t="s">
        <v>6</v>
      </c>
    </row>
    <row r="8" spans="1:16" x14ac:dyDescent="0.25">
      <c r="A8" t="s">
        <v>7</v>
      </c>
    </row>
    <row r="9" spans="1:16" x14ac:dyDescent="0.25">
      <c r="A9" t="s">
        <v>8</v>
      </c>
    </row>
    <row r="10" spans="1:16" x14ac:dyDescent="0.25">
      <c r="A10" t="s">
        <v>9</v>
      </c>
    </row>
    <row r="11" spans="1:16" x14ac:dyDescent="0.25">
      <c r="A11" t="s">
        <v>10</v>
      </c>
    </row>
    <row r="12" spans="1:16" x14ac:dyDescent="0.25">
      <c r="A12" t="s">
        <v>11</v>
      </c>
    </row>
  </sheetData>
  <phoneticPr fontId="2" type="noConversion"/>
  <dataValidations count="1">
    <dataValidation type="list" allowBlank="1" showInputMessage="1" showErrorMessage="1" sqref="C3" xr:uid="{05D9EA65-42E4-4F04-A154-734B6D3127D0}">
      <formula1>A1:A12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AF875-E8D2-44C6-B905-EBC532C22AFE}">
  <sheetPr codeName="Feuil1"/>
  <dimension ref="A1:Q37"/>
  <sheetViews>
    <sheetView topLeftCell="A10" workbookViewId="0">
      <selection activeCell="K31" sqref="K31:Q37"/>
    </sheetView>
  </sheetViews>
  <sheetFormatPr baseColWidth="10" defaultRowHeight="15" x14ac:dyDescent="0.25"/>
  <cols>
    <col min="1" max="16" width="11.7109375" style="2" customWidth="1"/>
    <col min="17" max="17" width="0.140625" style="2" customWidth="1"/>
    <col min="18" max="16384" width="11.42578125" style="2"/>
  </cols>
  <sheetData>
    <row r="1" spans="1:1" x14ac:dyDescent="0.25">
      <c r="A1" s="1"/>
    </row>
    <row r="31" spans="10:17" ht="15" customHeight="1" x14ac:dyDescent="0.25">
      <c r="J31" s="3"/>
      <c r="K31" s="6">
        <v>45016</v>
      </c>
      <c r="L31" s="6"/>
      <c r="M31" s="6"/>
      <c r="N31" s="6"/>
      <c r="O31" s="6"/>
      <c r="P31" s="6"/>
      <c r="Q31" s="6"/>
    </row>
    <row r="32" spans="10:17" ht="15" customHeight="1" x14ac:dyDescent="0.25">
      <c r="J32" s="3"/>
      <c r="K32" s="6"/>
      <c r="L32" s="6"/>
      <c r="M32" s="6"/>
      <c r="N32" s="6"/>
      <c r="O32" s="6"/>
      <c r="P32" s="6"/>
      <c r="Q32" s="6"/>
    </row>
    <row r="33" spans="10:17" ht="15" customHeight="1" x14ac:dyDescent="0.25">
      <c r="J33" s="3"/>
      <c r="K33" s="6"/>
      <c r="L33" s="6"/>
      <c r="M33" s="6"/>
      <c r="N33" s="6"/>
      <c r="O33" s="6"/>
      <c r="P33" s="6"/>
      <c r="Q33" s="6"/>
    </row>
    <row r="34" spans="10:17" ht="15" customHeight="1" x14ac:dyDescent="0.25">
      <c r="J34" s="3"/>
      <c r="K34" s="6"/>
      <c r="L34" s="6"/>
      <c r="M34" s="6"/>
      <c r="N34" s="6"/>
      <c r="O34" s="6"/>
      <c r="P34" s="6"/>
      <c r="Q34" s="6"/>
    </row>
    <row r="35" spans="10:17" ht="15" customHeight="1" x14ac:dyDescent="0.25">
      <c r="J35" s="3"/>
      <c r="K35" s="6"/>
      <c r="L35" s="6"/>
      <c r="M35" s="6"/>
      <c r="N35" s="6"/>
      <c r="O35" s="6"/>
      <c r="P35" s="6"/>
      <c r="Q35" s="6"/>
    </row>
    <row r="36" spans="10:17" x14ac:dyDescent="0.25">
      <c r="K36" s="6"/>
      <c r="L36" s="6"/>
      <c r="M36" s="6"/>
      <c r="N36" s="6"/>
      <c r="O36" s="6"/>
      <c r="P36" s="6"/>
      <c r="Q36" s="6"/>
    </row>
    <row r="37" spans="10:17" x14ac:dyDescent="0.25">
      <c r="K37" s="6"/>
      <c r="L37" s="6"/>
      <c r="M37" s="6"/>
      <c r="N37" s="6"/>
      <c r="O37" s="6"/>
      <c r="P37" s="6"/>
      <c r="Q37" s="6"/>
    </row>
  </sheetData>
  <mergeCells count="1">
    <mergeCell ref="K31:Q37"/>
  </mergeCells>
  <pageMargins left="0.70866141732283472" right="0" top="1.3385826771653544" bottom="0.74803149606299213" header="0" footer="0.19685039370078741"/>
  <pageSetup paperSize="8" orientation="landscape" verticalDpi="599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B1CD-38A4-4806-A147-AE60AD0D71D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1BA22-5F03-456E-965B-17E66DD9A49A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BBB49-317C-4ADC-A960-C14157CB3ED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3AD8F-0D8A-4031-9D53-2772FF4133F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8373-2509-408C-BAEC-6FBCECD4E658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C0590-8ABF-4178-8BBD-609EFAC6AED5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C6C5B-ED74-4A98-99DA-C81AA86B589C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D7AF2-4EAC-486F-ACE5-23A1048D065E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DBCA-F411-490D-B6AD-66113E4B0E31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FF21-73D0-4B35-8518-2672F7FEBC54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2C8DB-108D-45C2-A263-54B77731ECB5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AD2C-C8B1-436C-99F5-B1FD66120B68}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D48A6-608A-4CDF-96F0-DFA3FF9E6041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F821E-9C44-4505-8831-403077183439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FA80-45F8-47D1-A90E-F86C2D9B00F1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C2557-0C05-47C2-BE60-D6D776C6C981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D6AE8-F52A-4468-AE04-431D37BDFA28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30BA-8CE4-4C0F-9EF9-16F56DEDFAFE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A5C20-AD9C-47B0-9989-BDF81F894F36}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B7781-55DB-4D7A-B4E4-E1914170E1AC}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35644-5D64-4C21-BBB9-A56E237D2AE4}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A3A4E-67C0-4208-9EB7-25B0442CD0D6}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6990B-5EFB-4E6F-846C-ED511B77B228}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AD32A-5955-43A1-B644-7057B3266173}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33A7-ADF1-49A9-97DF-D0824FD789B9}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6E97C-3EB5-4A7F-84D4-2F0D85CB30C1}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8C6D5-03A1-4002-B8AE-95CD410D6A76}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99F3-9AA9-478C-B12D-F03A46BB99AE}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29CEC-A0B2-4B96-A5BE-93CCA2A096C6}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2A42-6FD6-4352-987B-AAA67DFEA82F}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11CDE-96B0-4322-BFBD-73D8C656195D}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E667-547C-44F1-AB4C-3BEDE85AFD33}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1F92D-DDEE-4C73-B788-75E1EFC4B48C}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BDBE9-AF2B-4363-9125-B0AD3FDE68B6}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487-D222-4B5D-A460-821A75DCD7CF}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6302D-7BCE-426A-8E48-AB3F1156EF5A}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FF16-199B-4751-8C9F-575274798042}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2BB3-81B4-4E02-B5A9-6C2A7A284AB8}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5C700-1CF6-4122-B47C-A842029F50C9}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8E2BB-A485-4D4F-A12F-031979F76410}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C3BF-A417-4A6B-96D9-4F4E3DCB23C6}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EF48F-2849-42AF-BD87-8914318F38FB}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5FC4-FCB6-4CA4-8156-28097BC5DFCD}">
  <sheetPr codeName="Feuil4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45</vt:i4>
      </vt:variant>
    </vt:vector>
  </HeadingPairs>
  <TitlesOfParts>
    <vt:vector size="45" baseType="lpstr">
      <vt:lpstr>Feuil1</vt:lpstr>
      <vt:lpstr>J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ANDRADE, Landry</dc:creator>
  <cp:lastModifiedBy>ANDRADE, Landry</cp:lastModifiedBy>
  <cp:lastPrinted>2023-01-11T13:46:18Z</cp:lastPrinted>
  <dcterms:created xsi:type="dcterms:W3CDTF">2023-01-11T08:51:38Z</dcterms:created>
  <dcterms:modified xsi:type="dcterms:W3CDTF">2023-01-11T15:14:41Z</dcterms:modified>
</cp:coreProperties>
</file>