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cd\Users\Public\Documents\"/>
    </mc:Choice>
  </mc:AlternateContent>
  <xr:revisionPtr revIDLastSave="0" documentId="13_ncr:1_{5E36261E-1770-42CB-A0D3-9EADDBB18BD5}" xr6:coauthVersionLast="47" xr6:coauthVersionMax="47" xr10:uidLastSave="{00000000-0000-0000-0000-000000000000}"/>
  <bookViews>
    <workbookView xWindow="-120" yWindow="-120" windowWidth="29040" windowHeight="15840" xr2:uid="{4572EE1F-8F34-42AA-A991-9BC899BFA6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1" l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6" i="1"/>
  <c r="G6" i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6" i="1"/>
</calcChain>
</file>

<file path=xl/sharedStrings.xml><?xml version="1.0" encoding="utf-8"?>
<sst xmlns="http://schemas.openxmlformats.org/spreadsheetml/2006/main" count="13" uniqueCount="5">
  <si>
    <t>Hauteur (mm)</t>
  </si>
  <si>
    <t>Capacité l</t>
  </si>
  <si>
    <t>Hauteur mm</t>
  </si>
  <si>
    <t>capacité l</t>
  </si>
  <si>
    <t>BAC AR1 SUPER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</si>
</sst>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1427D-9E27-44F4-B7DC-8399ACBD6C21}">
  <dimension ref="A1:J59"/>
  <sheetViews>
    <sheetView tabSelected="1" workbookViewId="0">
      <selection activeCell="N29" sqref="N29"/>
    </sheetView>
  </sheetViews>
  <sheetFormatPr baseColWidth="10" defaultRowHeight="15" x14ac:dyDescent="0.25"/>
  <cols>
    <col min="1" max="1" width="13.42578125" bestFit="1" customWidth="1"/>
    <col min="4" max="4" width="9.5703125" bestFit="1" customWidth="1"/>
    <col min="5" max="5" width="13.42578125" bestFit="1" customWidth="1"/>
    <col min="7" max="7" width="13.42578125" bestFit="1" customWidth="1"/>
  </cols>
  <sheetData>
    <row r="1" spans="1:10" x14ac:dyDescent="0.25">
      <c r="E1" t="s">
        <v>4</v>
      </c>
    </row>
    <row r="2" spans="1:10" x14ac:dyDescent="0.25"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6" t="s">
        <v>0</v>
      </c>
      <c r="B3" s="6" t="s">
        <v>1</v>
      </c>
      <c r="C3" s="7" t="s">
        <v>0</v>
      </c>
      <c r="D3" s="7" t="s">
        <v>1</v>
      </c>
      <c r="E3" s="8" t="s">
        <v>0</v>
      </c>
      <c r="F3" s="8" t="s">
        <v>1</v>
      </c>
      <c r="G3" s="9" t="s">
        <v>0</v>
      </c>
      <c r="H3" s="9" t="s">
        <v>1</v>
      </c>
      <c r="I3" s="10" t="s">
        <v>0</v>
      </c>
      <c r="J3" s="10" t="s">
        <v>1</v>
      </c>
    </row>
    <row r="4" spans="1:10" x14ac:dyDescent="0.25">
      <c r="A4" s="1">
        <v>0</v>
      </c>
      <c r="B4" s="13">
        <v>5116.5</v>
      </c>
      <c r="C4" s="2"/>
      <c r="D4" s="2"/>
      <c r="E4" s="3"/>
      <c r="F4" s="3"/>
      <c r="G4" s="4"/>
      <c r="H4" s="4"/>
      <c r="I4" s="5"/>
      <c r="J4" s="5"/>
    </row>
    <row r="5" spans="1:10" x14ac:dyDescent="0.25">
      <c r="A5" s="1">
        <v>10</v>
      </c>
      <c r="B5" s="13">
        <v>5607.9</v>
      </c>
      <c r="C5" s="15">
        <v>510</v>
      </c>
      <c r="D5" s="15"/>
      <c r="E5" s="3">
        <v>1010</v>
      </c>
      <c r="F5" s="3"/>
      <c r="G5" s="4">
        <v>1510</v>
      </c>
      <c r="H5" s="4"/>
      <c r="I5" s="5">
        <v>2010</v>
      </c>
      <c r="J5" s="5"/>
    </row>
    <row r="6" spans="1:10" x14ac:dyDescent="0.25">
      <c r="A6" s="1">
        <f>A5+10</f>
        <v>20</v>
      </c>
      <c r="B6" s="13">
        <v>6104.4</v>
      </c>
      <c r="C6" s="15">
        <f t="shared" ref="C6:C54" si="0">C5+10</f>
        <v>520</v>
      </c>
      <c r="D6" s="15"/>
      <c r="E6" s="3">
        <f>E5+10</f>
        <v>1020</v>
      </c>
      <c r="F6" s="3"/>
      <c r="G6" s="4">
        <f>G5+10</f>
        <v>1520</v>
      </c>
      <c r="H6" s="4"/>
      <c r="I6" s="5">
        <f>I5+10</f>
        <v>2020</v>
      </c>
      <c r="J6" s="5"/>
    </row>
    <row r="7" spans="1:10" x14ac:dyDescent="0.25">
      <c r="A7" s="1">
        <f t="shared" ref="A7:A54" si="1">A6+10</f>
        <v>30</v>
      </c>
      <c r="B7" s="13">
        <v>6606.6</v>
      </c>
      <c r="C7" s="15">
        <f t="shared" si="0"/>
        <v>530</v>
      </c>
      <c r="D7" s="15"/>
      <c r="E7" s="3">
        <f t="shared" ref="E7:E54" si="2">E6+10</f>
        <v>1030</v>
      </c>
      <c r="F7" s="3"/>
      <c r="G7" s="4">
        <f t="shared" ref="G7:G54" si="3">G6+10</f>
        <v>1530</v>
      </c>
      <c r="H7" s="4"/>
      <c r="I7" s="5">
        <f t="shared" ref="I7:I54" si="4">I6+10</f>
        <v>2030</v>
      </c>
      <c r="J7" s="5"/>
    </row>
    <row r="8" spans="1:10" x14ac:dyDescent="0.25">
      <c r="A8" s="1">
        <f t="shared" si="1"/>
        <v>40</v>
      </c>
      <c r="B8" s="13">
        <v>7101.6</v>
      </c>
      <c r="C8" s="15">
        <f t="shared" si="0"/>
        <v>540</v>
      </c>
      <c r="D8" s="15"/>
      <c r="E8" s="3">
        <f t="shared" si="2"/>
        <v>1040</v>
      </c>
      <c r="F8" s="3"/>
      <c r="G8" s="4">
        <f t="shared" si="3"/>
        <v>1540</v>
      </c>
      <c r="H8" s="4"/>
      <c r="I8" s="5">
        <f t="shared" si="4"/>
        <v>2040</v>
      </c>
      <c r="J8" s="5"/>
    </row>
    <row r="9" spans="1:10" x14ac:dyDescent="0.25">
      <c r="A9" s="1">
        <f t="shared" si="1"/>
        <v>50</v>
      </c>
      <c r="B9" s="13">
        <v>7600.9</v>
      </c>
      <c r="C9" s="15">
        <f t="shared" si="0"/>
        <v>550</v>
      </c>
      <c r="D9" s="15"/>
      <c r="E9" s="3">
        <f t="shared" si="2"/>
        <v>1050</v>
      </c>
      <c r="F9" s="3"/>
      <c r="G9" s="4">
        <f t="shared" si="3"/>
        <v>1550</v>
      </c>
      <c r="H9" s="4"/>
      <c r="I9" s="5">
        <f t="shared" si="4"/>
        <v>2050</v>
      </c>
      <c r="J9" s="5"/>
    </row>
    <row r="10" spans="1:10" x14ac:dyDescent="0.25">
      <c r="A10" s="1">
        <f t="shared" si="1"/>
        <v>60</v>
      </c>
      <c r="B10" s="1"/>
      <c r="C10" s="15">
        <f t="shared" si="0"/>
        <v>560</v>
      </c>
      <c r="D10" s="15"/>
      <c r="E10" s="3">
        <f t="shared" si="2"/>
        <v>1060</v>
      </c>
      <c r="F10" s="3"/>
      <c r="G10" s="4">
        <f t="shared" si="3"/>
        <v>1560</v>
      </c>
      <c r="H10" s="4"/>
      <c r="I10" s="5">
        <f t="shared" si="4"/>
        <v>2060</v>
      </c>
      <c r="J10" s="5"/>
    </row>
    <row r="11" spans="1:10" x14ac:dyDescent="0.25">
      <c r="A11" s="1">
        <f t="shared" si="1"/>
        <v>70</v>
      </c>
      <c r="B11" s="1"/>
      <c r="C11" s="15">
        <f t="shared" si="0"/>
        <v>570</v>
      </c>
      <c r="D11" s="15"/>
      <c r="E11" s="3">
        <f t="shared" si="2"/>
        <v>1070</v>
      </c>
      <c r="F11" s="3"/>
      <c r="G11" s="4">
        <f t="shared" si="3"/>
        <v>1570</v>
      </c>
      <c r="H11" s="4"/>
      <c r="I11" s="5">
        <f t="shared" si="4"/>
        <v>2070</v>
      </c>
      <c r="J11" s="5"/>
    </row>
    <row r="12" spans="1:10" x14ac:dyDescent="0.25">
      <c r="A12" s="1">
        <f t="shared" si="1"/>
        <v>80</v>
      </c>
      <c r="B12" s="1"/>
      <c r="C12" s="15">
        <f t="shared" si="0"/>
        <v>580</v>
      </c>
      <c r="D12" s="15"/>
      <c r="E12" s="3">
        <f t="shared" si="2"/>
        <v>1080</v>
      </c>
      <c r="F12" s="3"/>
      <c r="G12" s="4">
        <f t="shared" si="3"/>
        <v>1580</v>
      </c>
      <c r="H12" s="4"/>
      <c r="I12" s="5">
        <f t="shared" si="4"/>
        <v>2080</v>
      </c>
      <c r="J12" s="5"/>
    </row>
    <row r="13" spans="1:10" x14ac:dyDescent="0.25">
      <c r="A13" s="1">
        <f t="shared" si="1"/>
        <v>90</v>
      </c>
      <c r="B13" s="1"/>
      <c r="C13" s="15">
        <f t="shared" si="0"/>
        <v>590</v>
      </c>
      <c r="D13" s="15"/>
      <c r="E13" s="3">
        <f t="shared" si="2"/>
        <v>1090</v>
      </c>
      <c r="F13" s="3"/>
      <c r="G13" s="4">
        <f t="shared" si="3"/>
        <v>1590</v>
      </c>
      <c r="H13" s="4"/>
      <c r="I13" s="5">
        <f t="shared" si="4"/>
        <v>2090</v>
      </c>
      <c r="J13" s="5"/>
    </row>
    <row r="14" spans="1:10" x14ac:dyDescent="0.25">
      <c r="A14" s="1">
        <f t="shared" si="1"/>
        <v>100</v>
      </c>
      <c r="B14" s="1"/>
      <c r="C14" s="15">
        <f t="shared" si="0"/>
        <v>600</v>
      </c>
      <c r="D14" s="15"/>
      <c r="E14" s="3">
        <f t="shared" si="2"/>
        <v>1100</v>
      </c>
      <c r="F14" s="3"/>
      <c r="G14" s="4">
        <f t="shared" si="3"/>
        <v>1600</v>
      </c>
      <c r="H14" s="4"/>
      <c r="I14" s="5">
        <f t="shared" si="4"/>
        <v>2100</v>
      </c>
      <c r="J14" s="5"/>
    </row>
    <row r="15" spans="1:10" x14ac:dyDescent="0.25">
      <c r="A15" s="1">
        <f t="shared" si="1"/>
        <v>110</v>
      </c>
      <c r="B15" s="1"/>
      <c r="C15" s="15">
        <f t="shared" si="0"/>
        <v>610</v>
      </c>
      <c r="D15" s="15"/>
      <c r="E15" s="3">
        <f t="shared" si="2"/>
        <v>1110</v>
      </c>
      <c r="F15" s="3"/>
      <c r="G15" s="4">
        <f t="shared" si="3"/>
        <v>1610</v>
      </c>
      <c r="H15" s="4"/>
      <c r="I15" s="5">
        <f t="shared" si="4"/>
        <v>2110</v>
      </c>
      <c r="J15" s="5"/>
    </row>
    <row r="16" spans="1:10" x14ac:dyDescent="0.25">
      <c r="A16" s="1">
        <f t="shared" si="1"/>
        <v>120</v>
      </c>
      <c r="B16" s="1"/>
      <c r="C16" s="15">
        <f t="shared" si="0"/>
        <v>620</v>
      </c>
      <c r="D16" s="15"/>
      <c r="E16" s="3">
        <f t="shared" si="2"/>
        <v>1120</v>
      </c>
      <c r="F16" s="3"/>
      <c r="G16" s="4">
        <f t="shared" si="3"/>
        <v>1620</v>
      </c>
      <c r="H16" s="4"/>
      <c r="I16" s="5">
        <f t="shared" si="4"/>
        <v>2120</v>
      </c>
      <c r="J16" s="5"/>
    </row>
    <row r="17" spans="1:10" x14ac:dyDescent="0.25">
      <c r="A17" s="1">
        <f t="shared" si="1"/>
        <v>130</v>
      </c>
      <c r="B17" s="1"/>
      <c r="C17" s="15">
        <f t="shared" si="0"/>
        <v>630</v>
      </c>
      <c r="D17" s="15"/>
      <c r="E17" s="3">
        <f t="shared" si="2"/>
        <v>1130</v>
      </c>
      <c r="F17" s="3"/>
      <c r="G17" s="4">
        <f t="shared" si="3"/>
        <v>1630</v>
      </c>
      <c r="H17" s="4"/>
      <c r="I17" s="5">
        <f t="shared" si="4"/>
        <v>2130</v>
      </c>
      <c r="J17" s="5"/>
    </row>
    <row r="18" spans="1:10" x14ac:dyDescent="0.25">
      <c r="A18" s="1">
        <f t="shared" si="1"/>
        <v>140</v>
      </c>
      <c r="B18" s="1"/>
      <c r="C18" s="15">
        <f t="shared" si="0"/>
        <v>640</v>
      </c>
      <c r="D18" s="15"/>
      <c r="E18" s="3">
        <f t="shared" si="2"/>
        <v>1140</v>
      </c>
      <c r="F18" s="3"/>
      <c r="G18" s="4">
        <f t="shared" si="3"/>
        <v>1640</v>
      </c>
      <c r="H18" s="4"/>
      <c r="I18" s="5">
        <f t="shared" si="4"/>
        <v>2140</v>
      </c>
      <c r="J18" s="5"/>
    </row>
    <row r="19" spans="1:10" x14ac:dyDescent="0.25">
      <c r="A19" s="1">
        <f t="shared" si="1"/>
        <v>150</v>
      </c>
      <c r="B19" s="1"/>
      <c r="C19" s="15">
        <f t="shared" si="0"/>
        <v>650</v>
      </c>
      <c r="D19" s="15"/>
      <c r="E19" s="3">
        <f t="shared" si="2"/>
        <v>1150</v>
      </c>
      <c r="F19" s="3"/>
      <c r="G19" s="4">
        <f t="shared" si="3"/>
        <v>1650</v>
      </c>
      <c r="H19" s="4"/>
      <c r="I19" s="5">
        <f t="shared" si="4"/>
        <v>2150</v>
      </c>
      <c r="J19" s="5"/>
    </row>
    <row r="20" spans="1:10" x14ac:dyDescent="0.25">
      <c r="A20" s="1">
        <f t="shared" si="1"/>
        <v>160</v>
      </c>
      <c r="B20" s="1"/>
      <c r="C20" s="15">
        <f t="shared" si="0"/>
        <v>660</v>
      </c>
      <c r="D20" s="15"/>
      <c r="E20" s="3">
        <f t="shared" si="2"/>
        <v>1160</v>
      </c>
      <c r="F20" s="3"/>
      <c r="G20" s="4">
        <f t="shared" si="3"/>
        <v>1660</v>
      </c>
      <c r="H20" s="4"/>
      <c r="I20" s="5">
        <f t="shared" si="4"/>
        <v>2160</v>
      </c>
      <c r="J20" s="5"/>
    </row>
    <row r="21" spans="1:10" x14ac:dyDescent="0.25">
      <c r="A21" s="1">
        <f t="shared" si="1"/>
        <v>170</v>
      </c>
      <c r="B21" s="1"/>
      <c r="C21" s="15">
        <f t="shared" si="0"/>
        <v>670</v>
      </c>
      <c r="D21" s="15"/>
      <c r="E21" s="3">
        <f t="shared" si="2"/>
        <v>1170</v>
      </c>
      <c r="F21" s="3"/>
      <c r="G21" s="4">
        <f t="shared" si="3"/>
        <v>1670</v>
      </c>
      <c r="H21" s="4"/>
      <c r="I21" s="5">
        <f t="shared" si="4"/>
        <v>2170</v>
      </c>
      <c r="J21" s="5"/>
    </row>
    <row r="22" spans="1:10" x14ac:dyDescent="0.25">
      <c r="A22" s="1">
        <f t="shared" si="1"/>
        <v>180</v>
      </c>
      <c r="B22" s="1"/>
      <c r="C22" s="15">
        <f t="shared" si="0"/>
        <v>680</v>
      </c>
      <c r="D22" s="15"/>
      <c r="E22" s="3">
        <f t="shared" si="2"/>
        <v>1180</v>
      </c>
      <c r="F22" s="3"/>
      <c r="G22" s="4">
        <f t="shared" si="3"/>
        <v>1680</v>
      </c>
      <c r="H22" s="4"/>
      <c r="I22" s="5">
        <f t="shared" si="4"/>
        <v>2180</v>
      </c>
      <c r="J22" s="5"/>
    </row>
    <row r="23" spans="1:10" x14ac:dyDescent="0.25">
      <c r="A23" s="1">
        <f t="shared" si="1"/>
        <v>190</v>
      </c>
      <c r="B23" s="1"/>
      <c r="C23" s="15">
        <f t="shared" si="0"/>
        <v>690</v>
      </c>
      <c r="D23" s="15"/>
      <c r="E23" s="3">
        <f t="shared" si="2"/>
        <v>1190</v>
      </c>
      <c r="F23" s="3"/>
      <c r="G23" s="4">
        <f t="shared" si="3"/>
        <v>1690</v>
      </c>
      <c r="H23" s="4"/>
      <c r="I23" s="5">
        <f t="shared" si="4"/>
        <v>2190</v>
      </c>
      <c r="J23" s="5"/>
    </row>
    <row r="24" spans="1:10" x14ac:dyDescent="0.25">
      <c r="A24" s="1">
        <f t="shared" si="1"/>
        <v>200</v>
      </c>
      <c r="B24" s="1"/>
      <c r="C24" s="15">
        <f t="shared" si="0"/>
        <v>700</v>
      </c>
      <c r="D24" s="15"/>
      <c r="E24" s="3">
        <f t="shared" si="2"/>
        <v>1200</v>
      </c>
      <c r="F24" s="3"/>
      <c r="G24" s="4">
        <f t="shared" si="3"/>
        <v>1700</v>
      </c>
      <c r="H24" s="4"/>
      <c r="I24" s="5">
        <f t="shared" si="4"/>
        <v>2200</v>
      </c>
      <c r="J24" s="5"/>
    </row>
    <row r="25" spans="1:10" x14ac:dyDescent="0.25">
      <c r="A25" s="1">
        <f t="shared" si="1"/>
        <v>210</v>
      </c>
      <c r="B25" s="1"/>
      <c r="C25" s="15">
        <f t="shared" si="0"/>
        <v>710</v>
      </c>
      <c r="D25" s="15"/>
      <c r="E25" s="3">
        <f t="shared" si="2"/>
        <v>1210</v>
      </c>
      <c r="F25" s="3"/>
      <c r="G25" s="4">
        <f t="shared" si="3"/>
        <v>1710</v>
      </c>
      <c r="H25" s="4"/>
      <c r="I25" s="5">
        <f t="shared" si="4"/>
        <v>2210</v>
      </c>
      <c r="J25" s="5"/>
    </row>
    <row r="26" spans="1:10" x14ac:dyDescent="0.25">
      <c r="A26" s="1">
        <f t="shared" si="1"/>
        <v>220</v>
      </c>
      <c r="B26" s="1"/>
      <c r="C26" s="15">
        <f t="shared" si="0"/>
        <v>720</v>
      </c>
      <c r="D26" s="15"/>
      <c r="E26" s="3">
        <f t="shared" si="2"/>
        <v>1220</v>
      </c>
      <c r="F26" s="3"/>
      <c r="G26" s="4">
        <f t="shared" si="3"/>
        <v>1720</v>
      </c>
      <c r="H26" s="4"/>
      <c r="I26" s="5">
        <f t="shared" si="4"/>
        <v>2220</v>
      </c>
      <c r="J26" s="5"/>
    </row>
    <row r="27" spans="1:10" x14ac:dyDescent="0.25">
      <c r="A27" s="1">
        <f t="shared" si="1"/>
        <v>230</v>
      </c>
      <c r="B27" s="1"/>
      <c r="C27" s="15">
        <f t="shared" si="0"/>
        <v>730</v>
      </c>
      <c r="D27" s="15"/>
      <c r="E27" s="3">
        <f t="shared" si="2"/>
        <v>1230</v>
      </c>
      <c r="F27" s="3"/>
      <c r="G27" s="4">
        <f t="shared" si="3"/>
        <v>1730</v>
      </c>
      <c r="H27" s="4"/>
      <c r="I27" s="5">
        <f t="shared" si="4"/>
        <v>2230</v>
      </c>
      <c r="J27" s="5"/>
    </row>
    <row r="28" spans="1:10" x14ac:dyDescent="0.25">
      <c r="A28" s="1">
        <f t="shared" si="1"/>
        <v>240</v>
      </c>
      <c r="B28" s="1"/>
      <c r="C28" s="15">
        <f t="shared" si="0"/>
        <v>740</v>
      </c>
      <c r="D28" s="15"/>
      <c r="E28" s="3">
        <f t="shared" si="2"/>
        <v>1240</v>
      </c>
      <c r="F28" s="3"/>
      <c r="G28" s="4">
        <f t="shared" si="3"/>
        <v>1740</v>
      </c>
      <c r="H28" s="4"/>
      <c r="I28" s="5">
        <f t="shared" si="4"/>
        <v>2240</v>
      </c>
      <c r="J28" s="5"/>
    </row>
    <row r="29" spans="1:10" x14ac:dyDescent="0.25">
      <c r="A29" s="1">
        <f t="shared" si="1"/>
        <v>250</v>
      </c>
      <c r="B29" s="1"/>
      <c r="C29" s="15">
        <f t="shared" si="0"/>
        <v>750</v>
      </c>
      <c r="D29" s="15"/>
      <c r="E29" s="3">
        <f t="shared" si="2"/>
        <v>1250</v>
      </c>
      <c r="F29" s="3"/>
      <c r="G29" s="4">
        <f t="shared" si="3"/>
        <v>1750</v>
      </c>
      <c r="H29" s="4"/>
      <c r="I29" s="5">
        <f t="shared" si="4"/>
        <v>2250</v>
      </c>
      <c r="J29" s="5"/>
    </row>
    <row r="30" spans="1:10" x14ac:dyDescent="0.25">
      <c r="A30" s="1">
        <f t="shared" si="1"/>
        <v>260</v>
      </c>
      <c r="B30" s="1"/>
      <c r="C30" s="15">
        <f t="shared" si="0"/>
        <v>760</v>
      </c>
      <c r="D30" s="15"/>
      <c r="E30" s="3">
        <f t="shared" si="2"/>
        <v>1260</v>
      </c>
      <c r="F30" s="3"/>
      <c r="G30" s="4">
        <f t="shared" si="3"/>
        <v>1760</v>
      </c>
      <c r="H30" s="4"/>
      <c r="I30" s="5">
        <f t="shared" si="4"/>
        <v>2260</v>
      </c>
      <c r="J30" s="5"/>
    </row>
    <row r="31" spans="1:10" x14ac:dyDescent="0.25">
      <c r="A31" s="1">
        <f t="shared" si="1"/>
        <v>270</v>
      </c>
      <c r="B31" s="1"/>
      <c r="C31" s="15">
        <f t="shared" si="0"/>
        <v>770</v>
      </c>
      <c r="D31" s="15"/>
      <c r="E31" s="3">
        <f t="shared" si="2"/>
        <v>1270</v>
      </c>
      <c r="F31" s="3"/>
      <c r="G31" s="4">
        <f t="shared" si="3"/>
        <v>1770</v>
      </c>
      <c r="H31" s="4"/>
      <c r="I31" s="5">
        <f t="shared" si="4"/>
        <v>2270</v>
      </c>
      <c r="J31" s="5"/>
    </row>
    <row r="32" spans="1:10" x14ac:dyDescent="0.25">
      <c r="A32" s="1">
        <f t="shared" si="1"/>
        <v>280</v>
      </c>
      <c r="B32" s="1"/>
      <c r="C32" s="15">
        <f t="shared" si="0"/>
        <v>780</v>
      </c>
      <c r="D32" s="15"/>
      <c r="E32" s="3">
        <f t="shared" si="2"/>
        <v>1280</v>
      </c>
      <c r="F32" s="3"/>
      <c r="G32" s="4">
        <f t="shared" si="3"/>
        <v>1780</v>
      </c>
      <c r="H32" s="4"/>
      <c r="I32" s="5">
        <f t="shared" si="4"/>
        <v>2280</v>
      </c>
      <c r="J32" s="5"/>
    </row>
    <row r="33" spans="1:10" x14ac:dyDescent="0.25">
      <c r="A33" s="1">
        <f t="shared" si="1"/>
        <v>290</v>
      </c>
      <c r="B33" s="1"/>
      <c r="C33" s="15">
        <f t="shared" si="0"/>
        <v>790</v>
      </c>
      <c r="D33" s="15"/>
      <c r="E33" s="3">
        <f t="shared" si="2"/>
        <v>1290</v>
      </c>
      <c r="F33" s="3"/>
      <c r="G33" s="4">
        <f t="shared" si="3"/>
        <v>1790</v>
      </c>
      <c r="H33" s="4"/>
      <c r="I33" s="5">
        <f t="shared" si="4"/>
        <v>2290</v>
      </c>
      <c r="J33" s="5"/>
    </row>
    <row r="34" spans="1:10" x14ac:dyDescent="0.25">
      <c r="A34" s="1">
        <f t="shared" si="1"/>
        <v>300</v>
      </c>
      <c r="B34" s="1"/>
      <c r="C34" s="15">
        <f t="shared" si="0"/>
        <v>800</v>
      </c>
      <c r="D34" s="15"/>
      <c r="E34" s="3">
        <f t="shared" si="2"/>
        <v>1300</v>
      </c>
      <c r="F34" s="3"/>
      <c r="G34" s="4">
        <f t="shared" si="3"/>
        <v>1800</v>
      </c>
      <c r="H34" s="4"/>
      <c r="I34" s="5">
        <f t="shared" si="4"/>
        <v>2300</v>
      </c>
      <c r="J34" s="5"/>
    </row>
    <row r="35" spans="1:10" x14ac:dyDescent="0.25">
      <c r="A35" s="1">
        <f t="shared" si="1"/>
        <v>310</v>
      </c>
      <c r="B35" s="1"/>
      <c r="C35" s="15">
        <f t="shared" si="0"/>
        <v>810</v>
      </c>
      <c r="D35" s="15"/>
      <c r="E35" s="3">
        <f t="shared" si="2"/>
        <v>1310</v>
      </c>
      <c r="F35" s="3"/>
      <c r="G35" s="4">
        <f t="shared" si="3"/>
        <v>1810</v>
      </c>
      <c r="H35" s="4"/>
      <c r="I35" s="5">
        <f t="shared" si="4"/>
        <v>2310</v>
      </c>
      <c r="J35" s="5"/>
    </row>
    <row r="36" spans="1:10" x14ac:dyDescent="0.25">
      <c r="A36" s="1">
        <f t="shared" si="1"/>
        <v>320</v>
      </c>
      <c r="B36" s="1"/>
      <c r="C36" s="15">
        <f t="shared" si="0"/>
        <v>820</v>
      </c>
      <c r="D36" s="15"/>
      <c r="E36" s="3">
        <f t="shared" si="2"/>
        <v>1320</v>
      </c>
      <c r="F36" s="3"/>
      <c r="G36" s="4">
        <f t="shared" si="3"/>
        <v>1820</v>
      </c>
      <c r="H36" s="4"/>
      <c r="I36" s="5">
        <f t="shared" si="4"/>
        <v>2320</v>
      </c>
      <c r="J36" s="5"/>
    </row>
    <row r="37" spans="1:10" x14ac:dyDescent="0.25">
      <c r="A37" s="1">
        <f t="shared" si="1"/>
        <v>330</v>
      </c>
      <c r="B37" s="1"/>
      <c r="C37" s="15">
        <f t="shared" si="0"/>
        <v>830</v>
      </c>
      <c r="D37" s="15"/>
      <c r="E37" s="3">
        <f t="shared" si="2"/>
        <v>1330</v>
      </c>
      <c r="F37" s="3"/>
      <c r="G37" s="4">
        <f t="shared" si="3"/>
        <v>1830</v>
      </c>
      <c r="H37" s="4"/>
      <c r="I37" s="5">
        <f t="shared" si="4"/>
        <v>2330</v>
      </c>
      <c r="J37" s="5"/>
    </row>
    <row r="38" spans="1:10" x14ac:dyDescent="0.25">
      <c r="A38" s="1">
        <f t="shared" si="1"/>
        <v>340</v>
      </c>
      <c r="B38" s="1"/>
      <c r="C38" s="15">
        <f t="shared" si="0"/>
        <v>840</v>
      </c>
      <c r="D38" s="15"/>
      <c r="E38" s="3">
        <f t="shared" si="2"/>
        <v>1340</v>
      </c>
      <c r="F38" s="3"/>
      <c r="G38" s="4">
        <f t="shared" si="3"/>
        <v>1840</v>
      </c>
      <c r="H38" s="4"/>
      <c r="I38" s="5">
        <f t="shared" si="4"/>
        <v>2340</v>
      </c>
      <c r="J38" s="5"/>
    </row>
    <row r="39" spans="1:10" x14ac:dyDescent="0.25">
      <c r="A39" s="1">
        <f t="shared" si="1"/>
        <v>350</v>
      </c>
      <c r="B39" s="1"/>
      <c r="C39" s="15">
        <f t="shared" si="0"/>
        <v>850</v>
      </c>
      <c r="D39" s="15"/>
      <c r="E39" s="3">
        <f t="shared" si="2"/>
        <v>1350</v>
      </c>
      <c r="F39" s="3"/>
      <c r="G39" s="4">
        <f t="shared" si="3"/>
        <v>1850</v>
      </c>
      <c r="H39" s="4"/>
      <c r="I39" s="5">
        <f t="shared" si="4"/>
        <v>2350</v>
      </c>
      <c r="J39" s="5"/>
    </row>
    <row r="40" spans="1:10" x14ac:dyDescent="0.25">
      <c r="A40" s="1">
        <f t="shared" si="1"/>
        <v>360</v>
      </c>
      <c r="B40" s="1"/>
      <c r="C40" s="15">
        <f t="shared" si="0"/>
        <v>860</v>
      </c>
      <c r="D40" s="15"/>
      <c r="E40" s="3">
        <f t="shared" si="2"/>
        <v>1360</v>
      </c>
      <c r="F40" s="3"/>
      <c r="G40" s="4">
        <f t="shared" si="3"/>
        <v>1860</v>
      </c>
      <c r="H40" s="4"/>
      <c r="I40" s="5">
        <f t="shared" si="4"/>
        <v>2360</v>
      </c>
      <c r="J40" s="5"/>
    </row>
    <row r="41" spans="1:10" x14ac:dyDescent="0.25">
      <c r="A41" s="1">
        <f t="shared" si="1"/>
        <v>370</v>
      </c>
      <c r="B41" s="1"/>
      <c r="C41" s="15">
        <f t="shared" si="0"/>
        <v>870</v>
      </c>
      <c r="D41" s="15"/>
      <c r="E41" s="3">
        <f t="shared" si="2"/>
        <v>1370</v>
      </c>
      <c r="F41" s="3"/>
      <c r="G41" s="4">
        <f t="shared" si="3"/>
        <v>1870</v>
      </c>
      <c r="H41" s="4"/>
      <c r="I41" s="5">
        <f t="shared" si="4"/>
        <v>2370</v>
      </c>
      <c r="J41" s="5"/>
    </row>
    <row r="42" spans="1:10" x14ac:dyDescent="0.25">
      <c r="A42" s="1">
        <f t="shared" si="1"/>
        <v>380</v>
      </c>
      <c r="B42" s="1"/>
      <c r="C42" s="15">
        <f t="shared" si="0"/>
        <v>880</v>
      </c>
      <c r="D42" s="15"/>
      <c r="E42" s="3">
        <f t="shared" si="2"/>
        <v>1380</v>
      </c>
      <c r="F42" s="3"/>
      <c r="G42" s="4">
        <f t="shared" si="3"/>
        <v>1880</v>
      </c>
      <c r="H42" s="4"/>
      <c r="I42" s="5">
        <f t="shared" si="4"/>
        <v>2380</v>
      </c>
      <c r="J42" s="5"/>
    </row>
    <row r="43" spans="1:10" x14ac:dyDescent="0.25">
      <c r="A43" s="1">
        <f t="shared" si="1"/>
        <v>390</v>
      </c>
      <c r="B43" s="1"/>
      <c r="C43" s="15">
        <f t="shared" si="0"/>
        <v>890</v>
      </c>
      <c r="D43" s="15"/>
      <c r="E43" s="3">
        <f t="shared" si="2"/>
        <v>1390</v>
      </c>
      <c r="F43" s="3"/>
      <c r="G43" s="4">
        <f t="shared" si="3"/>
        <v>1890</v>
      </c>
      <c r="H43" s="4"/>
      <c r="I43" s="5">
        <f t="shared" si="4"/>
        <v>2390</v>
      </c>
      <c r="J43" s="5"/>
    </row>
    <row r="44" spans="1:10" x14ac:dyDescent="0.25">
      <c r="A44" s="1">
        <f t="shared" si="1"/>
        <v>400</v>
      </c>
      <c r="B44" s="1"/>
      <c r="C44" s="15">
        <f t="shared" si="0"/>
        <v>900</v>
      </c>
      <c r="D44" s="15"/>
      <c r="E44" s="3">
        <f t="shared" si="2"/>
        <v>1400</v>
      </c>
      <c r="F44" s="3"/>
      <c r="G44" s="4">
        <f t="shared" si="3"/>
        <v>1900</v>
      </c>
      <c r="H44" s="4"/>
      <c r="I44" s="5">
        <f t="shared" si="4"/>
        <v>2400</v>
      </c>
      <c r="J44" s="5"/>
    </row>
    <row r="45" spans="1:10" x14ac:dyDescent="0.25">
      <c r="A45" s="1">
        <f t="shared" si="1"/>
        <v>410</v>
      </c>
      <c r="B45" s="1"/>
      <c r="C45" s="15">
        <f t="shared" si="0"/>
        <v>910</v>
      </c>
      <c r="D45" s="15"/>
      <c r="E45" s="3">
        <f t="shared" si="2"/>
        <v>1410</v>
      </c>
      <c r="F45" s="3"/>
      <c r="G45" s="4">
        <f t="shared" si="3"/>
        <v>1910</v>
      </c>
      <c r="H45" s="4"/>
      <c r="I45" s="5">
        <f t="shared" si="4"/>
        <v>2410</v>
      </c>
      <c r="J45" s="5"/>
    </row>
    <row r="46" spans="1:10" x14ac:dyDescent="0.25">
      <c r="A46" s="1">
        <f t="shared" si="1"/>
        <v>420</v>
      </c>
      <c r="B46" s="1"/>
      <c r="C46" s="15">
        <f t="shared" si="0"/>
        <v>920</v>
      </c>
      <c r="D46" s="15"/>
      <c r="E46" s="3">
        <f t="shared" si="2"/>
        <v>1420</v>
      </c>
      <c r="F46" s="3"/>
      <c r="G46" s="4">
        <f t="shared" si="3"/>
        <v>1920</v>
      </c>
      <c r="H46" s="4"/>
      <c r="I46" s="5">
        <f t="shared" si="4"/>
        <v>2420</v>
      </c>
      <c r="J46" s="5"/>
    </row>
    <row r="47" spans="1:10" x14ac:dyDescent="0.25">
      <c r="A47" s="1">
        <f t="shared" si="1"/>
        <v>430</v>
      </c>
      <c r="B47" s="1"/>
      <c r="C47" s="15">
        <f t="shared" si="0"/>
        <v>930</v>
      </c>
      <c r="D47" s="15"/>
      <c r="E47" s="3">
        <f t="shared" si="2"/>
        <v>1430</v>
      </c>
      <c r="F47" s="3"/>
      <c r="G47" s="4">
        <f t="shared" si="3"/>
        <v>1930</v>
      </c>
      <c r="H47" s="4"/>
      <c r="I47" s="5">
        <f t="shared" si="4"/>
        <v>2430</v>
      </c>
      <c r="J47" s="5"/>
    </row>
    <row r="48" spans="1:10" x14ac:dyDescent="0.25">
      <c r="A48" s="1">
        <f t="shared" si="1"/>
        <v>440</v>
      </c>
      <c r="B48" s="1"/>
      <c r="C48" s="15">
        <f t="shared" si="0"/>
        <v>940</v>
      </c>
      <c r="D48" s="15"/>
      <c r="E48" s="3">
        <f t="shared" si="2"/>
        <v>1440</v>
      </c>
      <c r="F48" s="3"/>
      <c r="G48" s="4">
        <f t="shared" si="3"/>
        <v>1940</v>
      </c>
      <c r="H48" s="4"/>
      <c r="I48" s="5">
        <f t="shared" si="4"/>
        <v>2440</v>
      </c>
      <c r="J48" s="5"/>
    </row>
    <row r="49" spans="1:10" x14ac:dyDescent="0.25">
      <c r="A49" s="1">
        <f t="shared" si="1"/>
        <v>450</v>
      </c>
      <c r="B49" s="1"/>
      <c r="C49" s="15">
        <f t="shared" si="0"/>
        <v>950</v>
      </c>
      <c r="D49" s="15"/>
      <c r="E49" s="3">
        <f t="shared" si="2"/>
        <v>1450</v>
      </c>
      <c r="F49" s="3"/>
      <c r="G49" s="4">
        <f t="shared" si="3"/>
        <v>1950</v>
      </c>
      <c r="H49" s="4"/>
      <c r="I49" s="5">
        <f t="shared" si="4"/>
        <v>2450</v>
      </c>
      <c r="J49" s="5"/>
    </row>
    <row r="50" spans="1:10" x14ac:dyDescent="0.25">
      <c r="A50" s="1">
        <f t="shared" si="1"/>
        <v>460</v>
      </c>
      <c r="B50" s="1"/>
      <c r="C50" s="15">
        <f t="shared" si="0"/>
        <v>960</v>
      </c>
      <c r="D50" s="15"/>
      <c r="E50" s="3">
        <f t="shared" si="2"/>
        <v>1460</v>
      </c>
      <c r="F50" s="3"/>
      <c r="G50" s="4">
        <f t="shared" si="3"/>
        <v>1960</v>
      </c>
      <c r="H50" s="4"/>
      <c r="I50" s="5">
        <f t="shared" si="4"/>
        <v>2460</v>
      </c>
      <c r="J50" s="5"/>
    </row>
    <row r="51" spans="1:10" x14ac:dyDescent="0.25">
      <c r="A51" s="1">
        <f t="shared" si="1"/>
        <v>470</v>
      </c>
      <c r="B51" s="1"/>
      <c r="C51" s="15">
        <f t="shared" si="0"/>
        <v>970</v>
      </c>
      <c r="D51" s="15"/>
      <c r="E51" s="3">
        <f t="shared" si="2"/>
        <v>1470</v>
      </c>
      <c r="F51" s="3"/>
      <c r="G51" s="4">
        <f t="shared" si="3"/>
        <v>1970</v>
      </c>
      <c r="H51" s="4"/>
      <c r="I51" s="5">
        <f t="shared" si="4"/>
        <v>2470</v>
      </c>
      <c r="J51" s="5"/>
    </row>
    <row r="52" spans="1:10" x14ac:dyDescent="0.25">
      <c r="A52" s="1">
        <f t="shared" si="1"/>
        <v>480</v>
      </c>
      <c r="B52" s="1"/>
      <c r="C52" s="15">
        <f t="shared" si="0"/>
        <v>980</v>
      </c>
      <c r="D52" s="15"/>
      <c r="E52" s="3">
        <f t="shared" si="2"/>
        <v>1480</v>
      </c>
      <c r="F52" s="3"/>
      <c r="G52" s="4">
        <f t="shared" si="3"/>
        <v>1980</v>
      </c>
      <c r="H52" s="4"/>
      <c r="I52" s="5">
        <f t="shared" si="4"/>
        <v>2480</v>
      </c>
      <c r="J52" s="5"/>
    </row>
    <row r="53" spans="1:10" x14ac:dyDescent="0.25">
      <c r="A53" s="1">
        <f t="shared" si="1"/>
        <v>490</v>
      </c>
      <c r="B53" s="1"/>
      <c r="C53" s="15">
        <f t="shared" si="0"/>
        <v>990</v>
      </c>
      <c r="D53" s="15"/>
      <c r="E53" s="3">
        <f t="shared" si="2"/>
        <v>1490</v>
      </c>
      <c r="F53" s="3"/>
      <c r="G53" s="4">
        <f t="shared" si="3"/>
        <v>1990</v>
      </c>
      <c r="H53" s="4"/>
      <c r="I53" s="5">
        <f t="shared" si="4"/>
        <v>2490</v>
      </c>
      <c r="J53" s="5"/>
    </row>
    <row r="54" spans="1:10" x14ac:dyDescent="0.25">
      <c r="A54" s="1">
        <f t="shared" si="1"/>
        <v>500</v>
      </c>
      <c r="B54" s="1"/>
      <c r="C54" s="15">
        <f t="shared" si="0"/>
        <v>1000</v>
      </c>
      <c r="D54" s="15"/>
      <c r="E54" s="3">
        <f t="shared" si="2"/>
        <v>1500</v>
      </c>
      <c r="F54" s="3"/>
      <c r="G54" s="4">
        <f t="shared" si="3"/>
        <v>2000</v>
      </c>
      <c r="H54" s="4"/>
      <c r="I54" s="5">
        <f t="shared" si="4"/>
        <v>2500</v>
      </c>
      <c r="J54" s="5"/>
    </row>
    <row r="58" spans="1:10" x14ac:dyDescent="0.25">
      <c r="A58" s="11" t="s">
        <v>2</v>
      </c>
      <c r="B58" s="12">
        <v>1</v>
      </c>
      <c r="C58" s="12">
        <f>B58+B58</f>
        <v>2</v>
      </c>
      <c r="D58" s="12">
        <v>3</v>
      </c>
      <c r="E58" s="12">
        <v>4</v>
      </c>
      <c r="F58" s="12">
        <v>5</v>
      </c>
      <c r="G58" s="12">
        <v>6</v>
      </c>
      <c r="H58" s="12">
        <v>7</v>
      </c>
      <c r="I58" s="12">
        <v>8</v>
      </c>
      <c r="J58" s="12">
        <v>9</v>
      </c>
    </row>
    <row r="59" spans="1:10" x14ac:dyDescent="0.25">
      <c r="A59" s="11" t="s">
        <v>3</v>
      </c>
      <c r="B59" s="12">
        <v>49.1</v>
      </c>
      <c r="C59" s="12">
        <v>98.3</v>
      </c>
      <c r="D59" s="12">
        <v>147.4</v>
      </c>
      <c r="E59" s="12">
        <v>196.5</v>
      </c>
      <c r="F59" s="12">
        <v>245.7</v>
      </c>
      <c r="G59" s="12">
        <v>294.8</v>
      </c>
      <c r="H59" s="12">
        <v>343.9</v>
      </c>
      <c r="I59" s="12">
        <v>393.1</v>
      </c>
      <c r="J59" s="12">
        <v>442.2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2025-05-05T14:28:12Z</dcterms:created>
  <dcterms:modified xsi:type="dcterms:W3CDTF">2025-05-05T14:57:46Z</dcterms:modified>
</cp:coreProperties>
</file>