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tnrsmainfileserver\profiles$\MG012126\Desktop\"/>
    </mc:Choice>
  </mc:AlternateContent>
  <xr:revisionPtr revIDLastSave="0" documentId="8_{D8B1F1B6-0642-470A-BA5F-E176A348810C}" xr6:coauthVersionLast="47" xr6:coauthVersionMax="47" xr10:uidLastSave="{00000000-0000-0000-0000-000000000000}"/>
  <bookViews>
    <workbookView xWindow="-120" yWindow="-120" windowWidth="20730" windowHeight="11310" xr2:uid="{040CC365-D12B-4E4C-8735-D997F83610CA}"/>
  </bookViews>
  <sheets>
    <sheet name="Feuil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" i="1" l="1"/>
</calcChain>
</file>

<file path=xl/sharedStrings.xml><?xml version="1.0" encoding="utf-8"?>
<sst xmlns="http://schemas.openxmlformats.org/spreadsheetml/2006/main" count="2" uniqueCount="2">
  <si>
    <t>si on efface le chiffre "7" la cellule A5 devrait être tout simplement vide</t>
  </si>
  <si>
    <t>et une fois la cellule B5 &lt;&gt; "", une date sera affichée qui restera statique même sil le classeur sera ouvert demain 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</si>
</sst>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282AE-EA67-429E-8C3B-A462E253497A}">
  <dimension ref="A5:D7"/>
  <sheetViews>
    <sheetView tabSelected="1" workbookViewId="0">
      <selection activeCell="E18" sqref="E18"/>
    </sheetView>
  </sheetViews>
  <sheetFormatPr baseColWidth="10" defaultRowHeight="15" x14ac:dyDescent="0.25"/>
  <sheetData>
    <row r="5" spans="1:4" x14ac:dyDescent="0.25">
      <c r="A5" s="1">
        <f ca="1">IF(B5&lt;&gt;"",IF(A5=0,TODAY(),A5),)</f>
        <v>44998</v>
      </c>
      <c r="B5" s="2">
        <v>7</v>
      </c>
    </row>
    <row r="6" spans="1:4" x14ac:dyDescent="0.25">
      <c r="D6" t="s">
        <v>0</v>
      </c>
    </row>
    <row r="7" spans="1:4" x14ac:dyDescent="0.25">
      <c r="D7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BMOI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RAKOTONIRINA</dc:creator>
  <cp:lastModifiedBy>Alexis RAKOTONIRINA</cp:lastModifiedBy>
  <dcterms:created xsi:type="dcterms:W3CDTF">2023-03-13T14:08:24Z</dcterms:created>
  <dcterms:modified xsi:type="dcterms:W3CDTF">2023-03-13T14:10:31Z</dcterms:modified>
</cp:coreProperties>
</file>