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cortes\Desktop\"/>
    </mc:Choice>
  </mc:AlternateContent>
  <bookViews>
    <workbookView xWindow="0" yWindow="0" windowWidth="2049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 l="1"/>
  <c r="B2" i="1"/>
</calcChain>
</file>

<file path=xl/sharedStrings.xml><?xml version="1.0" encoding="utf-8"?>
<sst xmlns="http://schemas.openxmlformats.org/spreadsheetml/2006/main" count="8" uniqueCount="4">
  <si>
    <t>BAXTER</t>
  </si>
  <si>
    <t>NORTON</t>
  </si>
  <si>
    <t>ISRAEL</t>
  </si>
  <si>
    <t>Regroupement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</si>
</sst>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sz val="11"/>
      <color rgb="FF4F595F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"/>
  <sheetViews>
    <sheetView tabSelected="1" workbookViewId="0">
      <selection activeCell="B4" sqref="B4"/>
    </sheetView>
  </sheetViews>
  <sheetFormatPr baseColWidth="10" defaultRowHeight="15" x14ac:dyDescent="0.25"/>
  <cols>
    <col min="2" max="2" width="31.28515625" style="3" customWidth="1"/>
  </cols>
  <sheetData>
    <row r="1" spans="2:5" ht="15.75" thickBot="1" x14ac:dyDescent="0.3">
      <c r="B1" s="1" t="s">
        <v>3</v>
      </c>
    </row>
    <row r="2" spans="2:5" ht="45.75" thickBot="1" x14ac:dyDescent="0.3">
      <c r="B2" s="2" t="str">
        <f>IF(C2&lt;&gt;"",C2&amp;" ;"&amp;CHAR(10),"")&amp;IF(D2&lt;&gt;"",D2&amp;" ;"&amp;CHAR(10),"")&amp;E2</f>
        <v>BAXTER ;
NORTON ;
ISRAEL</v>
      </c>
      <c r="C2" s="1" t="s">
        <v>0</v>
      </c>
      <c r="D2" s="1" t="s">
        <v>1</v>
      </c>
      <c r="E2" s="1" t="s">
        <v>2</v>
      </c>
    </row>
    <row r="3" spans="2:5" ht="45.75" thickBot="1" x14ac:dyDescent="0.3">
      <c r="B3" s="2" t="str">
        <f>IF(C3&lt;&gt;"",C3&amp;" ;"&amp;CHAR(10),"")&amp;IF(D3&lt;&gt;"",D3&amp;" ;"&amp;CHAR(10),"")&amp;E3</f>
        <v xml:space="preserve">NORTON ;
ISRAEL ;
</v>
      </c>
      <c r="C3" s="1" t="s">
        <v>1</v>
      </c>
      <c r="D3" s="1" t="s">
        <v>2</v>
      </c>
      <c r="E3" s="1"/>
    </row>
    <row r="4" spans="2:5" ht="45.75" thickBot="1" x14ac:dyDescent="0.3">
      <c r="B4" s="2" t="str">
        <f>IF(C4&lt;&gt;"",C4&amp;" ;"&amp;CHAR(10),"")&amp;IF(D4&lt;&gt;"",D4&amp;" ;"&amp;CHAR(10),"")&amp;E4</f>
        <v>NORTON ;
BAXTER</v>
      </c>
      <c r="C4" s="1" t="s">
        <v>1</v>
      </c>
      <c r="D4" s="1"/>
      <c r="E4" s="1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 Cortes</dc:creator>
  <cp:lastModifiedBy>Ludivine Cortes</cp:lastModifiedBy>
  <dcterms:created xsi:type="dcterms:W3CDTF">2023-02-09T07:44:50Z</dcterms:created>
  <dcterms:modified xsi:type="dcterms:W3CDTF">2023-02-10T15:36:37Z</dcterms:modified>
</cp:coreProperties>
</file>