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abe\Desktop\DSCG\Mémoire\"/>
    </mc:Choice>
  </mc:AlternateContent>
  <xr:revisionPtr revIDLastSave="0" documentId="8_{318B8F99-DA1D-4623-B902-B6045A784A57}" xr6:coauthVersionLast="47" xr6:coauthVersionMax="47" xr10:uidLastSave="{00000000-0000-0000-0000-000000000000}"/>
  <bookViews>
    <workbookView xWindow="-110" yWindow="-110" windowWidth="22780" windowHeight="14660" xr2:uid="{22B6C06D-AC8B-43C3-A15E-21198ED3A7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<sst xmlns="http://schemas.openxmlformats.org/spreadsheetml/2006/main" count="32" uniqueCount="32">
  <si>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Nom du traitement</t>
  </si>
  <si>
    <t>Date de création du traitement</t>
  </si>
  <si>
    <t xml:space="preserve">Mise à jour du traitement </t>
  </si>
  <si>
    <t>N°REF</t>
  </si>
  <si>
    <t xml:space="preserve">Acteurs </t>
  </si>
  <si>
    <t>Responsable du traitement</t>
  </si>
  <si>
    <t>DPD</t>
  </si>
  <si>
    <t xml:space="preserve">Responsable conjoint </t>
  </si>
  <si>
    <t>Nom</t>
  </si>
  <si>
    <t>Prénom</t>
  </si>
  <si>
    <t>Adresse</t>
  </si>
  <si>
    <t>CP</t>
  </si>
  <si>
    <t>Ville</t>
  </si>
  <si>
    <t>Pays</t>
  </si>
  <si>
    <t>Téléphone</t>
  </si>
  <si>
    <t>Sous finalité 1</t>
  </si>
  <si>
    <t>Sous finalité 2</t>
  </si>
  <si>
    <t xml:space="preserve">Finalité du traitement réalisé </t>
  </si>
  <si>
    <t xml:space="preserve">Finalité principale </t>
  </si>
  <si>
    <t xml:space="preserve">Catégories de personnes concernées </t>
  </si>
  <si>
    <t xml:space="preserve">Personne 1 </t>
  </si>
  <si>
    <t xml:space="preserve">Personne 2 </t>
  </si>
  <si>
    <t xml:space="preserve">Personne 3 </t>
  </si>
  <si>
    <t xml:space="preserve">Catégories de données traitées </t>
  </si>
  <si>
    <t>DESCRIPTION DU TRAITEMENT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</si>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</sst>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44B1475-1BD6-4108-AB48-298C586265BC}" name="Tableau8" displayName="Tableau8" ref="A3:H7" totalsRowShown="0" headerRowDxfId="0">
  <autoFilter ref="A3:H7" xr:uid="{E44B1475-1BD6-4108-AB48-298C586265B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B754589-631B-4351-BE9F-BE253FFC21C2}" name="DESCRIPTION DU TRAITEMENT"/>
    <tableColumn id="2" xr3:uid="{91E727B8-694B-486B-BF53-72D3824702ED}" name="Colonne1"/>
    <tableColumn id="3" xr3:uid="{F6112021-0B02-4917-98CE-42A2B1536C42}" name="Colonne2"/>
    <tableColumn id="4" xr3:uid="{304DD972-93E7-4A91-B195-6C62B6733A3F}" name="Colonne3"/>
    <tableColumn id="5" xr3:uid="{EE1AEC57-71F4-4C15-99DD-87AE5AA96674}" name="Colonne4"/>
    <tableColumn id="6" xr3:uid="{C2005CC3-1123-4581-9086-D7E3879E9879}" name="Colonne5"/>
    <tableColumn id="7" xr3:uid="{0B83A304-E480-42B6-B2C5-B9D9E74B5FA9}" name="Colonne6"/>
    <tableColumn id="8" xr3:uid="{84A28C62-309C-4865-8A31-B732F6F9A3BF}" name="Colonne7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F92E3-5339-4B1C-8D1F-F6A5E6C0679D}">
  <dimension ref="A3:H28"/>
  <sheetViews>
    <sheetView tabSelected="1" workbookViewId="0">
      <selection activeCell="I26" sqref="I26"/>
    </sheetView>
  </sheetViews>
  <sheetFormatPr baseColWidth="10" defaultRowHeight="14.5" x14ac:dyDescent="0.35"/>
  <cols>
    <col min="1" max="1" width="32" bestFit="1" customWidth="1"/>
    <col min="2" max="6" width="10.90625" customWidth="1"/>
  </cols>
  <sheetData>
    <row r="3" spans="1:8" x14ac:dyDescent="0.35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</row>
    <row r="4" spans="1:8" x14ac:dyDescent="0.35">
      <c r="A4" t="s">
        <v>0</v>
      </c>
    </row>
    <row r="5" spans="1:8" x14ac:dyDescent="0.35">
      <c r="A5" t="s">
        <v>1</v>
      </c>
    </row>
    <row r="6" spans="1:8" x14ac:dyDescent="0.35">
      <c r="A6" t="s">
        <v>2</v>
      </c>
    </row>
    <row r="7" spans="1:8" x14ac:dyDescent="0.35">
      <c r="A7" t="s">
        <v>3</v>
      </c>
    </row>
    <row r="10" spans="1:8" x14ac:dyDescent="0.35">
      <c r="A10" t="s">
        <v>4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14</v>
      </c>
    </row>
    <row r="11" spans="1:8" x14ac:dyDescent="0.35">
      <c r="A11" t="s">
        <v>5</v>
      </c>
    </row>
    <row r="12" spans="1:8" x14ac:dyDescent="0.35">
      <c r="A12" t="s">
        <v>6</v>
      </c>
    </row>
    <row r="13" spans="1:8" x14ac:dyDescent="0.35">
      <c r="A13" t="s">
        <v>7</v>
      </c>
    </row>
    <row r="16" spans="1:8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15</v>
      </c>
    </row>
    <row r="19" spans="1:1" x14ac:dyDescent="0.35">
      <c r="A19" t="s">
        <v>16</v>
      </c>
    </row>
    <row r="22" spans="1:1" x14ac:dyDescent="0.35">
      <c r="A22" t="s">
        <v>19</v>
      </c>
    </row>
    <row r="23" spans="1:1" x14ac:dyDescent="0.35">
      <c r="A23" t="s">
        <v>20</v>
      </c>
    </row>
    <row r="24" spans="1:1" x14ac:dyDescent="0.35">
      <c r="A24" t="s">
        <v>21</v>
      </c>
    </row>
    <row r="25" spans="1:1" x14ac:dyDescent="0.35">
      <c r="A25" t="s">
        <v>22</v>
      </c>
    </row>
    <row r="28" spans="1:1" x14ac:dyDescent="0.35">
      <c r="A28" t="s">
        <v>23</v>
      </c>
    </row>
  </sheetData>
  <phoneticPr fontId="1" type="noConversion"/>
  <dataValidations count="2">
    <dataValidation type="list" allowBlank="1" showInputMessage="1" showErrorMessage="1" sqref="B23" xr:uid="{8FE63AAD-3DC9-459E-B96F-B2C5BB789681}">
      <formula1>$B$22:$E$22</formula1>
    </dataValidation>
    <dataValidation type="list" allowBlank="1" showInputMessage="1" showErrorMessage="1" sqref="B22:E22" xr:uid="{676DF869-22C0-49E0-A49F-FBED2B22BA72}">
      <formula1>$B$22:$F$22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Léa Berthet</dc:creator>
  <cp:lastModifiedBy>Léa Berthet</cp:lastModifiedBy>
  <dcterms:created xsi:type="dcterms:W3CDTF">2022-05-07T18:47:39Z</dcterms:created>
  <dcterms:modified xsi:type="dcterms:W3CDTF">2022-05-07T19:17:57Z</dcterms:modified>
</cp:coreProperties>
</file>