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rlmgarn\Desktop\"/>
    </mc:Choice>
  </mc:AlternateContent>
  <xr:revisionPtr revIDLastSave="0" documentId="13_ncr:1_{103DC993-9ECE-41CD-AE8C-430D5E2376AC}" xr6:coauthVersionLast="47" xr6:coauthVersionMax="47" xr10:uidLastSave="{00000000-0000-0000-0000-000000000000}"/>
  <bookViews>
    <workbookView xWindow="28680" yWindow="-120" windowWidth="29040" windowHeight="15840" xr2:uid="{869807E1-E1A4-47E7-934D-55ED8BB1A91B}"/>
  </bookViews>
  <sheets>
    <sheet name="Feuil1" sheetId="1" r:id="rId1"/>
    <sheet name="MO-NEW PRICE BOO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<sst xmlns="http://schemas.openxmlformats.org/spreadsheetml/2006/main" count="32" uniqueCount="18">
  <si>
    <t>102201614401</t>
  </si>
  <si>
    <t>31-BPRP-MF1B</t>
  </si>
  <si>
    <t>3M-N561059T</t>
  </si>
  <si>
    <t>3M-N711854T</t>
  </si>
  <si>
    <t>7158775-7311-AXIANS</t>
  </si>
  <si>
    <t>ABB - 1SAP576100R0001</t>
  </si>
  <si>
    <t>ABB - 1SCA121776R1001</t>
  </si>
  <si>
    <t>ABB-170M1569D</t>
  </si>
  <si>
    <t>flx-000000000004564897</t>
  </si>
  <si>
    <t>blabla</t>
  </si>
  <si>
    <t>Article</t>
  </si>
  <si>
    <t>ABB-170M1570D</t>
  </si>
  <si>
    <t>ABB-170M1571D</t>
  </si>
  <si>
    <t>ABB-170M1572D</t>
  </si>
  <si>
    <t>ABB-170M1573D</t>
  </si>
  <si>
    <t>ABB-170M1574D</t>
  </si>
  <si>
    <t>7158775-7312-AXIANS</t>
  </si>
  <si>
    <t>7158775-7313-AXIANS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</si>
</sst>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20"/>
      <color indexed="8"/>
      <name val="Arial"/>
      <family val="2"/>
    </font>
    <font>
      <sz val="20"/>
      <color theme="1"/>
      <name val="Calibri"/>
      <family val="2"/>
      <scheme val="minor"/>
    </font>
    <font>
      <sz val="2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0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>
      <alignment wrapText="1"/>
    </xf>
    <xf numFmtId="0" fontId="3" fillId="2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0" fillId="3" borderId="0" xfId="0" applyFill="1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left"/>
    </xf>
  </cellXfs>
  <cellStyles count="2">
    <cellStyle name="Normal" xfId="0" builtinId="0"/>
    <cellStyle name="Normal 4" xfId="1" xr:uid="{1D5C6085-0B32-4A7B-AA86-A9B70F775200}"/>
  </cellStyles>
  <dxfs count="4"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314325</xdr:colOff>
          <xdr:row>17</xdr:row>
          <xdr:rowOff>57150</xdr:rowOff>
        </xdr:from>
        <xdr:to>
          <xdr:col>13</xdr:col>
          <xdr:colOff>123825</xdr:colOff>
          <xdr:row>24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1BEA0-2E30-4E0C-BEA7-35B2C65552A7}">
  <sheetPr codeName="Feuil1"/>
  <dimension ref="L1:L73"/>
  <sheetViews>
    <sheetView tabSelected="1" topLeftCell="A9" zoomScale="55" zoomScaleNormal="55" workbookViewId="0">
      <selection sqref="A1:XFD27"/>
    </sheetView>
  </sheetViews>
  <sheetFormatPr baseColWidth="10" defaultRowHeight="15" x14ac:dyDescent="0.25"/>
  <cols>
    <col min="12" max="12" width="47.7109375" customWidth="1"/>
  </cols>
  <sheetData>
    <row r="1" s="5" customFormat="1" x14ac:dyDescent="0.25"/>
    <row r="2" s="5" customFormat="1" x14ac:dyDescent="0.25"/>
    <row r="3" s="5" customFormat="1" x14ac:dyDescent="0.25"/>
    <row r="4" s="5" customFormat="1" x14ac:dyDescent="0.25"/>
    <row r="5" s="5" customFormat="1" x14ac:dyDescent="0.25"/>
    <row r="6" s="5" customFormat="1" x14ac:dyDescent="0.25"/>
    <row r="7" s="5" customFormat="1" x14ac:dyDescent="0.25"/>
    <row r="8" s="5" customFormat="1" x14ac:dyDescent="0.25"/>
    <row r="9" s="5" customFormat="1" x14ac:dyDescent="0.25"/>
    <row r="10" s="5" customFormat="1" x14ac:dyDescent="0.25"/>
    <row r="11" s="5" customFormat="1" x14ac:dyDescent="0.25"/>
    <row r="12" s="5" customFormat="1" x14ac:dyDescent="0.25"/>
    <row r="13" s="5" customFormat="1" x14ac:dyDescent="0.25"/>
    <row r="14" s="5" customFormat="1" x14ac:dyDescent="0.25"/>
    <row r="15" s="5" customFormat="1" x14ac:dyDescent="0.25"/>
    <row r="16" s="5" customFormat="1" x14ac:dyDescent="0.25"/>
    <row r="17" spans="12:12" s="5" customFormat="1" x14ac:dyDescent="0.25"/>
    <row r="18" spans="12:12" s="5" customFormat="1" x14ac:dyDescent="0.25"/>
    <row r="19" spans="12:12" s="5" customFormat="1" x14ac:dyDescent="0.25"/>
    <row r="20" spans="12:12" s="5" customFormat="1" x14ac:dyDescent="0.25"/>
    <row r="21" spans="12:12" s="5" customFormat="1" x14ac:dyDescent="0.25"/>
    <row r="22" spans="12:12" s="5" customFormat="1" x14ac:dyDescent="0.25"/>
    <row r="23" spans="12:12" s="5" customFormat="1" x14ac:dyDescent="0.25"/>
    <row r="24" spans="12:12" s="5" customFormat="1" x14ac:dyDescent="0.25"/>
    <row r="25" spans="12:12" s="5" customFormat="1" x14ac:dyDescent="0.25"/>
    <row r="26" spans="12:12" s="5" customFormat="1" x14ac:dyDescent="0.25"/>
    <row r="27" spans="12:12" s="5" customFormat="1" x14ac:dyDescent="0.25"/>
    <row r="28" spans="12:12" ht="25.5" x14ac:dyDescent="0.35">
      <c r="L28" s="1" t="s">
        <v>0</v>
      </c>
    </row>
    <row r="29" spans="12:12" ht="26.25" x14ac:dyDescent="0.4">
      <c r="L29" s="2" t="s">
        <v>1</v>
      </c>
    </row>
    <row r="30" spans="12:12" ht="26.25" x14ac:dyDescent="0.4">
      <c r="L30" s="2" t="s">
        <v>2</v>
      </c>
    </row>
    <row r="31" spans="12:12" ht="26.25" x14ac:dyDescent="0.4">
      <c r="L31" s="2" t="s">
        <v>3</v>
      </c>
    </row>
    <row r="32" spans="12:12" ht="26.25" x14ac:dyDescent="0.4">
      <c r="L32" s="2" t="s">
        <v>4</v>
      </c>
    </row>
    <row r="33" spans="12:12" ht="26.25" x14ac:dyDescent="0.4">
      <c r="L33" s="2" t="s">
        <v>5</v>
      </c>
    </row>
    <row r="34" spans="12:12" ht="26.25" x14ac:dyDescent="0.4">
      <c r="L34" s="2" t="s">
        <v>6</v>
      </c>
    </row>
    <row r="35" spans="12:12" ht="102" x14ac:dyDescent="0.35">
      <c r="L35" s="1" t="s">
        <v>7</v>
      </c>
    </row>
    <row r="36" spans="12:12" ht="26.25" x14ac:dyDescent="0.4">
      <c r="L36" s="2"/>
    </row>
    <row r="37" spans="12:12" ht="26.25" x14ac:dyDescent="0.4">
      <c r="L37" s="2"/>
    </row>
    <row r="38" spans="12:12" ht="26.25" x14ac:dyDescent="0.4">
      <c r="L38" s="2"/>
    </row>
    <row r="39" spans="12:12" ht="26.25" x14ac:dyDescent="0.4">
      <c r="L39" s="2" t="s">
        <v>4</v>
      </c>
    </row>
    <row r="40" spans="12:12" ht="26.25" x14ac:dyDescent="0.4">
      <c r="L40" s="2" t="s">
        <v>5</v>
      </c>
    </row>
    <row r="41" spans="12:12" ht="26.25" x14ac:dyDescent="0.4">
      <c r="L41" s="2" t="s">
        <v>6</v>
      </c>
    </row>
    <row r="42" spans="12:12" ht="26.25" x14ac:dyDescent="0.4">
      <c r="L42" s="2"/>
    </row>
    <row r="43" spans="12:12" ht="26.25" x14ac:dyDescent="0.4">
      <c r="L43" s="2"/>
    </row>
    <row r="44" spans="12:12" ht="25.5" x14ac:dyDescent="0.35">
      <c r="L44" s="3" t="s">
        <v>8</v>
      </c>
    </row>
    <row r="45" spans="12:12" ht="26.25" x14ac:dyDescent="0.4">
      <c r="L45" s="2"/>
    </row>
    <row r="46" spans="12:12" ht="25.5" x14ac:dyDescent="0.35">
      <c r="L46" s="3" t="s">
        <v>9</v>
      </c>
    </row>
    <row r="47" spans="12:12" x14ac:dyDescent="0.25">
      <c r="L47" s="4"/>
    </row>
    <row r="48" spans="12:12" x14ac:dyDescent="0.25">
      <c r="L48" s="4"/>
    </row>
    <row r="49" spans="12:12" x14ac:dyDescent="0.25">
      <c r="L49" s="4"/>
    </row>
    <row r="50" spans="12:12" x14ac:dyDescent="0.25">
      <c r="L50" s="4"/>
    </row>
    <row r="51" spans="12:12" x14ac:dyDescent="0.25">
      <c r="L51" s="4"/>
    </row>
    <row r="52" spans="12:12" x14ac:dyDescent="0.25">
      <c r="L52" s="4"/>
    </row>
    <row r="53" spans="12:12" x14ac:dyDescent="0.25">
      <c r="L53" s="4"/>
    </row>
    <row r="54" spans="12:12" x14ac:dyDescent="0.25">
      <c r="L54" s="4"/>
    </row>
    <row r="55" spans="12:12" x14ac:dyDescent="0.25">
      <c r="L55" s="4"/>
    </row>
    <row r="56" spans="12:12" x14ac:dyDescent="0.25">
      <c r="L56" s="4"/>
    </row>
    <row r="57" spans="12:12" x14ac:dyDescent="0.25">
      <c r="L57" s="4"/>
    </row>
    <row r="58" spans="12:12" x14ac:dyDescent="0.25">
      <c r="L58" s="4"/>
    </row>
    <row r="59" spans="12:12" x14ac:dyDescent="0.25">
      <c r="L59" s="4"/>
    </row>
    <row r="60" spans="12:12" x14ac:dyDescent="0.25">
      <c r="L60" s="4"/>
    </row>
    <row r="61" spans="12:12" x14ac:dyDescent="0.25">
      <c r="L61" s="4"/>
    </row>
    <row r="62" spans="12:12" x14ac:dyDescent="0.25">
      <c r="L62" s="4"/>
    </row>
    <row r="63" spans="12:12" x14ac:dyDescent="0.25">
      <c r="L63" s="4"/>
    </row>
    <row r="64" spans="12:12" x14ac:dyDescent="0.25">
      <c r="L64" s="4"/>
    </row>
    <row r="65" spans="12:12" x14ac:dyDescent="0.25">
      <c r="L65" s="4"/>
    </row>
    <row r="66" spans="12:12" x14ac:dyDescent="0.25">
      <c r="L66" s="4"/>
    </row>
    <row r="67" spans="12:12" x14ac:dyDescent="0.25">
      <c r="L67" s="4"/>
    </row>
    <row r="68" spans="12:12" x14ac:dyDescent="0.25">
      <c r="L68" s="4"/>
    </row>
    <row r="69" spans="12:12" x14ac:dyDescent="0.25">
      <c r="L69" s="4"/>
    </row>
    <row r="70" spans="12:12" x14ac:dyDescent="0.25">
      <c r="L70" s="4"/>
    </row>
    <row r="71" spans="12:12" x14ac:dyDescent="0.25">
      <c r="L71" s="4"/>
    </row>
    <row r="72" spans="12:12" x14ac:dyDescent="0.25">
      <c r="L72" s="4"/>
    </row>
    <row r="73" spans="12:12" x14ac:dyDescent="0.25">
      <c r="L73" s="4"/>
    </row>
  </sheetData>
  <mergeCells count="1">
    <mergeCell ref="A1:XFD27"/>
  </mergeCells>
  <conditionalFormatting sqref="L28:L46">
    <cfRule type="cellIs" dxfId="3" priority="1" stopIfTrue="1" operator="equal">
      <formula>"-"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trouver">
                <anchor moveWithCells="1" sizeWithCells="1">
                  <from>
                    <xdr:col>10</xdr:col>
                    <xdr:colOff>314325</xdr:colOff>
                    <xdr:row>17</xdr:row>
                    <xdr:rowOff>57150</xdr:rowOff>
                  </from>
                  <to>
                    <xdr:col>13</xdr:col>
                    <xdr:colOff>123825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D6252-7B7D-47A0-A7FB-3710F8252939}">
  <sheetPr codeName="Feuil2"/>
  <dimension ref="A1:A21"/>
  <sheetViews>
    <sheetView workbookViewId="0">
      <selection activeCell="B7" sqref="B7"/>
    </sheetView>
  </sheetViews>
  <sheetFormatPr baseColWidth="10" defaultRowHeight="15" x14ac:dyDescent="0.25"/>
  <cols>
    <col min="1" max="1" width="43.42578125" customWidth="1"/>
    <col min="2" max="2" width="22.85546875" customWidth="1"/>
  </cols>
  <sheetData>
    <row r="1" spans="1:1" x14ac:dyDescent="0.25">
      <c r="A1" t="s">
        <v>10</v>
      </c>
    </row>
    <row r="2" spans="1:1" ht="76.5" x14ac:dyDescent="0.35">
      <c r="A2" s="1" t="s">
        <v>0</v>
      </c>
    </row>
    <row r="3" spans="1:1" ht="26.25" x14ac:dyDescent="0.4">
      <c r="A3" s="2" t="s">
        <v>1</v>
      </c>
    </row>
    <row r="4" spans="1:1" ht="26.25" x14ac:dyDescent="0.4">
      <c r="A4" s="2" t="s">
        <v>2</v>
      </c>
    </row>
    <row r="5" spans="1:1" ht="26.25" x14ac:dyDescent="0.4">
      <c r="A5" s="2" t="s">
        <v>3</v>
      </c>
    </row>
    <row r="6" spans="1:1" ht="26.25" x14ac:dyDescent="0.4">
      <c r="A6" s="2" t="s">
        <v>4</v>
      </c>
    </row>
    <row r="7" spans="1:1" ht="26.25" x14ac:dyDescent="0.4">
      <c r="A7" s="2" t="s">
        <v>4</v>
      </c>
    </row>
    <row r="8" spans="1:1" ht="26.25" x14ac:dyDescent="0.4">
      <c r="A8" s="2" t="s">
        <v>5</v>
      </c>
    </row>
    <row r="9" spans="1:1" ht="26.25" x14ac:dyDescent="0.4">
      <c r="A9" s="2" t="s">
        <v>5</v>
      </c>
    </row>
    <row r="10" spans="1:1" ht="26.25" x14ac:dyDescent="0.4">
      <c r="A10" s="2" t="s">
        <v>6</v>
      </c>
    </row>
    <row r="11" spans="1:1" ht="26.25" x14ac:dyDescent="0.4">
      <c r="A11" s="2" t="s">
        <v>6</v>
      </c>
    </row>
    <row r="12" spans="1:1" ht="25.5" x14ac:dyDescent="0.35">
      <c r="A12" s="1" t="s">
        <v>7</v>
      </c>
    </row>
    <row r="13" spans="1:1" ht="25.5" x14ac:dyDescent="0.35">
      <c r="A13" s="1" t="s">
        <v>11</v>
      </c>
    </row>
    <row r="14" spans="1:1" ht="25.5" x14ac:dyDescent="0.35">
      <c r="A14" s="1" t="s">
        <v>12</v>
      </c>
    </row>
    <row r="15" spans="1:1" ht="25.5" x14ac:dyDescent="0.35">
      <c r="A15" s="1" t="s">
        <v>13</v>
      </c>
    </row>
    <row r="16" spans="1:1" ht="25.5" x14ac:dyDescent="0.35">
      <c r="A16" s="1" t="s">
        <v>14</v>
      </c>
    </row>
    <row r="17" spans="1:1" ht="25.5" x14ac:dyDescent="0.35">
      <c r="A17" s="1" t="s">
        <v>15</v>
      </c>
    </row>
    <row r="18" spans="1:1" ht="26.25" x14ac:dyDescent="0.4">
      <c r="A18" s="2" t="s">
        <v>16</v>
      </c>
    </row>
    <row r="19" spans="1:1" ht="26.25" x14ac:dyDescent="0.4">
      <c r="A19" s="2" t="s">
        <v>17</v>
      </c>
    </row>
    <row r="20" spans="1:1" ht="25.5" x14ac:dyDescent="0.35">
      <c r="A20" s="6"/>
    </row>
    <row r="21" spans="1:1" ht="25.5" x14ac:dyDescent="0.35">
      <c r="A21" s="6"/>
    </row>
  </sheetData>
  <sortState xmlns:xlrd2="http://schemas.microsoft.com/office/spreadsheetml/2017/richdata2" ref="A3:A12">
    <sortCondition ref="A2:A12"/>
  </sortState>
  <conditionalFormatting sqref="A2:A19">
    <cfRule type="cellIs" dxfId="2" priority="4" stopIfTrue="1" operator="equal">
      <formula>"-"</formula>
    </cfRule>
  </conditionalFormatting>
  <conditionalFormatting sqref="A20">
    <cfRule type="cellIs" dxfId="1" priority="2" stopIfTrue="1" operator="equal">
      <formula>"-"</formula>
    </cfRule>
  </conditionalFormatting>
  <conditionalFormatting sqref="A21">
    <cfRule type="cellIs" dxfId="0" priority="1" stopIfTrue="1" operator="equal">
      <formula>"-"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MO-NEW PRICE BOOK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Garnier</dc:creator>
  <cp:lastModifiedBy>Maxence Garnier</cp:lastModifiedBy>
  <dcterms:created xsi:type="dcterms:W3CDTF">2022-10-12T11:13:29Z</dcterms:created>
  <dcterms:modified xsi:type="dcterms:W3CDTF">2022-10-12T11:24:20Z</dcterms:modified>
</cp:coreProperties>
</file>