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69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<sst xmlns="http://schemas.openxmlformats.org/spreadsheetml/2006/main" count="4" uniqueCount="4">
  <si>
    <t>Mois du dernier contact</t>
  </si>
  <si>
    <t>Statut d'archive</t>
  </si>
  <si>
    <t>&lt;--</t>
  </si>
  <si>
    <t>Mon problème est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</si>
</sst>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17" fontId="2" fillId="0" borderId="2" xfId="0" applyNumberFormat="1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F27" sqref="F27"/>
    </sheetView>
  </sheetViews>
  <sheetFormatPr baseColWidth="10" defaultColWidth="9.140625" defaultRowHeight="15" x14ac:dyDescent="0.25"/>
  <cols>
    <col min="1" max="1" width="13.28515625" customWidth="1"/>
    <col min="2" max="2" width="15.28515625" customWidth="1"/>
  </cols>
  <sheetData>
    <row r="1" spans="1:4" ht="76.5" customHeight="1" x14ac:dyDescent="0.25">
      <c r="A1" s="1" t="s">
        <v>0</v>
      </c>
      <c r="B1" s="1" t="s">
        <v>1</v>
      </c>
    </row>
    <row r="2" spans="1:4" ht="15.75" x14ac:dyDescent="0.25">
      <c r="A2" s="2"/>
      <c r="B2">
        <f ca="1">DATEDIF(A2,TODAY(),"m")</f>
        <v>1467</v>
      </c>
      <c r="C2" s="3" t="s">
        <v>2</v>
      </c>
      <c r="D2" t="s">
        <v>3</v>
      </c>
    </row>
    <row r="3" spans="1:4" ht="15.75" x14ac:dyDescent="0.25">
      <c r="A3" s="2">
        <v>44440</v>
      </c>
      <c r="B3">
        <f t="shared" ref="B3:B4" ca="1" si="0">DATEDIF(A3,TODAY(),"m")</f>
        <v>7</v>
      </c>
    </row>
    <row r="4" spans="1:4" ht="15.75" x14ac:dyDescent="0.25">
      <c r="A4" s="2">
        <v>44409</v>
      </c>
      <c r="B4">
        <f t="shared" ca="1" si="0"/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2022-04-26T06:53:18Z</dcterms:modified>
</cp:coreProperties>
</file>