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155058</xdr:colOff>
      <xdr:row>7</xdr:row>
      <xdr:rowOff>132907</xdr:rowOff>
    </xdr:from>
    <xdr:to>
      <xdr:col>1</xdr:col>
      <xdr:colOff>620233</xdr:colOff>
      <xdr:row>10</xdr:row>
      <xdr:rowOff>22151</xdr:rowOff>
    </xdr:to>
    <xdr:sp macro="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73C8941-62A2-FBA7-3087-783CF8F9FE6A}"/>
            </a:ext>
          </a:extLst>
        </xdr:cNvPr>
        <xdr:cNvSpPr/>
      </xdr:nvSpPr>
      <xdr:spPr>
        <a:xfrm>
          <a:off x="155058" y="1473052"/>
          <a:ext cx="1517355" cy="45409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Optimaliser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Planning</vt:lpstr>
      <vt:lpstr>Données</vt:lpstr>
      <vt:lpstr>Aantallen_</vt:lpstr>
      <vt:lpstr>MesServices</vt:lpstr>
      <vt:lpstr>Nombre_Neg</vt:lpstr>
      <vt:lpstr>StDev_</vt:lpstr>
      <vt:lpstr>STDEV2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BSA</cp:lastModifiedBy>
  <dcterms:created xsi:type="dcterms:W3CDTF">2026-01-11T04:17:29Z</dcterms:created>
  <dcterms:modified xsi:type="dcterms:W3CDTF">2026-01-15T17:23:23Z</dcterms:modified>
</cp:coreProperties>
</file>