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ivotTables/pivotTable1.bin" ContentType="application/vnd.ms-excel.pivotTable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pivotCacheDefinition" Target="pivotCache/pivotCacheDefinition1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Planning</vt:lpstr>
      <vt:lpstr>Données</vt:lpstr>
      <vt:lpstr>MesServices</vt:lpstr>
      <vt:lpstr>StDev_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BSA</cp:lastModifiedBy>
  <dcterms:created xsi:type="dcterms:W3CDTF">2026-01-11T04:17:29Z</dcterms:created>
  <dcterms:modified xsi:type="dcterms:W3CDTF">2026-01-11T22:19:27Z</dcterms:modified>
</cp:coreProperties>
</file>