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ivotTables/pivotTable1.bin" ContentType="application/vnd.ms-excel.pivotTable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19050</xdr:rowOff>
    </xdr:from>
    <xdr:to>
      <xdr:col>3</xdr:col>
      <xdr:colOff>66675</xdr:colOff>
      <xdr:row>24</xdr:row>
      <xdr:rowOff>76200</xdr:rowOff>
    </xdr:to>
    <xdr:sp macro="" textlink="">
      <xdr:nvSpPr>
        <xdr:cNvPr id="2" name="Tekstballon: rechthoek met afgeronde hoeken 1">
          <a:extLst>
            <a:ext uri="{FF2B5EF4-FFF2-40B4-BE49-F238E27FC236}">
              <a16:creationId xmlns:a16="http://schemas.microsoft.com/office/drawing/2014/main" id="{814AD37C-345B-8A58-F98D-C7418DAC14B0}"/>
            </a:ext>
          </a:extLst>
        </xdr:cNvPr>
        <xdr:cNvSpPr/>
      </xdr:nvSpPr>
      <xdr:spPr>
        <a:xfrm>
          <a:off x="0" y="3562350"/>
          <a:ext cx="1885950" cy="1200150"/>
        </a:xfrm>
        <a:prstGeom prst="wedgeRoundRectCallout">
          <a:avLst>
            <a:gd name="adj1" fmla="val 48540"/>
            <a:gd name="adj2" fmla="val -98398"/>
            <a:gd name="adj3" fmla="val 1666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vous pouvez ajouter des employees en bas du tableau, mais une fois commencée,</a:t>
          </a:r>
          <a:r>
            <a:rPr lang="nl-BE" sz="1100" baseline="0"/>
            <a:t> vous ne pouvez pas supprimer des noms ou modifier leur séquence !!!!</a:t>
          </a:r>
          <a:endParaRPr lang="nl-BE" sz="1100"/>
        </a:p>
      </xdr:txBody>
    </xdr:sp>
    <xdr:clientData/>
  </xdr:twoCellAnchor>
  <xdr:twoCellAnchor>
    <xdr:from>
      <xdr:col>16</xdr:col>
      <xdr:colOff>104775</xdr:colOff>
      <xdr:row>0</xdr:row>
      <xdr:rowOff>133350</xdr:rowOff>
    </xdr:from>
    <xdr:to>
      <xdr:col>20</xdr:col>
      <xdr:colOff>76200</xdr:colOff>
      <xdr:row>8</xdr:row>
      <xdr:rowOff>95250</xdr:rowOff>
    </xdr:to>
    <xdr:sp macro="[0]!M_Absence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E280D06D-F11C-36E1-D2A3-CB95973A1E48}"/>
            </a:ext>
          </a:extLst>
        </xdr:cNvPr>
        <xdr:cNvSpPr/>
      </xdr:nvSpPr>
      <xdr:spPr>
        <a:xfrm>
          <a:off x="9067800" y="133350"/>
          <a:ext cx="1609725" cy="16002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Vider tableau Absences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482413</xdr:colOff>
      <xdr:row>0</xdr:row>
      <xdr:rowOff>1724584</xdr:rowOff>
    </xdr:from>
    <xdr:to>
      <xdr:col>44</xdr:col>
      <xdr:colOff>380440</xdr:colOff>
      <xdr:row>5</xdr:row>
      <xdr:rowOff>164166</xdr:rowOff>
    </xdr:to>
    <xdr:sp macro="[0]!M_RAZ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E3AB06C9-1278-42CD-4876-7DFB2B5C99BF}"/>
            </a:ext>
          </a:extLst>
        </xdr:cNvPr>
        <xdr:cNvSpPr/>
      </xdr:nvSpPr>
      <xdr:spPr>
        <a:xfrm>
          <a:off x="25163369" y="1724584"/>
          <a:ext cx="4212292" cy="146517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800"/>
            <a:t>Vider Tableau pour plannifier nouveau mois</a:t>
          </a:r>
        </a:p>
      </xdr:txBody>
    </xdr:sp>
    <xdr:clientData/>
  </xdr:twoCellAnchor>
  <xdr:twoCellAnchor>
    <xdr:from>
      <xdr:col>37</xdr:col>
      <xdr:colOff>563656</xdr:colOff>
      <xdr:row>8</xdr:row>
      <xdr:rowOff>6163</xdr:rowOff>
    </xdr:from>
    <xdr:to>
      <xdr:col>44</xdr:col>
      <xdr:colOff>525556</xdr:colOff>
      <xdr:row>12</xdr:row>
      <xdr:rowOff>280147</xdr:rowOff>
    </xdr:to>
    <xdr:sp macro="[0]!M_Indisponibilite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F9A496A9-FF81-C2F9-3C81-C3BD961A004D}"/>
            </a:ext>
          </a:extLst>
        </xdr:cNvPr>
        <xdr:cNvSpPr/>
      </xdr:nvSpPr>
      <xdr:spPr>
        <a:xfrm>
          <a:off x="25244612" y="4082303"/>
          <a:ext cx="4276165" cy="1674719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800"/>
            <a:t>Copier les "indisponibilités" vers le tableau des absences</a:t>
          </a:r>
        </a:p>
      </xdr:txBody>
    </xdr:sp>
    <xdr:clientData/>
  </xdr:twoCellAnchor>
  <xdr:twoCellAnchor>
    <xdr:from>
      <xdr:col>38</xdr:col>
      <xdr:colOff>42583</xdr:colOff>
      <xdr:row>14</xdr:row>
      <xdr:rowOff>6722</xdr:rowOff>
    </xdr:from>
    <xdr:to>
      <xdr:col>44</xdr:col>
      <xdr:colOff>468406</xdr:colOff>
      <xdr:row>18</xdr:row>
      <xdr:rowOff>185457</xdr:rowOff>
    </xdr:to>
    <xdr:sp macro="[0]!Assign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8C6019F-4EFA-942C-CC1B-9046755CC4DC}"/>
            </a:ext>
          </a:extLst>
        </xdr:cNvPr>
        <xdr:cNvSpPr/>
      </xdr:nvSpPr>
      <xdr:spPr>
        <a:xfrm>
          <a:off x="25339862" y="6183965"/>
          <a:ext cx="4123765" cy="157947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4000"/>
            <a:t>Planning</a:t>
          </a:r>
        </a:p>
      </xdr:txBody>
    </xdr:sp>
    <xdr:clientData/>
  </xdr:twoCellAnchor>
  <xdr:twoCellAnchor>
    <xdr:from>
      <xdr:col>50</xdr:col>
      <xdr:colOff>114956</xdr:colOff>
      <xdr:row>3</xdr:row>
      <xdr:rowOff>197068</xdr:rowOff>
    </xdr:from>
    <xdr:to>
      <xdr:col>61</xdr:col>
      <xdr:colOff>492672</xdr:colOff>
      <xdr:row>17</xdr:row>
      <xdr:rowOff>197068</xdr:rowOff>
    </xdr:to>
    <xdr:sp macro="[0]!M_RAZ_Complet" textlink="">
      <xdr:nvSpPr>
        <xdr:cNvPr id="4" name="Explosie: 14 punten 3">
          <a:extLst>
            <a:ext uri="{FF2B5EF4-FFF2-40B4-BE49-F238E27FC236}">
              <a16:creationId xmlns:a16="http://schemas.microsoft.com/office/drawing/2014/main" id="{C3301A62-0282-4FFD-E2DC-46D59D43613A}"/>
            </a:ext>
          </a:extLst>
        </xdr:cNvPr>
        <xdr:cNvSpPr/>
      </xdr:nvSpPr>
      <xdr:spPr>
        <a:xfrm>
          <a:off x="32401422" y="2529051"/>
          <a:ext cx="7061638" cy="4828189"/>
        </a:xfrm>
        <a:prstGeom prst="irregularSeal2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nl-BE" sz="3200"/>
            <a:t>Vider</a:t>
          </a:r>
          <a:r>
            <a:rPr lang="nl-BE" sz="3200" baseline="0"/>
            <a:t> tableau complètement pour une nouvelle année</a:t>
          </a:r>
          <a:endParaRPr lang="nl-BE" sz="3200"/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4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table" Target="../tables/table5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2.bin"/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table" Target="../tables/table6.bin"/><Relationship Id="rId1" Type="http://schemas.microsoft.com/office/2006/relationships/xlBinaryIndex" Target="binaryIndex3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Relationship Id="rId9" Type="http://schemas.openxmlformats.org/officeDocument/2006/relationships/table" Target="../tables/table1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13</vt:i4>
      </vt:variant>
    </vt:vector>
  </HeadingPairs>
  <TitlesOfParts>
    <vt:vector size="16" baseType="lpstr">
      <vt:lpstr>CONFIG</vt:lpstr>
      <vt:lpstr>Mois</vt:lpstr>
      <vt:lpstr>Annee</vt:lpstr>
      <vt:lpstr>Absent_au</vt:lpstr>
      <vt:lpstr>Absent_du</vt:lpstr>
      <vt:lpstr>Absent_N°</vt:lpstr>
      <vt:lpstr>Absent_Nom</vt:lpstr>
      <vt:lpstr>DATE_D_ENTREE</vt:lpstr>
      <vt:lpstr>Maand</vt:lpstr>
      <vt:lpstr>MesDates</vt:lpstr>
      <vt:lpstr>MesMois</vt:lpstr>
      <vt:lpstr>MesServices</vt:lpstr>
      <vt:lpstr>MesSpares</vt:lpstr>
      <vt:lpstr>Mois_TopLeft</vt:lpstr>
      <vt:lpstr>MonMois</vt:lpstr>
      <vt:lpstr>TOTAL_SERVICE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BSA</cp:lastModifiedBy>
  <cp:revision/>
  <dcterms:created xsi:type="dcterms:W3CDTF">2025-10-04T08:56:05Z</dcterms:created>
  <dcterms:modified xsi:type="dcterms:W3CDTF">2025-11-03T08:05:07Z</dcterms:modified>
  <cp:category/>
  <cp:contentStatus/>
</cp:coreProperties>
</file>