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tables/table1.bin" ContentType="application/vnd.ms-excel.table"/>
  <Override PartName="/xl/pivotTables/pivotTable1.bin" ContentType="application/vnd.ms-excel.pivotTable"/>
  <Override PartName="/xl/drawings/drawing1.xml" ContentType="application/vnd.openxmlformats-officedocument.drawing+xml"/>
  <Override PartName="/xl/slicers/slicer1.bin" ContentType="application/vnd.ms-excel.slicer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microsoft.com/office/2007/relationships/slicerCache" Target="slicerCaches/slicerCache1.bin"/><Relationship Id="rId11" Type="http://schemas.openxmlformats.org/officeDocument/2006/relationships/calcChain" Target="calcChain.bin"/><Relationship Id="rId5" Type="http://schemas.openxmlformats.org/officeDocument/2006/relationships/pivotCacheDefinition" Target="pivotCache/pivotCacheDefinition1.bin"/><Relationship Id="rId10" Type="http://schemas.openxmlformats.org/officeDocument/2006/relationships/sheetMetadata" Target="metadata.bin"/><Relationship Id="rId4" Type="http://schemas.openxmlformats.org/officeDocument/2006/relationships/worksheet" Target="worksheets/sheet4.bin"/><Relationship Id="rId9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[bob31.xlsb]TCD!Draaitabel1</c:name>
    <c:fmtId val="4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TCD!$C$3:$C$4</c:f>
              <c:strCache>
                <c:ptCount val="1"/>
                <c:pt idx="0">
                  <c:v>CA Consumer Finance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TCD!$A$5:$B$362</c:f>
              <c:multiLvlStrCache>
                <c:ptCount val="305"/>
                <c:lvl>
                  <c:pt idx="0">
                    <c:v>aug</c:v>
                  </c:pt>
                  <c:pt idx="1">
                    <c:v>sep</c:v>
                  </c:pt>
                  <c:pt idx="2">
                    <c:v>okt</c:v>
                  </c:pt>
                  <c:pt idx="3">
                    <c:v>nov</c:v>
                  </c:pt>
                  <c:pt idx="4">
                    <c:v>dec</c:v>
                  </c:pt>
                  <c:pt idx="5">
                    <c:v>jan</c:v>
                  </c:pt>
                  <c:pt idx="6">
                    <c:v>feb</c:v>
                  </c:pt>
                  <c:pt idx="7">
                    <c:v>mrt</c:v>
                  </c:pt>
                  <c:pt idx="8">
                    <c:v>apr</c:v>
                  </c:pt>
                  <c:pt idx="9">
                    <c:v>mei</c:v>
                  </c:pt>
                  <c:pt idx="10">
                    <c:v>jun</c:v>
                  </c:pt>
                  <c:pt idx="11">
                    <c:v>jul</c:v>
                  </c:pt>
                  <c:pt idx="12">
                    <c:v>aug</c:v>
                  </c:pt>
                  <c:pt idx="13">
                    <c:v>sep</c:v>
                  </c:pt>
                  <c:pt idx="14">
                    <c:v>okt</c:v>
                  </c:pt>
                  <c:pt idx="15">
                    <c:v>nov</c:v>
                  </c:pt>
                  <c:pt idx="16">
                    <c:v>dec</c:v>
                  </c:pt>
                  <c:pt idx="17">
                    <c:v>jan</c:v>
                  </c:pt>
                  <c:pt idx="18">
                    <c:v>feb</c:v>
                  </c:pt>
                  <c:pt idx="19">
                    <c:v>mrt</c:v>
                  </c:pt>
                  <c:pt idx="20">
                    <c:v>apr</c:v>
                  </c:pt>
                  <c:pt idx="21">
                    <c:v>mei</c:v>
                  </c:pt>
                  <c:pt idx="22">
                    <c:v>jun</c:v>
                  </c:pt>
                  <c:pt idx="23">
                    <c:v>jul</c:v>
                  </c:pt>
                  <c:pt idx="24">
                    <c:v>aug</c:v>
                  </c:pt>
                  <c:pt idx="25">
                    <c:v>sep</c:v>
                  </c:pt>
                  <c:pt idx="26">
                    <c:v>okt</c:v>
                  </c:pt>
                  <c:pt idx="27">
                    <c:v>nov</c:v>
                  </c:pt>
                  <c:pt idx="28">
                    <c:v>dec</c:v>
                  </c:pt>
                  <c:pt idx="29">
                    <c:v>jan</c:v>
                  </c:pt>
                  <c:pt idx="30">
                    <c:v>feb</c:v>
                  </c:pt>
                  <c:pt idx="31">
                    <c:v>mrt</c:v>
                  </c:pt>
                  <c:pt idx="32">
                    <c:v>apr</c:v>
                  </c:pt>
                  <c:pt idx="33">
                    <c:v>mei</c:v>
                  </c:pt>
                  <c:pt idx="34">
                    <c:v>jun</c:v>
                  </c:pt>
                  <c:pt idx="35">
                    <c:v>jul</c:v>
                  </c:pt>
                  <c:pt idx="36">
                    <c:v>aug</c:v>
                  </c:pt>
                  <c:pt idx="37">
                    <c:v>sep</c:v>
                  </c:pt>
                  <c:pt idx="38">
                    <c:v>okt</c:v>
                  </c:pt>
                  <c:pt idx="39">
                    <c:v>nov</c:v>
                  </c:pt>
                  <c:pt idx="40">
                    <c:v>dec</c:v>
                  </c:pt>
                  <c:pt idx="41">
                    <c:v>jan</c:v>
                  </c:pt>
                  <c:pt idx="42">
                    <c:v>feb</c:v>
                  </c:pt>
                  <c:pt idx="43">
                    <c:v>mrt</c:v>
                  </c:pt>
                  <c:pt idx="44">
                    <c:v>apr</c:v>
                  </c:pt>
                  <c:pt idx="45">
                    <c:v>mei</c:v>
                  </c:pt>
                  <c:pt idx="46">
                    <c:v>jun</c:v>
                  </c:pt>
                  <c:pt idx="47">
                    <c:v>jul</c:v>
                  </c:pt>
                  <c:pt idx="48">
                    <c:v>aug</c:v>
                  </c:pt>
                  <c:pt idx="49">
                    <c:v>sep</c:v>
                  </c:pt>
                  <c:pt idx="50">
                    <c:v>okt</c:v>
                  </c:pt>
                  <c:pt idx="51">
                    <c:v>nov</c:v>
                  </c:pt>
                  <c:pt idx="52">
                    <c:v>dec</c:v>
                  </c:pt>
                  <c:pt idx="53">
                    <c:v>jan</c:v>
                  </c:pt>
                  <c:pt idx="54">
                    <c:v>feb</c:v>
                  </c:pt>
                  <c:pt idx="55">
                    <c:v>mrt</c:v>
                  </c:pt>
                  <c:pt idx="56">
                    <c:v>apr</c:v>
                  </c:pt>
                  <c:pt idx="57">
                    <c:v>mei</c:v>
                  </c:pt>
                  <c:pt idx="58">
                    <c:v>jun</c:v>
                  </c:pt>
                  <c:pt idx="59">
                    <c:v>jul</c:v>
                  </c:pt>
                  <c:pt idx="60">
                    <c:v>aug</c:v>
                  </c:pt>
                  <c:pt idx="61">
                    <c:v>sep</c:v>
                  </c:pt>
                  <c:pt idx="62">
                    <c:v>okt</c:v>
                  </c:pt>
                  <c:pt idx="63">
                    <c:v>nov</c:v>
                  </c:pt>
                  <c:pt idx="64">
                    <c:v>dec</c:v>
                  </c:pt>
                  <c:pt idx="65">
                    <c:v>jan</c:v>
                  </c:pt>
                  <c:pt idx="66">
                    <c:v>feb</c:v>
                  </c:pt>
                  <c:pt idx="67">
                    <c:v>mrt</c:v>
                  </c:pt>
                  <c:pt idx="68">
                    <c:v>apr</c:v>
                  </c:pt>
                  <c:pt idx="69">
                    <c:v>mei</c:v>
                  </c:pt>
                  <c:pt idx="70">
                    <c:v>jun</c:v>
                  </c:pt>
                  <c:pt idx="71">
                    <c:v>jul</c:v>
                  </c:pt>
                  <c:pt idx="72">
                    <c:v>aug</c:v>
                  </c:pt>
                  <c:pt idx="73">
                    <c:v>sep</c:v>
                  </c:pt>
                  <c:pt idx="74">
                    <c:v>okt</c:v>
                  </c:pt>
                  <c:pt idx="75">
                    <c:v>nov</c:v>
                  </c:pt>
                  <c:pt idx="76">
                    <c:v>dec</c:v>
                  </c:pt>
                  <c:pt idx="77">
                    <c:v>jan</c:v>
                  </c:pt>
                  <c:pt idx="78">
                    <c:v>feb</c:v>
                  </c:pt>
                  <c:pt idx="79">
                    <c:v>mrt</c:v>
                  </c:pt>
                  <c:pt idx="80">
                    <c:v>apr</c:v>
                  </c:pt>
                  <c:pt idx="81">
                    <c:v>mei</c:v>
                  </c:pt>
                  <c:pt idx="82">
                    <c:v>jun</c:v>
                  </c:pt>
                  <c:pt idx="83">
                    <c:v>jul</c:v>
                  </c:pt>
                  <c:pt idx="84">
                    <c:v>aug</c:v>
                  </c:pt>
                  <c:pt idx="85">
                    <c:v>sep</c:v>
                  </c:pt>
                  <c:pt idx="86">
                    <c:v>okt</c:v>
                  </c:pt>
                  <c:pt idx="87">
                    <c:v>nov</c:v>
                  </c:pt>
                  <c:pt idx="88">
                    <c:v>dec</c:v>
                  </c:pt>
                  <c:pt idx="89">
                    <c:v>jan</c:v>
                  </c:pt>
                  <c:pt idx="90">
                    <c:v>feb</c:v>
                  </c:pt>
                  <c:pt idx="91">
                    <c:v>mrt</c:v>
                  </c:pt>
                  <c:pt idx="92">
                    <c:v>apr</c:v>
                  </c:pt>
                  <c:pt idx="93">
                    <c:v>mei</c:v>
                  </c:pt>
                  <c:pt idx="94">
                    <c:v>jun</c:v>
                  </c:pt>
                  <c:pt idx="95">
                    <c:v>jul</c:v>
                  </c:pt>
                  <c:pt idx="96">
                    <c:v>aug</c:v>
                  </c:pt>
                  <c:pt idx="97">
                    <c:v>sep</c:v>
                  </c:pt>
                  <c:pt idx="98">
                    <c:v>okt</c:v>
                  </c:pt>
                  <c:pt idx="99">
                    <c:v>nov</c:v>
                  </c:pt>
                  <c:pt idx="100">
                    <c:v>dec</c:v>
                  </c:pt>
                  <c:pt idx="101">
                    <c:v>jan</c:v>
                  </c:pt>
                  <c:pt idx="102">
                    <c:v>feb</c:v>
                  </c:pt>
                  <c:pt idx="103">
                    <c:v>mrt</c:v>
                  </c:pt>
                  <c:pt idx="104">
                    <c:v>apr</c:v>
                  </c:pt>
                  <c:pt idx="105">
                    <c:v>mei</c:v>
                  </c:pt>
                  <c:pt idx="106">
                    <c:v>jun</c:v>
                  </c:pt>
                  <c:pt idx="107">
                    <c:v>jul</c:v>
                  </c:pt>
                  <c:pt idx="108">
                    <c:v>aug</c:v>
                  </c:pt>
                  <c:pt idx="109">
                    <c:v>sep</c:v>
                  </c:pt>
                  <c:pt idx="110">
                    <c:v>okt</c:v>
                  </c:pt>
                  <c:pt idx="111">
                    <c:v>nov</c:v>
                  </c:pt>
                  <c:pt idx="112">
                    <c:v>dec</c:v>
                  </c:pt>
                  <c:pt idx="113">
                    <c:v>jan</c:v>
                  </c:pt>
                  <c:pt idx="114">
                    <c:v>feb</c:v>
                  </c:pt>
                  <c:pt idx="115">
                    <c:v>mrt</c:v>
                  </c:pt>
                  <c:pt idx="116">
                    <c:v>apr</c:v>
                  </c:pt>
                  <c:pt idx="117">
                    <c:v>mei</c:v>
                  </c:pt>
                  <c:pt idx="118">
                    <c:v>jun</c:v>
                  </c:pt>
                  <c:pt idx="119">
                    <c:v>jul</c:v>
                  </c:pt>
                  <c:pt idx="120">
                    <c:v>aug</c:v>
                  </c:pt>
                  <c:pt idx="121">
                    <c:v>sep</c:v>
                  </c:pt>
                  <c:pt idx="122">
                    <c:v>okt</c:v>
                  </c:pt>
                  <c:pt idx="123">
                    <c:v>nov</c:v>
                  </c:pt>
                  <c:pt idx="124">
                    <c:v>dec</c:v>
                  </c:pt>
                  <c:pt idx="125">
                    <c:v>jan</c:v>
                  </c:pt>
                  <c:pt idx="126">
                    <c:v>feb</c:v>
                  </c:pt>
                  <c:pt idx="127">
                    <c:v>mrt</c:v>
                  </c:pt>
                  <c:pt idx="128">
                    <c:v>apr</c:v>
                  </c:pt>
                  <c:pt idx="129">
                    <c:v>mei</c:v>
                  </c:pt>
                  <c:pt idx="130">
                    <c:v>jun</c:v>
                  </c:pt>
                  <c:pt idx="131">
                    <c:v>jul</c:v>
                  </c:pt>
                  <c:pt idx="132">
                    <c:v>aug</c:v>
                  </c:pt>
                  <c:pt idx="133">
                    <c:v>sep</c:v>
                  </c:pt>
                  <c:pt idx="134">
                    <c:v>okt</c:v>
                  </c:pt>
                  <c:pt idx="135">
                    <c:v>nov</c:v>
                  </c:pt>
                  <c:pt idx="136">
                    <c:v>dec</c:v>
                  </c:pt>
                  <c:pt idx="137">
                    <c:v>jan</c:v>
                  </c:pt>
                  <c:pt idx="138">
                    <c:v>feb</c:v>
                  </c:pt>
                  <c:pt idx="139">
                    <c:v>mrt</c:v>
                  </c:pt>
                  <c:pt idx="140">
                    <c:v>apr</c:v>
                  </c:pt>
                  <c:pt idx="141">
                    <c:v>mei</c:v>
                  </c:pt>
                  <c:pt idx="142">
                    <c:v>jun</c:v>
                  </c:pt>
                  <c:pt idx="143">
                    <c:v>jul</c:v>
                  </c:pt>
                  <c:pt idx="144">
                    <c:v>aug</c:v>
                  </c:pt>
                  <c:pt idx="145">
                    <c:v>sep</c:v>
                  </c:pt>
                  <c:pt idx="146">
                    <c:v>okt</c:v>
                  </c:pt>
                  <c:pt idx="147">
                    <c:v>nov</c:v>
                  </c:pt>
                  <c:pt idx="148">
                    <c:v>dec</c:v>
                  </c:pt>
                  <c:pt idx="149">
                    <c:v>jan</c:v>
                  </c:pt>
                  <c:pt idx="150">
                    <c:v>feb</c:v>
                  </c:pt>
                  <c:pt idx="151">
                    <c:v>mrt</c:v>
                  </c:pt>
                  <c:pt idx="152">
                    <c:v>apr</c:v>
                  </c:pt>
                  <c:pt idx="153">
                    <c:v>mei</c:v>
                  </c:pt>
                  <c:pt idx="154">
                    <c:v>jun</c:v>
                  </c:pt>
                  <c:pt idx="155">
                    <c:v>jul</c:v>
                  </c:pt>
                  <c:pt idx="156">
                    <c:v>aug</c:v>
                  </c:pt>
                  <c:pt idx="157">
                    <c:v>sep</c:v>
                  </c:pt>
                  <c:pt idx="158">
                    <c:v>okt</c:v>
                  </c:pt>
                  <c:pt idx="159">
                    <c:v>nov</c:v>
                  </c:pt>
                  <c:pt idx="160">
                    <c:v>dec</c:v>
                  </c:pt>
                  <c:pt idx="161">
                    <c:v>jan</c:v>
                  </c:pt>
                  <c:pt idx="162">
                    <c:v>feb</c:v>
                  </c:pt>
                  <c:pt idx="163">
                    <c:v>mrt</c:v>
                  </c:pt>
                  <c:pt idx="164">
                    <c:v>apr</c:v>
                  </c:pt>
                  <c:pt idx="165">
                    <c:v>mei</c:v>
                  </c:pt>
                  <c:pt idx="166">
                    <c:v>jun</c:v>
                  </c:pt>
                  <c:pt idx="167">
                    <c:v>jul</c:v>
                  </c:pt>
                  <c:pt idx="168">
                    <c:v>aug</c:v>
                  </c:pt>
                  <c:pt idx="169">
                    <c:v>sep</c:v>
                  </c:pt>
                  <c:pt idx="170">
                    <c:v>okt</c:v>
                  </c:pt>
                  <c:pt idx="171">
                    <c:v>nov</c:v>
                  </c:pt>
                  <c:pt idx="172">
                    <c:v>dec</c:v>
                  </c:pt>
                  <c:pt idx="173">
                    <c:v>jan</c:v>
                  </c:pt>
                  <c:pt idx="174">
                    <c:v>feb</c:v>
                  </c:pt>
                  <c:pt idx="175">
                    <c:v>mrt</c:v>
                  </c:pt>
                  <c:pt idx="176">
                    <c:v>apr</c:v>
                  </c:pt>
                  <c:pt idx="177">
                    <c:v>mei</c:v>
                  </c:pt>
                  <c:pt idx="178">
                    <c:v>jun</c:v>
                  </c:pt>
                  <c:pt idx="179">
                    <c:v>jul</c:v>
                  </c:pt>
                  <c:pt idx="180">
                    <c:v>aug</c:v>
                  </c:pt>
                  <c:pt idx="181">
                    <c:v>sep</c:v>
                  </c:pt>
                  <c:pt idx="182">
                    <c:v>okt</c:v>
                  </c:pt>
                  <c:pt idx="183">
                    <c:v>nov</c:v>
                  </c:pt>
                  <c:pt idx="184">
                    <c:v>dec</c:v>
                  </c:pt>
                  <c:pt idx="185">
                    <c:v>jan</c:v>
                  </c:pt>
                  <c:pt idx="186">
                    <c:v>feb</c:v>
                  </c:pt>
                  <c:pt idx="187">
                    <c:v>mrt</c:v>
                  </c:pt>
                  <c:pt idx="188">
                    <c:v>apr</c:v>
                  </c:pt>
                  <c:pt idx="189">
                    <c:v>mei</c:v>
                  </c:pt>
                  <c:pt idx="190">
                    <c:v>jun</c:v>
                  </c:pt>
                  <c:pt idx="191">
                    <c:v>jul</c:v>
                  </c:pt>
                  <c:pt idx="192">
                    <c:v>aug</c:v>
                  </c:pt>
                  <c:pt idx="193">
                    <c:v>sep</c:v>
                  </c:pt>
                  <c:pt idx="194">
                    <c:v>okt</c:v>
                  </c:pt>
                  <c:pt idx="195">
                    <c:v>nov</c:v>
                  </c:pt>
                  <c:pt idx="196">
                    <c:v>dec</c:v>
                  </c:pt>
                  <c:pt idx="197">
                    <c:v>jan</c:v>
                  </c:pt>
                  <c:pt idx="198">
                    <c:v>feb</c:v>
                  </c:pt>
                  <c:pt idx="199">
                    <c:v>mrt</c:v>
                  </c:pt>
                  <c:pt idx="200">
                    <c:v>apr</c:v>
                  </c:pt>
                  <c:pt idx="201">
                    <c:v>mei</c:v>
                  </c:pt>
                  <c:pt idx="202">
                    <c:v>jun</c:v>
                  </c:pt>
                  <c:pt idx="203">
                    <c:v>jul</c:v>
                  </c:pt>
                  <c:pt idx="204">
                    <c:v>aug</c:v>
                  </c:pt>
                  <c:pt idx="205">
                    <c:v>sep</c:v>
                  </c:pt>
                  <c:pt idx="206">
                    <c:v>okt</c:v>
                  </c:pt>
                  <c:pt idx="207">
                    <c:v>nov</c:v>
                  </c:pt>
                  <c:pt idx="208">
                    <c:v>dec</c:v>
                  </c:pt>
                  <c:pt idx="209">
                    <c:v>jan</c:v>
                  </c:pt>
                  <c:pt idx="210">
                    <c:v>feb</c:v>
                  </c:pt>
                  <c:pt idx="211">
                    <c:v>mrt</c:v>
                  </c:pt>
                  <c:pt idx="212">
                    <c:v>apr</c:v>
                  </c:pt>
                  <c:pt idx="213">
                    <c:v>mei</c:v>
                  </c:pt>
                  <c:pt idx="214">
                    <c:v>jun</c:v>
                  </c:pt>
                  <c:pt idx="215">
                    <c:v>jul</c:v>
                  </c:pt>
                  <c:pt idx="216">
                    <c:v>aug</c:v>
                  </c:pt>
                  <c:pt idx="217">
                    <c:v>sep</c:v>
                  </c:pt>
                  <c:pt idx="218">
                    <c:v>okt</c:v>
                  </c:pt>
                  <c:pt idx="219">
                    <c:v>nov</c:v>
                  </c:pt>
                  <c:pt idx="220">
                    <c:v>dec</c:v>
                  </c:pt>
                  <c:pt idx="221">
                    <c:v>jan</c:v>
                  </c:pt>
                  <c:pt idx="222">
                    <c:v>feb</c:v>
                  </c:pt>
                  <c:pt idx="223">
                    <c:v>mrt</c:v>
                  </c:pt>
                  <c:pt idx="224">
                    <c:v>apr</c:v>
                  </c:pt>
                  <c:pt idx="225">
                    <c:v>mei</c:v>
                  </c:pt>
                  <c:pt idx="226">
                    <c:v>jun</c:v>
                  </c:pt>
                  <c:pt idx="227">
                    <c:v>jul</c:v>
                  </c:pt>
                  <c:pt idx="228">
                    <c:v>aug</c:v>
                  </c:pt>
                  <c:pt idx="229">
                    <c:v>sep</c:v>
                  </c:pt>
                  <c:pt idx="230">
                    <c:v>okt</c:v>
                  </c:pt>
                  <c:pt idx="231">
                    <c:v>nov</c:v>
                  </c:pt>
                  <c:pt idx="232">
                    <c:v>dec</c:v>
                  </c:pt>
                  <c:pt idx="233">
                    <c:v>jan</c:v>
                  </c:pt>
                  <c:pt idx="234">
                    <c:v>feb</c:v>
                  </c:pt>
                  <c:pt idx="235">
                    <c:v>mrt</c:v>
                  </c:pt>
                  <c:pt idx="236">
                    <c:v>apr</c:v>
                  </c:pt>
                  <c:pt idx="237">
                    <c:v>mei</c:v>
                  </c:pt>
                  <c:pt idx="238">
                    <c:v>jun</c:v>
                  </c:pt>
                  <c:pt idx="239">
                    <c:v>jul</c:v>
                  </c:pt>
                  <c:pt idx="240">
                    <c:v>aug</c:v>
                  </c:pt>
                  <c:pt idx="241">
                    <c:v>sep</c:v>
                  </c:pt>
                  <c:pt idx="242">
                    <c:v>okt</c:v>
                  </c:pt>
                  <c:pt idx="243">
                    <c:v>nov</c:v>
                  </c:pt>
                  <c:pt idx="244">
                    <c:v>dec</c:v>
                  </c:pt>
                  <c:pt idx="245">
                    <c:v>jan</c:v>
                  </c:pt>
                  <c:pt idx="246">
                    <c:v>feb</c:v>
                  </c:pt>
                  <c:pt idx="247">
                    <c:v>mrt</c:v>
                  </c:pt>
                  <c:pt idx="248">
                    <c:v>apr</c:v>
                  </c:pt>
                  <c:pt idx="249">
                    <c:v>mei</c:v>
                  </c:pt>
                  <c:pt idx="250">
                    <c:v>jun</c:v>
                  </c:pt>
                  <c:pt idx="251">
                    <c:v>jul</c:v>
                  </c:pt>
                  <c:pt idx="252">
                    <c:v>aug</c:v>
                  </c:pt>
                  <c:pt idx="253">
                    <c:v>sep</c:v>
                  </c:pt>
                  <c:pt idx="254">
                    <c:v>okt</c:v>
                  </c:pt>
                  <c:pt idx="255">
                    <c:v>nov</c:v>
                  </c:pt>
                  <c:pt idx="256">
                    <c:v>dec</c:v>
                  </c:pt>
                  <c:pt idx="257">
                    <c:v>jan</c:v>
                  </c:pt>
                  <c:pt idx="258">
                    <c:v>feb</c:v>
                  </c:pt>
                  <c:pt idx="259">
                    <c:v>mrt</c:v>
                  </c:pt>
                  <c:pt idx="260">
                    <c:v>apr</c:v>
                  </c:pt>
                  <c:pt idx="261">
                    <c:v>mei</c:v>
                  </c:pt>
                  <c:pt idx="262">
                    <c:v>jun</c:v>
                  </c:pt>
                  <c:pt idx="263">
                    <c:v>jul</c:v>
                  </c:pt>
                  <c:pt idx="264">
                    <c:v>aug</c:v>
                  </c:pt>
                  <c:pt idx="265">
                    <c:v>sep</c:v>
                  </c:pt>
                  <c:pt idx="266">
                    <c:v>okt</c:v>
                  </c:pt>
                  <c:pt idx="267">
                    <c:v>nov</c:v>
                  </c:pt>
                  <c:pt idx="268">
                    <c:v>dec</c:v>
                  </c:pt>
                  <c:pt idx="269">
                    <c:v>jan</c:v>
                  </c:pt>
                  <c:pt idx="270">
                    <c:v>feb</c:v>
                  </c:pt>
                  <c:pt idx="271">
                    <c:v>mrt</c:v>
                  </c:pt>
                  <c:pt idx="272">
                    <c:v>apr</c:v>
                  </c:pt>
                  <c:pt idx="273">
                    <c:v>mei</c:v>
                  </c:pt>
                  <c:pt idx="274">
                    <c:v>jun</c:v>
                  </c:pt>
                  <c:pt idx="275">
                    <c:v>jul</c:v>
                  </c:pt>
                  <c:pt idx="276">
                    <c:v>aug</c:v>
                  </c:pt>
                  <c:pt idx="277">
                    <c:v>sep</c:v>
                  </c:pt>
                  <c:pt idx="278">
                    <c:v>okt</c:v>
                  </c:pt>
                  <c:pt idx="279">
                    <c:v>nov</c:v>
                  </c:pt>
                  <c:pt idx="280">
                    <c:v>dec</c:v>
                  </c:pt>
                  <c:pt idx="281">
                    <c:v>jan</c:v>
                  </c:pt>
                  <c:pt idx="282">
                    <c:v>feb</c:v>
                  </c:pt>
                  <c:pt idx="283">
                    <c:v>mrt</c:v>
                  </c:pt>
                  <c:pt idx="284">
                    <c:v>apr</c:v>
                  </c:pt>
                  <c:pt idx="285">
                    <c:v>mei</c:v>
                  </c:pt>
                  <c:pt idx="286">
                    <c:v>jun</c:v>
                  </c:pt>
                  <c:pt idx="287">
                    <c:v>jul</c:v>
                  </c:pt>
                  <c:pt idx="288">
                    <c:v>aug</c:v>
                  </c:pt>
                  <c:pt idx="289">
                    <c:v>sep</c:v>
                  </c:pt>
                  <c:pt idx="290">
                    <c:v>okt</c:v>
                  </c:pt>
                  <c:pt idx="291">
                    <c:v>nov</c:v>
                  </c:pt>
                  <c:pt idx="292">
                    <c:v>dec</c:v>
                  </c:pt>
                  <c:pt idx="293">
                    <c:v>jan</c:v>
                  </c:pt>
                  <c:pt idx="294">
                    <c:v>feb</c:v>
                  </c:pt>
                  <c:pt idx="295">
                    <c:v>mrt</c:v>
                  </c:pt>
                  <c:pt idx="296">
                    <c:v>apr</c:v>
                  </c:pt>
                  <c:pt idx="297">
                    <c:v>mei</c:v>
                  </c:pt>
                  <c:pt idx="298">
                    <c:v>jun</c:v>
                  </c:pt>
                  <c:pt idx="299">
                    <c:v>jul</c:v>
                  </c:pt>
                  <c:pt idx="300">
                    <c:v>aug</c:v>
                  </c:pt>
                  <c:pt idx="301">
                    <c:v>sep</c:v>
                  </c:pt>
                  <c:pt idx="302">
                    <c:v>okt</c:v>
                  </c:pt>
                  <c:pt idx="303">
                    <c:v>nov</c:v>
                  </c:pt>
                  <c:pt idx="304">
                    <c:v>dec</c:v>
                  </c:pt>
                </c:lvl>
                <c:lvl>
                  <c:pt idx="0">
                    <c:v>2025</c:v>
                  </c:pt>
                  <c:pt idx="5">
                    <c:v>2026</c:v>
                  </c:pt>
                  <c:pt idx="17">
                    <c:v>2027</c:v>
                  </c:pt>
                  <c:pt idx="29">
                    <c:v>2028</c:v>
                  </c:pt>
                  <c:pt idx="41">
                    <c:v>2029</c:v>
                  </c:pt>
                  <c:pt idx="53">
                    <c:v>2030</c:v>
                  </c:pt>
                  <c:pt idx="65">
                    <c:v>2031</c:v>
                  </c:pt>
                  <c:pt idx="77">
                    <c:v>2032</c:v>
                  </c:pt>
                  <c:pt idx="89">
                    <c:v>2033</c:v>
                  </c:pt>
                  <c:pt idx="101">
                    <c:v>2034</c:v>
                  </c:pt>
                  <c:pt idx="113">
                    <c:v>2035</c:v>
                  </c:pt>
                  <c:pt idx="125">
                    <c:v>2036</c:v>
                  </c:pt>
                  <c:pt idx="137">
                    <c:v>2037</c:v>
                  </c:pt>
                  <c:pt idx="149">
                    <c:v>2038</c:v>
                  </c:pt>
                  <c:pt idx="161">
                    <c:v>2039</c:v>
                  </c:pt>
                  <c:pt idx="173">
                    <c:v>2040</c:v>
                  </c:pt>
                  <c:pt idx="185">
                    <c:v>2041</c:v>
                  </c:pt>
                  <c:pt idx="197">
                    <c:v>2042</c:v>
                  </c:pt>
                  <c:pt idx="209">
                    <c:v>2043</c:v>
                  </c:pt>
                  <c:pt idx="221">
                    <c:v>2044</c:v>
                  </c:pt>
                  <c:pt idx="233">
                    <c:v>2045</c:v>
                  </c:pt>
                  <c:pt idx="245">
                    <c:v>2046</c:v>
                  </c:pt>
                  <c:pt idx="257">
                    <c:v>2047</c:v>
                  </c:pt>
                  <c:pt idx="269">
                    <c:v>2048</c:v>
                  </c:pt>
                  <c:pt idx="281">
                    <c:v>2049</c:v>
                  </c:pt>
                  <c:pt idx="293">
                    <c:v>2050</c:v>
                  </c:pt>
                </c:lvl>
              </c:multiLvlStrCache>
            </c:multiLvlStrRef>
          </c:cat>
          <c:val>
            <c:numRef>
              <c:f>TCD!$C$5:$C$362</c:f>
              <c:numCache>
                <c:formatCode>_("€"* #,##0.00_);_("€"* \(#,##0.00\);_("€"* "-"??_);_(@_)</c:formatCode>
                <c:ptCount val="305"/>
                <c:pt idx="2">
                  <c:v>0</c:v>
                </c:pt>
                <c:pt idx="3">
                  <c:v>130.25</c:v>
                </c:pt>
                <c:pt idx="4">
                  <c:v>130.25</c:v>
                </c:pt>
                <c:pt idx="5">
                  <c:v>130.25</c:v>
                </c:pt>
                <c:pt idx="6">
                  <c:v>130.25</c:v>
                </c:pt>
                <c:pt idx="7">
                  <c:v>130.25</c:v>
                </c:pt>
                <c:pt idx="8">
                  <c:v>130.25</c:v>
                </c:pt>
                <c:pt idx="9">
                  <c:v>130.25</c:v>
                </c:pt>
                <c:pt idx="10">
                  <c:v>130.25</c:v>
                </c:pt>
                <c:pt idx="11">
                  <c:v>130.25</c:v>
                </c:pt>
                <c:pt idx="12">
                  <c:v>130.25</c:v>
                </c:pt>
                <c:pt idx="13">
                  <c:v>130.25</c:v>
                </c:pt>
                <c:pt idx="14">
                  <c:v>130.25</c:v>
                </c:pt>
                <c:pt idx="15">
                  <c:v>130.25</c:v>
                </c:pt>
                <c:pt idx="16">
                  <c:v>130.25</c:v>
                </c:pt>
                <c:pt idx="17">
                  <c:v>130.25</c:v>
                </c:pt>
                <c:pt idx="18">
                  <c:v>130.25</c:v>
                </c:pt>
                <c:pt idx="19">
                  <c:v>130.25</c:v>
                </c:pt>
                <c:pt idx="20">
                  <c:v>130.25</c:v>
                </c:pt>
                <c:pt idx="21">
                  <c:v>130.25</c:v>
                </c:pt>
                <c:pt idx="22">
                  <c:v>130.25</c:v>
                </c:pt>
                <c:pt idx="23">
                  <c:v>130.25</c:v>
                </c:pt>
                <c:pt idx="24">
                  <c:v>130.25</c:v>
                </c:pt>
                <c:pt idx="25">
                  <c:v>130.25</c:v>
                </c:pt>
                <c:pt idx="26">
                  <c:v>130.25</c:v>
                </c:pt>
                <c:pt idx="27">
                  <c:v>130.25</c:v>
                </c:pt>
                <c:pt idx="28">
                  <c:v>130.25</c:v>
                </c:pt>
                <c:pt idx="29">
                  <c:v>130.25</c:v>
                </c:pt>
                <c:pt idx="30">
                  <c:v>130.25</c:v>
                </c:pt>
                <c:pt idx="31">
                  <c:v>130.25</c:v>
                </c:pt>
                <c:pt idx="32">
                  <c:v>130.25</c:v>
                </c:pt>
                <c:pt idx="33">
                  <c:v>130.25</c:v>
                </c:pt>
                <c:pt idx="34">
                  <c:v>130.25</c:v>
                </c:pt>
                <c:pt idx="35">
                  <c:v>130.25</c:v>
                </c:pt>
                <c:pt idx="36">
                  <c:v>130.25</c:v>
                </c:pt>
                <c:pt idx="37">
                  <c:v>130.25</c:v>
                </c:pt>
                <c:pt idx="38">
                  <c:v>130.25</c:v>
                </c:pt>
                <c:pt idx="39">
                  <c:v>130.25</c:v>
                </c:pt>
                <c:pt idx="40">
                  <c:v>130.25</c:v>
                </c:pt>
                <c:pt idx="41">
                  <c:v>130.25</c:v>
                </c:pt>
                <c:pt idx="42">
                  <c:v>130.25</c:v>
                </c:pt>
                <c:pt idx="43">
                  <c:v>130.25</c:v>
                </c:pt>
                <c:pt idx="44">
                  <c:v>130.25</c:v>
                </c:pt>
                <c:pt idx="45">
                  <c:v>130.25</c:v>
                </c:pt>
                <c:pt idx="46">
                  <c:v>130.25</c:v>
                </c:pt>
                <c:pt idx="47">
                  <c:v>130.25</c:v>
                </c:pt>
                <c:pt idx="48">
                  <c:v>130.25</c:v>
                </c:pt>
                <c:pt idx="49">
                  <c:v>130.25</c:v>
                </c:pt>
                <c:pt idx="50">
                  <c:v>130.25</c:v>
                </c:pt>
                <c:pt idx="51">
                  <c:v>130.25</c:v>
                </c:pt>
                <c:pt idx="52">
                  <c:v>130.25</c:v>
                </c:pt>
                <c:pt idx="53">
                  <c:v>130.25</c:v>
                </c:pt>
                <c:pt idx="54">
                  <c:v>130.25</c:v>
                </c:pt>
                <c:pt idx="55">
                  <c:v>130.25</c:v>
                </c:pt>
                <c:pt idx="56">
                  <c:v>130.25</c:v>
                </c:pt>
                <c:pt idx="57">
                  <c:v>130.25</c:v>
                </c:pt>
                <c:pt idx="58">
                  <c:v>130.25</c:v>
                </c:pt>
                <c:pt idx="59">
                  <c:v>130.25</c:v>
                </c:pt>
                <c:pt idx="60">
                  <c:v>130.25</c:v>
                </c:pt>
                <c:pt idx="61">
                  <c:v>130.25</c:v>
                </c:pt>
                <c:pt idx="62">
                  <c:v>130.25</c:v>
                </c:pt>
                <c:pt idx="63">
                  <c:v>130.25</c:v>
                </c:pt>
                <c:pt idx="64">
                  <c:v>130.25</c:v>
                </c:pt>
                <c:pt idx="65">
                  <c:v>130.25</c:v>
                </c:pt>
                <c:pt idx="66">
                  <c:v>130.25</c:v>
                </c:pt>
                <c:pt idx="67">
                  <c:v>130.25</c:v>
                </c:pt>
                <c:pt idx="68">
                  <c:v>130.25</c:v>
                </c:pt>
                <c:pt idx="69">
                  <c:v>130.25</c:v>
                </c:pt>
                <c:pt idx="70">
                  <c:v>130.25</c:v>
                </c:pt>
                <c:pt idx="71">
                  <c:v>130.25</c:v>
                </c:pt>
                <c:pt idx="72">
                  <c:v>130.25</c:v>
                </c:pt>
                <c:pt idx="73">
                  <c:v>130.25</c:v>
                </c:pt>
                <c:pt idx="74">
                  <c:v>130.25</c:v>
                </c:pt>
                <c:pt idx="75">
                  <c:v>130.25</c:v>
                </c:pt>
                <c:pt idx="76">
                  <c:v>130.25</c:v>
                </c:pt>
                <c:pt idx="77">
                  <c:v>130.25</c:v>
                </c:pt>
                <c:pt idx="78">
                  <c:v>130.25</c:v>
                </c:pt>
                <c:pt idx="79">
                  <c:v>130.25</c:v>
                </c:pt>
                <c:pt idx="80">
                  <c:v>130.25</c:v>
                </c:pt>
                <c:pt idx="81">
                  <c:v>130.25</c:v>
                </c:pt>
                <c:pt idx="82">
                  <c:v>130.25</c:v>
                </c:pt>
                <c:pt idx="83">
                  <c:v>130.25</c:v>
                </c:pt>
                <c:pt idx="84">
                  <c:v>130.25</c:v>
                </c:pt>
                <c:pt idx="85">
                  <c:v>130.25</c:v>
                </c:pt>
                <c:pt idx="86">
                  <c:v>130.25</c:v>
                </c:pt>
                <c:pt idx="87">
                  <c:v>130.25</c:v>
                </c:pt>
                <c:pt idx="88">
                  <c:v>130.25</c:v>
                </c:pt>
                <c:pt idx="89">
                  <c:v>130.25</c:v>
                </c:pt>
                <c:pt idx="90">
                  <c:v>130.25</c:v>
                </c:pt>
                <c:pt idx="91">
                  <c:v>130.25</c:v>
                </c:pt>
                <c:pt idx="92">
                  <c:v>130.25</c:v>
                </c:pt>
                <c:pt idx="93">
                  <c:v>130.25</c:v>
                </c:pt>
                <c:pt idx="94">
                  <c:v>130.25</c:v>
                </c:pt>
                <c:pt idx="95">
                  <c:v>130.25</c:v>
                </c:pt>
                <c:pt idx="96">
                  <c:v>130.25</c:v>
                </c:pt>
                <c:pt idx="97">
                  <c:v>130.25</c:v>
                </c:pt>
                <c:pt idx="98">
                  <c:v>130.25</c:v>
                </c:pt>
                <c:pt idx="99">
                  <c:v>130.25</c:v>
                </c:pt>
                <c:pt idx="100">
                  <c:v>130.25</c:v>
                </c:pt>
                <c:pt idx="101">
                  <c:v>130.25</c:v>
                </c:pt>
                <c:pt idx="102">
                  <c:v>130.25</c:v>
                </c:pt>
                <c:pt idx="103">
                  <c:v>130.25</c:v>
                </c:pt>
                <c:pt idx="104">
                  <c:v>130.25</c:v>
                </c:pt>
                <c:pt idx="105">
                  <c:v>130.25</c:v>
                </c:pt>
                <c:pt idx="106">
                  <c:v>130.25</c:v>
                </c:pt>
                <c:pt idx="107">
                  <c:v>130.25</c:v>
                </c:pt>
                <c:pt idx="108">
                  <c:v>130.25</c:v>
                </c:pt>
                <c:pt idx="109">
                  <c:v>130.25</c:v>
                </c:pt>
                <c:pt idx="110">
                  <c:v>130.25</c:v>
                </c:pt>
                <c:pt idx="111">
                  <c:v>130.25</c:v>
                </c:pt>
                <c:pt idx="112">
                  <c:v>130.25</c:v>
                </c:pt>
                <c:pt idx="113">
                  <c:v>130.25</c:v>
                </c:pt>
                <c:pt idx="114">
                  <c:v>130.25</c:v>
                </c:pt>
                <c:pt idx="115">
                  <c:v>130.25</c:v>
                </c:pt>
                <c:pt idx="116">
                  <c:v>130.25</c:v>
                </c:pt>
                <c:pt idx="117">
                  <c:v>130.25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4D3-4DC1-8648-612B50A49D92}"/>
            </c:ext>
          </c:extLst>
        </c:ser>
        <c:ser>
          <c:idx val="1"/>
          <c:order val="1"/>
          <c:tx>
            <c:strRef>
              <c:f>TCD!$D$3:$D$4</c:f>
              <c:strCache>
                <c:ptCount val="1"/>
                <c:pt idx="0">
                  <c:v>Casden Banque Populaire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TCD!$A$5:$B$362</c:f>
              <c:multiLvlStrCache>
                <c:ptCount val="305"/>
                <c:lvl>
                  <c:pt idx="0">
                    <c:v>aug</c:v>
                  </c:pt>
                  <c:pt idx="1">
                    <c:v>sep</c:v>
                  </c:pt>
                  <c:pt idx="2">
                    <c:v>okt</c:v>
                  </c:pt>
                  <c:pt idx="3">
                    <c:v>nov</c:v>
                  </c:pt>
                  <c:pt idx="4">
                    <c:v>dec</c:v>
                  </c:pt>
                  <c:pt idx="5">
                    <c:v>jan</c:v>
                  </c:pt>
                  <c:pt idx="6">
                    <c:v>feb</c:v>
                  </c:pt>
                  <c:pt idx="7">
                    <c:v>mrt</c:v>
                  </c:pt>
                  <c:pt idx="8">
                    <c:v>apr</c:v>
                  </c:pt>
                  <c:pt idx="9">
                    <c:v>mei</c:v>
                  </c:pt>
                  <c:pt idx="10">
                    <c:v>jun</c:v>
                  </c:pt>
                  <c:pt idx="11">
                    <c:v>jul</c:v>
                  </c:pt>
                  <c:pt idx="12">
                    <c:v>aug</c:v>
                  </c:pt>
                  <c:pt idx="13">
                    <c:v>sep</c:v>
                  </c:pt>
                  <c:pt idx="14">
                    <c:v>okt</c:v>
                  </c:pt>
                  <c:pt idx="15">
                    <c:v>nov</c:v>
                  </c:pt>
                  <c:pt idx="16">
                    <c:v>dec</c:v>
                  </c:pt>
                  <c:pt idx="17">
                    <c:v>jan</c:v>
                  </c:pt>
                  <c:pt idx="18">
                    <c:v>feb</c:v>
                  </c:pt>
                  <c:pt idx="19">
                    <c:v>mrt</c:v>
                  </c:pt>
                  <c:pt idx="20">
                    <c:v>apr</c:v>
                  </c:pt>
                  <c:pt idx="21">
                    <c:v>mei</c:v>
                  </c:pt>
                  <c:pt idx="22">
                    <c:v>jun</c:v>
                  </c:pt>
                  <c:pt idx="23">
                    <c:v>jul</c:v>
                  </c:pt>
                  <c:pt idx="24">
                    <c:v>aug</c:v>
                  </c:pt>
                  <c:pt idx="25">
                    <c:v>sep</c:v>
                  </c:pt>
                  <c:pt idx="26">
                    <c:v>okt</c:v>
                  </c:pt>
                  <c:pt idx="27">
                    <c:v>nov</c:v>
                  </c:pt>
                  <c:pt idx="28">
                    <c:v>dec</c:v>
                  </c:pt>
                  <c:pt idx="29">
                    <c:v>jan</c:v>
                  </c:pt>
                  <c:pt idx="30">
                    <c:v>feb</c:v>
                  </c:pt>
                  <c:pt idx="31">
                    <c:v>mrt</c:v>
                  </c:pt>
                  <c:pt idx="32">
                    <c:v>apr</c:v>
                  </c:pt>
                  <c:pt idx="33">
                    <c:v>mei</c:v>
                  </c:pt>
                  <c:pt idx="34">
                    <c:v>jun</c:v>
                  </c:pt>
                  <c:pt idx="35">
                    <c:v>jul</c:v>
                  </c:pt>
                  <c:pt idx="36">
                    <c:v>aug</c:v>
                  </c:pt>
                  <c:pt idx="37">
                    <c:v>sep</c:v>
                  </c:pt>
                  <c:pt idx="38">
                    <c:v>okt</c:v>
                  </c:pt>
                  <c:pt idx="39">
                    <c:v>nov</c:v>
                  </c:pt>
                  <c:pt idx="40">
                    <c:v>dec</c:v>
                  </c:pt>
                  <c:pt idx="41">
                    <c:v>jan</c:v>
                  </c:pt>
                  <c:pt idx="42">
                    <c:v>feb</c:v>
                  </c:pt>
                  <c:pt idx="43">
                    <c:v>mrt</c:v>
                  </c:pt>
                  <c:pt idx="44">
                    <c:v>apr</c:v>
                  </c:pt>
                  <c:pt idx="45">
                    <c:v>mei</c:v>
                  </c:pt>
                  <c:pt idx="46">
                    <c:v>jun</c:v>
                  </c:pt>
                  <c:pt idx="47">
                    <c:v>jul</c:v>
                  </c:pt>
                  <c:pt idx="48">
                    <c:v>aug</c:v>
                  </c:pt>
                  <c:pt idx="49">
                    <c:v>sep</c:v>
                  </c:pt>
                  <c:pt idx="50">
                    <c:v>okt</c:v>
                  </c:pt>
                  <c:pt idx="51">
                    <c:v>nov</c:v>
                  </c:pt>
                  <c:pt idx="52">
                    <c:v>dec</c:v>
                  </c:pt>
                  <c:pt idx="53">
                    <c:v>jan</c:v>
                  </c:pt>
                  <c:pt idx="54">
                    <c:v>feb</c:v>
                  </c:pt>
                  <c:pt idx="55">
                    <c:v>mrt</c:v>
                  </c:pt>
                  <c:pt idx="56">
                    <c:v>apr</c:v>
                  </c:pt>
                  <c:pt idx="57">
                    <c:v>mei</c:v>
                  </c:pt>
                  <c:pt idx="58">
                    <c:v>jun</c:v>
                  </c:pt>
                  <c:pt idx="59">
                    <c:v>jul</c:v>
                  </c:pt>
                  <c:pt idx="60">
                    <c:v>aug</c:v>
                  </c:pt>
                  <c:pt idx="61">
                    <c:v>sep</c:v>
                  </c:pt>
                  <c:pt idx="62">
                    <c:v>okt</c:v>
                  </c:pt>
                  <c:pt idx="63">
                    <c:v>nov</c:v>
                  </c:pt>
                  <c:pt idx="64">
                    <c:v>dec</c:v>
                  </c:pt>
                  <c:pt idx="65">
                    <c:v>jan</c:v>
                  </c:pt>
                  <c:pt idx="66">
                    <c:v>feb</c:v>
                  </c:pt>
                  <c:pt idx="67">
                    <c:v>mrt</c:v>
                  </c:pt>
                  <c:pt idx="68">
                    <c:v>apr</c:v>
                  </c:pt>
                  <c:pt idx="69">
                    <c:v>mei</c:v>
                  </c:pt>
                  <c:pt idx="70">
                    <c:v>jun</c:v>
                  </c:pt>
                  <c:pt idx="71">
                    <c:v>jul</c:v>
                  </c:pt>
                  <c:pt idx="72">
                    <c:v>aug</c:v>
                  </c:pt>
                  <c:pt idx="73">
                    <c:v>sep</c:v>
                  </c:pt>
                  <c:pt idx="74">
                    <c:v>okt</c:v>
                  </c:pt>
                  <c:pt idx="75">
                    <c:v>nov</c:v>
                  </c:pt>
                  <c:pt idx="76">
                    <c:v>dec</c:v>
                  </c:pt>
                  <c:pt idx="77">
                    <c:v>jan</c:v>
                  </c:pt>
                  <c:pt idx="78">
                    <c:v>feb</c:v>
                  </c:pt>
                  <c:pt idx="79">
                    <c:v>mrt</c:v>
                  </c:pt>
                  <c:pt idx="80">
                    <c:v>apr</c:v>
                  </c:pt>
                  <c:pt idx="81">
                    <c:v>mei</c:v>
                  </c:pt>
                  <c:pt idx="82">
                    <c:v>jun</c:v>
                  </c:pt>
                  <c:pt idx="83">
                    <c:v>jul</c:v>
                  </c:pt>
                  <c:pt idx="84">
                    <c:v>aug</c:v>
                  </c:pt>
                  <c:pt idx="85">
                    <c:v>sep</c:v>
                  </c:pt>
                  <c:pt idx="86">
                    <c:v>okt</c:v>
                  </c:pt>
                  <c:pt idx="87">
                    <c:v>nov</c:v>
                  </c:pt>
                  <c:pt idx="88">
                    <c:v>dec</c:v>
                  </c:pt>
                  <c:pt idx="89">
                    <c:v>jan</c:v>
                  </c:pt>
                  <c:pt idx="90">
                    <c:v>feb</c:v>
                  </c:pt>
                  <c:pt idx="91">
                    <c:v>mrt</c:v>
                  </c:pt>
                  <c:pt idx="92">
                    <c:v>apr</c:v>
                  </c:pt>
                  <c:pt idx="93">
                    <c:v>mei</c:v>
                  </c:pt>
                  <c:pt idx="94">
                    <c:v>jun</c:v>
                  </c:pt>
                  <c:pt idx="95">
                    <c:v>jul</c:v>
                  </c:pt>
                  <c:pt idx="96">
                    <c:v>aug</c:v>
                  </c:pt>
                  <c:pt idx="97">
                    <c:v>sep</c:v>
                  </c:pt>
                  <c:pt idx="98">
                    <c:v>okt</c:v>
                  </c:pt>
                  <c:pt idx="99">
                    <c:v>nov</c:v>
                  </c:pt>
                  <c:pt idx="100">
                    <c:v>dec</c:v>
                  </c:pt>
                  <c:pt idx="101">
                    <c:v>jan</c:v>
                  </c:pt>
                  <c:pt idx="102">
                    <c:v>feb</c:v>
                  </c:pt>
                  <c:pt idx="103">
                    <c:v>mrt</c:v>
                  </c:pt>
                  <c:pt idx="104">
                    <c:v>apr</c:v>
                  </c:pt>
                  <c:pt idx="105">
                    <c:v>mei</c:v>
                  </c:pt>
                  <c:pt idx="106">
                    <c:v>jun</c:v>
                  </c:pt>
                  <c:pt idx="107">
                    <c:v>jul</c:v>
                  </c:pt>
                  <c:pt idx="108">
                    <c:v>aug</c:v>
                  </c:pt>
                  <c:pt idx="109">
                    <c:v>sep</c:v>
                  </c:pt>
                  <c:pt idx="110">
                    <c:v>okt</c:v>
                  </c:pt>
                  <c:pt idx="111">
                    <c:v>nov</c:v>
                  </c:pt>
                  <c:pt idx="112">
                    <c:v>dec</c:v>
                  </c:pt>
                  <c:pt idx="113">
                    <c:v>jan</c:v>
                  </c:pt>
                  <c:pt idx="114">
                    <c:v>feb</c:v>
                  </c:pt>
                  <c:pt idx="115">
                    <c:v>mrt</c:v>
                  </c:pt>
                  <c:pt idx="116">
                    <c:v>apr</c:v>
                  </c:pt>
                  <c:pt idx="117">
                    <c:v>mei</c:v>
                  </c:pt>
                  <c:pt idx="118">
                    <c:v>jun</c:v>
                  </c:pt>
                  <c:pt idx="119">
                    <c:v>jul</c:v>
                  </c:pt>
                  <c:pt idx="120">
                    <c:v>aug</c:v>
                  </c:pt>
                  <c:pt idx="121">
                    <c:v>sep</c:v>
                  </c:pt>
                  <c:pt idx="122">
                    <c:v>okt</c:v>
                  </c:pt>
                  <c:pt idx="123">
                    <c:v>nov</c:v>
                  </c:pt>
                  <c:pt idx="124">
                    <c:v>dec</c:v>
                  </c:pt>
                  <c:pt idx="125">
                    <c:v>jan</c:v>
                  </c:pt>
                  <c:pt idx="126">
                    <c:v>feb</c:v>
                  </c:pt>
                  <c:pt idx="127">
                    <c:v>mrt</c:v>
                  </c:pt>
                  <c:pt idx="128">
                    <c:v>apr</c:v>
                  </c:pt>
                  <c:pt idx="129">
                    <c:v>mei</c:v>
                  </c:pt>
                  <c:pt idx="130">
                    <c:v>jun</c:v>
                  </c:pt>
                  <c:pt idx="131">
                    <c:v>jul</c:v>
                  </c:pt>
                  <c:pt idx="132">
                    <c:v>aug</c:v>
                  </c:pt>
                  <c:pt idx="133">
                    <c:v>sep</c:v>
                  </c:pt>
                  <c:pt idx="134">
                    <c:v>okt</c:v>
                  </c:pt>
                  <c:pt idx="135">
                    <c:v>nov</c:v>
                  </c:pt>
                  <c:pt idx="136">
                    <c:v>dec</c:v>
                  </c:pt>
                  <c:pt idx="137">
                    <c:v>jan</c:v>
                  </c:pt>
                  <c:pt idx="138">
                    <c:v>feb</c:v>
                  </c:pt>
                  <c:pt idx="139">
                    <c:v>mrt</c:v>
                  </c:pt>
                  <c:pt idx="140">
                    <c:v>apr</c:v>
                  </c:pt>
                  <c:pt idx="141">
                    <c:v>mei</c:v>
                  </c:pt>
                  <c:pt idx="142">
                    <c:v>jun</c:v>
                  </c:pt>
                  <c:pt idx="143">
                    <c:v>jul</c:v>
                  </c:pt>
                  <c:pt idx="144">
                    <c:v>aug</c:v>
                  </c:pt>
                  <c:pt idx="145">
                    <c:v>sep</c:v>
                  </c:pt>
                  <c:pt idx="146">
                    <c:v>okt</c:v>
                  </c:pt>
                  <c:pt idx="147">
                    <c:v>nov</c:v>
                  </c:pt>
                  <c:pt idx="148">
                    <c:v>dec</c:v>
                  </c:pt>
                  <c:pt idx="149">
                    <c:v>jan</c:v>
                  </c:pt>
                  <c:pt idx="150">
                    <c:v>feb</c:v>
                  </c:pt>
                  <c:pt idx="151">
                    <c:v>mrt</c:v>
                  </c:pt>
                  <c:pt idx="152">
                    <c:v>apr</c:v>
                  </c:pt>
                  <c:pt idx="153">
                    <c:v>mei</c:v>
                  </c:pt>
                  <c:pt idx="154">
                    <c:v>jun</c:v>
                  </c:pt>
                  <c:pt idx="155">
                    <c:v>jul</c:v>
                  </c:pt>
                  <c:pt idx="156">
                    <c:v>aug</c:v>
                  </c:pt>
                  <c:pt idx="157">
                    <c:v>sep</c:v>
                  </c:pt>
                  <c:pt idx="158">
                    <c:v>okt</c:v>
                  </c:pt>
                  <c:pt idx="159">
                    <c:v>nov</c:v>
                  </c:pt>
                  <c:pt idx="160">
                    <c:v>dec</c:v>
                  </c:pt>
                  <c:pt idx="161">
                    <c:v>jan</c:v>
                  </c:pt>
                  <c:pt idx="162">
                    <c:v>feb</c:v>
                  </c:pt>
                  <c:pt idx="163">
                    <c:v>mrt</c:v>
                  </c:pt>
                  <c:pt idx="164">
                    <c:v>apr</c:v>
                  </c:pt>
                  <c:pt idx="165">
                    <c:v>mei</c:v>
                  </c:pt>
                  <c:pt idx="166">
                    <c:v>jun</c:v>
                  </c:pt>
                  <c:pt idx="167">
                    <c:v>jul</c:v>
                  </c:pt>
                  <c:pt idx="168">
                    <c:v>aug</c:v>
                  </c:pt>
                  <c:pt idx="169">
                    <c:v>sep</c:v>
                  </c:pt>
                  <c:pt idx="170">
                    <c:v>okt</c:v>
                  </c:pt>
                  <c:pt idx="171">
                    <c:v>nov</c:v>
                  </c:pt>
                  <c:pt idx="172">
                    <c:v>dec</c:v>
                  </c:pt>
                  <c:pt idx="173">
                    <c:v>jan</c:v>
                  </c:pt>
                  <c:pt idx="174">
                    <c:v>feb</c:v>
                  </c:pt>
                  <c:pt idx="175">
                    <c:v>mrt</c:v>
                  </c:pt>
                  <c:pt idx="176">
                    <c:v>apr</c:v>
                  </c:pt>
                  <c:pt idx="177">
                    <c:v>mei</c:v>
                  </c:pt>
                  <c:pt idx="178">
                    <c:v>jun</c:v>
                  </c:pt>
                  <c:pt idx="179">
                    <c:v>jul</c:v>
                  </c:pt>
                  <c:pt idx="180">
                    <c:v>aug</c:v>
                  </c:pt>
                  <c:pt idx="181">
                    <c:v>sep</c:v>
                  </c:pt>
                  <c:pt idx="182">
                    <c:v>okt</c:v>
                  </c:pt>
                  <c:pt idx="183">
                    <c:v>nov</c:v>
                  </c:pt>
                  <c:pt idx="184">
                    <c:v>dec</c:v>
                  </c:pt>
                  <c:pt idx="185">
                    <c:v>jan</c:v>
                  </c:pt>
                  <c:pt idx="186">
                    <c:v>feb</c:v>
                  </c:pt>
                  <c:pt idx="187">
                    <c:v>mrt</c:v>
                  </c:pt>
                  <c:pt idx="188">
                    <c:v>apr</c:v>
                  </c:pt>
                  <c:pt idx="189">
                    <c:v>mei</c:v>
                  </c:pt>
                  <c:pt idx="190">
                    <c:v>jun</c:v>
                  </c:pt>
                  <c:pt idx="191">
                    <c:v>jul</c:v>
                  </c:pt>
                  <c:pt idx="192">
                    <c:v>aug</c:v>
                  </c:pt>
                  <c:pt idx="193">
                    <c:v>sep</c:v>
                  </c:pt>
                  <c:pt idx="194">
                    <c:v>okt</c:v>
                  </c:pt>
                  <c:pt idx="195">
                    <c:v>nov</c:v>
                  </c:pt>
                  <c:pt idx="196">
                    <c:v>dec</c:v>
                  </c:pt>
                  <c:pt idx="197">
                    <c:v>jan</c:v>
                  </c:pt>
                  <c:pt idx="198">
                    <c:v>feb</c:v>
                  </c:pt>
                  <c:pt idx="199">
                    <c:v>mrt</c:v>
                  </c:pt>
                  <c:pt idx="200">
                    <c:v>apr</c:v>
                  </c:pt>
                  <c:pt idx="201">
                    <c:v>mei</c:v>
                  </c:pt>
                  <c:pt idx="202">
                    <c:v>jun</c:v>
                  </c:pt>
                  <c:pt idx="203">
                    <c:v>jul</c:v>
                  </c:pt>
                  <c:pt idx="204">
                    <c:v>aug</c:v>
                  </c:pt>
                  <c:pt idx="205">
                    <c:v>sep</c:v>
                  </c:pt>
                  <c:pt idx="206">
                    <c:v>okt</c:v>
                  </c:pt>
                  <c:pt idx="207">
                    <c:v>nov</c:v>
                  </c:pt>
                  <c:pt idx="208">
                    <c:v>dec</c:v>
                  </c:pt>
                  <c:pt idx="209">
                    <c:v>jan</c:v>
                  </c:pt>
                  <c:pt idx="210">
                    <c:v>feb</c:v>
                  </c:pt>
                  <c:pt idx="211">
                    <c:v>mrt</c:v>
                  </c:pt>
                  <c:pt idx="212">
                    <c:v>apr</c:v>
                  </c:pt>
                  <c:pt idx="213">
                    <c:v>mei</c:v>
                  </c:pt>
                  <c:pt idx="214">
                    <c:v>jun</c:v>
                  </c:pt>
                  <c:pt idx="215">
                    <c:v>jul</c:v>
                  </c:pt>
                  <c:pt idx="216">
                    <c:v>aug</c:v>
                  </c:pt>
                  <c:pt idx="217">
                    <c:v>sep</c:v>
                  </c:pt>
                  <c:pt idx="218">
                    <c:v>okt</c:v>
                  </c:pt>
                  <c:pt idx="219">
                    <c:v>nov</c:v>
                  </c:pt>
                  <c:pt idx="220">
                    <c:v>dec</c:v>
                  </c:pt>
                  <c:pt idx="221">
                    <c:v>jan</c:v>
                  </c:pt>
                  <c:pt idx="222">
                    <c:v>feb</c:v>
                  </c:pt>
                  <c:pt idx="223">
                    <c:v>mrt</c:v>
                  </c:pt>
                  <c:pt idx="224">
                    <c:v>apr</c:v>
                  </c:pt>
                  <c:pt idx="225">
                    <c:v>mei</c:v>
                  </c:pt>
                  <c:pt idx="226">
                    <c:v>jun</c:v>
                  </c:pt>
                  <c:pt idx="227">
                    <c:v>jul</c:v>
                  </c:pt>
                  <c:pt idx="228">
                    <c:v>aug</c:v>
                  </c:pt>
                  <c:pt idx="229">
                    <c:v>sep</c:v>
                  </c:pt>
                  <c:pt idx="230">
                    <c:v>okt</c:v>
                  </c:pt>
                  <c:pt idx="231">
                    <c:v>nov</c:v>
                  </c:pt>
                  <c:pt idx="232">
                    <c:v>dec</c:v>
                  </c:pt>
                  <c:pt idx="233">
                    <c:v>jan</c:v>
                  </c:pt>
                  <c:pt idx="234">
                    <c:v>feb</c:v>
                  </c:pt>
                  <c:pt idx="235">
                    <c:v>mrt</c:v>
                  </c:pt>
                  <c:pt idx="236">
                    <c:v>apr</c:v>
                  </c:pt>
                  <c:pt idx="237">
                    <c:v>mei</c:v>
                  </c:pt>
                  <c:pt idx="238">
                    <c:v>jun</c:v>
                  </c:pt>
                  <c:pt idx="239">
                    <c:v>jul</c:v>
                  </c:pt>
                  <c:pt idx="240">
                    <c:v>aug</c:v>
                  </c:pt>
                  <c:pt idx="241">
                    <c:v>sep</c:v>
                  </c:pt>
                  <c:pt idx="242">
                    <c:v>okt</c:v>
                  </c:pt>
                  <c:pt idx="243">
                    <c:v>nov</c:v>
                  </c:pt>
                  <c:pt idx="244">
                    <c:v>dec</c:v>
                  </c:pt>
                  <c:pt idx="245">
                    <c:v>jan</c:v>
                  </c:pt>
                  <c:pt idx="246">
                    <c:v>feb</c:v>
                  </c:pt>
                  <c:pt idx="247">
                    <c:v>mrt</c:v>
                  </c:pt>
                  <c:pt idx="248">
                    <c:v>apr</c:v>
                  </c:pt>
                  <c:pt idx="249">
                    <c:v>mei</c:v>
                  </c:pt>
                  <c:pt idx="250">
                    <c:v>jun</c:v>
                  </c:pt>
                  <c:pt idx="251">
                    <c:v>jul</c:v>
                  </c:pt>
                  <c:pt idx="252">
                    <c:v>aug</c:v>
                  </c:pt>
                  <c:pt idx="253">
                    <c:v>sep</c:v>
                  </c:pt>
                  <c:pt idx="254">
                    <c:v>okt</c:v>
                  </c:pt>
                  <c:pt idx="255">
                    <c:v>nov</c:v>
                  </c:pt>
                  <c:pt idx="256">
                    <c:v>dec</c:v>
                  </c:pt>
                  <c:pt idx="257">
                    <c:v>jan</c:v>
                  </c:pt>
                  <c:pt idx="258">
                    <c:v>feb</c:v>
                  </c:pt>
                  <c:pt idx="259">
                    <c:v>mrt</c:v>
                  </c:pt>
                  <c:pt idx="260">
                    <c:v>apr</c:v>
                  </c:pt>
                  <c:pt idx="261">
                    <c:v>mei</c:v>
                  </c:pt>
                  <c:pt idx="262">
                    <c:v>jun</c:v>
                  </c:pt>
                  <c:pt idx="263">
                    <c:v>jul</c:v>
                  </c:pt>
                  <c:pt idx="264">
                    <c:v>aug</c:v>
                  </c:pt>
                  <c:pt idx="265">
                    <c:v>sep</c:v>
                  </c:pt>
                  <c:pt idx="266">
                    <c:v>okt</c:v>
                  </c:pt>
                  <c:pt idx="267">
                    <c:v>nov</c:v>
                  </c:pt>
                  <c:pt idx="268">
                    <c:v>dec</c:v>
                  </c:pt>
                  <c:pt idx="269">
                    <c:v>jan</c:v>
                  </c:pt>
                  <c:pt idx="270">
                    <c:v>feb</c:v>
                  </c:pt>
                  <c:pt idx="271">
                    <c:v>mrt</c:v>
                  </c:pt>
                  <c:pt idx="272">
                    <c:v>apr</c:v>
                  </c:pt>
                  <c:pt idx="273">
                    <c:v>mei</c:v>
                  </c:pt>
                  <c:pt idx="274">
                    <c:v>jun</c:v>
                  </c:pt>
                  <c:pt idx="275">
                    <c:v>jul</c:v>
                  </c:pt>
                  <c:pt idx="276">
                    <c:v>aug</c:v>
                  </c:pt>
                  <c:pt idx="277">
                    <c:v>sep</c:v>
                  </c:pt>
                  <c:pt idx="278">
                    <c:v>okt</c:v>
                  </c:pt>
                  <c:pt idx="279">
                    <c:v>nov</c:v>
                  </c:pt>
                  <c:pt idx="280">
                    <c:v>dec</c:v>
                  </c:pt>
                  <c:pt idx="281">
                    <c:v>jan</c:v>
                  </c:pt>
                  <c:pt idx="282">
                    <c:v>feb</c:v>
                  </c:pt>
                  <c:pt idx="283">
                    <c:v>mrt</c:v>
                  </c:pt>
                  <c:pt idx="284">
                    <c:v>apr</c:v>
                  </c:pt>
                  <c:pt idx="285">
                    <c:v>mei</c:v>
                  </c:pt>
                  <c:pt idx="286">
                    <c:v>jun</c:v>
                  </c:pt>
                  <c:pt idx="287">
                    <c:v>jul</c:v>
                  </c:pt>
                  <c:pt idx="288">
                    <c:v>aug</c:v>
                  </c:pt>
                  <c:pt idx="289">
                    <c:v>sep</c:v>
                  </c:pt>
                  <c:pt idx="290">
                    <c:v>okt</c:v>
                  </c:pt>
                  <c:pt idx="291">
                    <c:v>nov</c:v>
                  </c:pt>
                  <c:pt idx="292">
                    <c:v>dec</c:v>
                  </c:pt>
                  <c:pt idx="293">
                    <c:v>jan</c:v>
                  </c:pt>
                  <c:pt idx="294">
                    <c:v>feb</c:v>
                  </c:pt>
                  <c:pt idx="295">
                    <c:v>mrt</c:v>
                  </c:pt>
                  <c:pt idx="296">
                    <c:v>apr</c:v>
                  </c:pt>
                  <c:pt idx="297">
                    <c:v>mei</c:v>
                  </c:pt>
                  <c:pt idx="298">
                    <c:v>jun</c:v>
                  </c:pt>
                  <c:pt idx="299">
                    <c:v>jul</c:v>
                  </c:pt>
                  <c:pt idx="300">
                    <c:v>aug</c:v>
                  </c:pt>
                  <c:pt idx="301">
                    <c:v>sep</c:v>
                  </c:pt>
                  <c:pt idx="302">
                    <c:v>okt</c:v>
                  </c:pt>
                  <c:pt idx="303">
                    <c:v>nov</c:v>
                  </c:pt>
                  <c:pt idx="304">
                    <c:v>dec</c:v>
                  </c:pt>
                </c:lvl>
                <c:lvl>
                  <c:pt idx="0">
                    <c:v>2025</c:v>
                  </c:pt>
                  <c:pt idx="5">
                    <c:v>2026</c:v>
                  </c:pt>
                  <c:pt idx="17">
                    <c:v>2027</c:v>
                  </c:pt>
                  <c:pt idx="29">
                    <c:v>2028</c:v>
                  </c:pt>
                  <c:pt idx="41">
                    <c:v>2029</c:v>
                  </c:pt>
                  <c:pt idx="53">
                    <c:v>2030</c:v>
                  </c:pt>
                  <c:pt idx="65">
                    <c:v>2031</c:v>
                  </c:pt>
                  <c:pt idx="77">
                    <c:v>2032</c:v>
                  </c:pt>
                  <c:pt idx="89">
                    <c:v>2033</c:v>
                  </c:pt>
                  <c:pt idx="101">
                    <c:v>2034</c:v>
                  </c:pt>
                  <c:pt idx="113">
                    <c:v>2035</c:v>
                  </c:pt>
                  <c:pt idx="125">
                    <c:v>2036</c:v>
                  </c:pt>
                  <c:pt idx="137">
                    <c:v>2037</c:v>
                  </c:pt>
                  <c:pt idx="149">
                    <c:v>2038</c:v>
                  </c:pt>
                  <c:pt idx="161">
                    <c:v>2039</c:v>
                  </c:pt>
                  <c:pt idx="173">
                    <c:v>2040</c:v>
                  </c:pt>
                  <c:pt idx="185">
                    <c:v>2041</c:v>
                  </c:pt>
                  <c:pt idx="197">
                    <c:v>2042</c:v>
                  </c:pt>
                  <c:pt idx="209">
                    <c:v>2043</c:v>
                  </c:pt>
                  <c:pt idx="221">
                    <c:v>2044</c:v>
                  </c:pt>
                  <c:pt idx="233">
                    <c:v>2045</c:v>
                  </c:pt>
                  <c:pt idx="245">
                    <c:v>2046</c:v>
                  </c:pt>
                  <c:pt idx="257">
                    <c:v>2047</c:v>
                  </c:pt>
                  <c:pt idx="269">
                    <c:v>2048</c:v>
                  </c:pt>
                  <c:pt idx="281">
                    <c:v>2049</c:v>
                  </c:pt>
                  <c:pt idx="293">
                    <c:v>2050</c:v>
                  </c:pt>
                </c:lvl>
              </c:multiLvlStrCache>
            </c:multiLvlStrRef>
          </c:cat>
          <c:val>
            <c:numRef>
              <c:f>TCD!$D$5:$D$362</c:f>
              <c:numCache>
                <c:formatCode>_("€"* #,##0.00_);_("€"* \(#,##0.00\);_("€"* "-"??_);_(@_)</c:formatCode>
                <c:ptCount val="305"/>
                <c:pt idx="1">
                  <c:v>65</c:v>
                </c:pt>
                <c:pt idx="2">
                  <c:v>65</c:v>
                </c:pt>
                <c:pt idx="3">
                  <c:v>65</c:v>
                </c:pt>
                <c:pt idx="4">
                  <c:v>65</c:v>
                </c:pt>
                <c:pt idx="5">
                  <c:v>65</c:v>
                </c:pt>
                <c:pt idx="6">
                  <c:v>65</c:v>
                </c:pt>
                <c:pt idx="7">
                  <c:v>65</c:v>
                </c:pt>
                <c:pt idx="8">
                  <c:v>65</c:v>
                </c:pt>
                <c:pt idx="9">
                  <c:v>65</c:v>
                </c:pt>
                <c:pt idx="10">
                  <c:v>65</c:v>
                </c:pt>
                <c:pt idx="11">
                  <c:v>65</c:v>
                </c:pt>
                <c:pt idx="12">
                  <c:v>65</c:v>
                </c:pt>
                <c:pt idx="13">
                  <c:v>65</c:v>
                </c:pt>
                <c:pt idx="14">
                  <c:v>65</c:v>
                </c:pt>
                <c:pt idx="15">
                  <c:v>65</c:v>
                </c:pt>
                <c:pt idx="16">
                  <c:v>65</c:v>
                </c:pt>
                <c:pt idx="17">
                  <c:v>65</c:v>
                </c:pt>
                <c:pt idx="18">
                  <c:v>65</c:v>
                </c:pt>
                <c:pt idx="19">
                  <c:v>65</c:v>
                </c:pt>
                <c:pt idx="20">
                  <c:v>65</c:v>
                </c:pt>
                <c:pt idx="21">
                  <c:v>65</c:v>
                </c:pt>
                <c:pt idx="22">
                  <c:v>65</c:v>
                </c:pt>
                <c:pt idx="23">
                  <c:v>65</c:v>
                </c:pt>
                <c:pt idx="24">
                  <c:v>65</c:v>
                </c:pt>
                <c:pt idx="25">
                  <c:v>65</c:v>
                </c:pt>
                <c:pt idx="26">
                  <c:v>65</c:v>
                </c:pt>
                <c:pt idx="27">
                  <c:v>65</c:v>
                </c:pt>
                <c:pt idx="28">
                  <c:v>65</c:v>
                </c:pt>
                <c:pt idx="29">
                  <c:v>65</c:v>
                </c:pt>
                <c:pt idx="30">
                  <c:v>65</c:v>
                </c:pt>
                <c:pt idx="31">
                  <c:v>65</c:v>
                </c:pt>
                <c:pt idx="32">
                  <c:v>65</c:v>
                </c:pt>
                <c:pt idx="33">
                  <c:v>65</c:v>
                </c:pt>
                <c:pt idx="34">
                  <c:v>65</c:v>
                </c:pt>
                <c:pt idx="35">
                  <c:v>65</c:v>
                </c:pt>
                <c:pt idx="36">
                  <c:v>65</c:v>
                </c:pt>
                <c:pt idx="37">
                  <c:v>65</c:v>
                </c:pt>
                <c:pt idx="38">
                  <c:v>65</c:v>
                </c:pt>
                <c:pt idx="39">
                  <c:v>65</c:v>
                </c:pt>
                <c:pt idx="40">
                  <c:v>65</c:v>
                </c:pt>
                <c:pt idx="41">
                  <c:v>65</c:v>
                </c:pt>
                <c:pt idx="42">
                  <c:v>65</c:v>
                </c:pt>
                <c:pt idx="43">
                  <c:v>65</c:v>
                </c:pt>
                <c:pt idx="44">
                  <c:v>65</c:v>
                </c:pt>
                <c:pt idx="45">
                  <c:v>65</c:v>
                </c:pt>
                <c:pt idx="46">
                  <c:v>65</c:v>
                </c:pt>
                <c:pt idx="47">
                  <c:v>65</c:v>
                </c:pt>
                <c:pt idx="48">
                  <c:v>65</c:v>
                </c:pt>
                <c:pt idx="49">
                  <c:v>65</c:v>
                </c:pt>
                <c:pt idx="50">
                  <c:v>65</c:v>
                </c:pt>
                <c:pt idx="51">
                  <c:v>65</c:v>
                </c:pt>
                <c:pt idx="52">
                  <c:v>65</c:v>
                </c:pt>
                <c:pt idx="53">
                  <c:v>65</c:v>
                </c:pt>
                <c:pt idx="54">
                  <c:v>65</c:v>
                </c:pt>
                <c:pt idx="55">
                  <c:v>65</c:v>
                </c:pt>
                <c:pt idx="56">
                  <c:v>65</c:v>
                </c:pt>
                <c:pt idx="57">
                  <c:v>65</c:v>
                </c:pt>
                <c:pt idx="58">
                  <c:v>65</c:v>
                </c:pt>
                <c:pt idx="59">
                  <c:v>65</c:v>
                </c:pt>
                <c:pt idx="60">
                  <c:v>65</c:v>
                </c:pt>
                <c:pt idx="61">
                  <c:v>65</c:v>
                </c:pt>
                <c:pt idx="62">
                  <c:v>65</c:v>
                </c:pt>
                <c:pt idx="63">
                  <c:v>65</c:v>
                </c:pt>
                <c:pt idx="64">
                  <c:v>65</c:v>
                </c:pt>
                <c:pt idx="65">
                  <c:v>65</c:v>
                </c:pt>
                <c:pt idx="66">
                  <c:v>65</c:v>
                </c:pt>
                <c:pt idx="67">
                  <c:v>65</c:v>
                </c:pt>
                <c:pt idx="68">
                  <c:v>65</c:v>
                </c:pt>
                <c:pt idx="69">
                  <c:v>65</c:v>
                </c:pt>
                <c:pt idx="70">
                  <c:v>65</c:v>
                </c:pt>
                <c:pt idx="71">
                  <c:v>65</c:v>
                </c:pt>
                <c:pt idx="72">
                  <c:v>65</c:v>
                </c:pt>
                <c:pt idx="73">
                  <c:v>65</c:v>
                </c:pt>
                <c:pt idx="74">
                  <c:v>65</c:v>
                </c:pt>
                <c:pt idx="75">
                  <c:v>65</c:v>
                </c:pt>
                <c:pt idx="76">
                  <c:v>65</c:v>
                </c:pt>
                <c:pt idx="77">
                  <c:v>65</c:v>
                </c:pt>
                <c:pt idx="78">
                  <c:v>65</c:v>
                </c:pt>
                <c:pt idx="79">
                  <c:v>65</c:v>
                </c:pt>
                <c:pt idx="80">
                  <c:v>65</c:v>
                </c:pt>
                <c:pt idx="81">
                  <c:v>65</c:v>
                </c:pt>
                <c:pt idx="82">
                  <c:v>65</c:v>
                </c:pt>
                <c:pt idx="83">
                  <c:v>65</c:v>
                </c:pt>
                <c:pt idx="84">
                  <c:v>65</c:v>
                </c:pt>
                <c:pt idx="85">
                  <c:v>65</c:v>
                </c:pt>
                <c:pt idx="86">
                  <c:v>65</c:v>
                </c:pt>
                <c:pt idx="87">
                  <c:v>65</c:v>
                </c:pt>
                <c:pt idx="88">
                  <c:v>65</c:v>
                </c:pt>
                <c:pt idx="89">
                  <c:v>65</c:v>
                </c:pt>
                <c:pt idx="90">
                  <c:v>65</c:v>
                </c:pt>
                <c:pt idx="91">
                  <c:v>65</c:v>
                </c:pt>
                <c:pt idx="92">
                  <c:v>65</c:v>
                </c:pt>
                <c:pt idx="93">
                  <c:v>65</c:v>
                </c:pt>
                <c:pt idx="94">
                  <c:v>65</c:v>
                </c:pt>
                <c:pt idx="95">
                  <c:v>65</c:v>
                </c:pt>
                <c:pt idx="96">
                  <c:v>65</c:v>
                </c:pt>
                <c:pt idx="97">
                  <c:v>65</c:v>
                </c:pt>
                <c:pt idx="98">
                  <c:v>65</c:v>
                </c:pt>
                <c:pt idx="99">
                  <c:v>65</c:v>
                </c:pt>
                <c:pt idx="100">
                  <c:v>65</c:v>
                </c:pt>
                <c:pt idx="101">
                  <c:v>65</c:v>
                </c:pt>
                <c:pt idx="102">
                  <c:v>65</c:v>
                </c:pt>
                <c:pt idx="103">
                  <c:v>65</c:v>
                </c:pt>
                <c:pt idx="104">
                  <c:v>65</c:v>
                </c:pt>
                <c:pt idx="105">
                  <c:v>65</c:v>
                </c:pt>
                <c:pt idx="106">
                  <c:v>65</c:v>
                </c:pt>
                <c:pt idx="107">
                  <c:v>65</c:v>
                </c:pt>
                <c:pt idx="108">
                  <c:v>65</c:v>
                </c:pt>
                <c:pt idx="109">
                  <c:v>65</c:v>
                </c:pt>
                <c:pt idx="110">
                  <c:v>65</c:v>
                </c:pt>
                <c:pt idx="111">
                  <c:v>65</c:v>
                </c:pt>
                <c:pt idx="112">
                  <c:v>65</c:v>
                </c:pt>
                <c:pt idx="113">
                  <c:v>65</c:v>
                </c:pt>
                <c:pt idx="114">
                  <c:v>65</c:v>
                </c:pt>
                <c:pt idx="115">
                  <c:v>65</c:v>
                </c:pt>
                <c:pt idx="116">
                  <c:v>65</c:v>
                </c:pt>
                <c:pt idx="117">
                  <c:v>65</c:v>
                </c:pt>
                <c:pt idx="118">
                  <c:v>65</c:v>
                </c:pt>
                <c:pt idx="119">
                  <c:v>65</c:v>
                </c:pt>
                <c:pt idx="120">
                  <c:v>65</c:v>
                </c:pt>
                <c:pt idx="121">
                  <c:v>65</c:v>
                </c:pt>
                <c:pt idx="122">
                  <c:v>65</c:v>
                </c:pt>
                <c:pt idx="123">
                  <c:v>65</c:v>
                </c:pt>
                <c:pt idx="124">
                  <c:v>65</c:v>
                </c:pt>
                <c:pt idx="125">
                  <c:v>65</c:v>
                </c:pt>
                <c:pt idx="126">
                  <c:v>65</c:v>
                </c:pt>
                <c:pt idx="127">
                  <c:v>65</c:v>
                </c:pt>
                <c:pt idx="128">
                  <c:v>65</c:v>
                </c:pt>
                <c:pt idx="129">
                  <c:v>65</c:v>
                </c:pt>
                <c:pt idx="130">
                  <c:v>65</c:v>
                </c:pt>
                <c:pt idx="131">
                  <c:v>65</c:v>
                </c:pt>
                <c:pt idx="132">
                  <c:v>65</c:v>
                </c:pt>
                <c:pt idx="133">
                  <c:v>65</c:v>
                </c:pt>
                <c:pt idx="134">
                  <c:v>65</c:v>
                </c:pt>
                <c:pt idx="135">
                  <c:v>65</c:v>
                </c:pt>
                <c:pt idx="136">
                  <c:v>65</c:v>
                </c:pt>
                <c:pt idx="137">
                  <c:v>65</c:v>
                </c:pt>
                <c:pt idx="138">
                  <c:v>65</c:v>
                </c:pt>
                <c:pt idx="139">
                  <c:v>65</c:v>
                </c:pt>
                <c:pt idx="140">
                  <c:v>65</c:v>
                </c:pt>
                <c:pt idx="141">
                  <c:v>65</c:v>
                </c:pt>
                <c:pt idx="142">
                  <c:v>65</c:v>
                </c:pt>
                <c:pt idx="143">
                  <c:v>65</c:v>
                </c:pt>
                <c:pt idx="144">
                  <c:v>65</c:v>
                </c:pt>
                <c:pt idx="145">
                  <c:v>460.62</c:v>
                </c:pt>
                <c:pt idx="146">
                  <c:v>460.62</c:v>
                </c:pt>
                <c:pt idx="147">
                  <c:v>460.62</c:v>
                </c:pt>
                <c:pt idx="148">
                  <c:v>460.62</c:v>
                </c:pt>
                <c:pt idx="149">
                  <c:v>460.62</c:v>
                </c:pt>
                <c:pt idx="150">
                  <c:v>460.62</c:v>
                </c:pt>
                <c:pt idx="151">
                  <c:v>460.62</c:v>
                </c:pt>
                <c:pt idx="152">
                  <c:v>460.62</c:v>
                </c:pt>
                <c:pt idx="153">
                  <c:v>460.62</c:v>
                </c:pt>
                <c:pt idx="154">
                  <c:v>460.62</c:v>
                </c:pt>
                <c:pt idx="155">
                  <c:v>460.62</c:v>
                </c:pt>
                <c:pt idx="156">
                  <c:v>460.62</c:v>
                </c:pt>
                <c:pt idx="157">
                  <c:v>460.62</c:v>
                </c:pt>
                <c:pt idx="158">
                  <c:v>460.62</c:v>
                </c:pt>
                <c:pt idx="159">
                  <c:v>460.62</c:v>
                </c:pt>
                <c:pt idx="160">
                  <c:v>460.62</c:v>
                </c:pt>
                <c:pt idx="161">
                  <c:v>460.62</c:v>
                </c:pt>
                <c:pt idx="162">
                  <c:v>460.62</c:v>
                </c:pt>
                <c:pt idx="163">
                  <c:v>460.62</c:v>
                </c:pt>
                <c:pt idx="164">
                  <c:v>460.62</c:v>
                </c:pt>
                <c:pt idx="165">
                  <c:v>460.62</c:v>
                </c:pt>
                <c:pt idx="166">
                  <c:v>460.62</c:v>
                </c:pt>
                <c:pt idx="167">
                  <c:v>460.62</c:v>
                </c:pt>
                <c:pt idx="168">
                  <c:v>460.62</c:v>
                </c:pt>
                <c:pt idx="169">
                  <c:v>460.62</c:v>
                </c:pt>
                <c:pt idx="170">
                  <c:v>460.62</c:v>
                </c:pt>
                <c:pt idx="171">
                  <c:v>460.62</c:v>
                </c:pt>
                <c:pt idx="172">
                  <c:v>460.62</c:v>
                </c:pt>
                <c:pt idx="173">
                  <c:v>460.62</c:v>
                </c:pt>
                <c:pt idx="174">
                  <c:v>460.62</c:v>
                </c:pt>
                <c:pt idx="175">
                  <c:v>460.62</c:v>
                </c:pt>
                <c:pt idx="176">
                  <c:v>460.62</c:v>
                </c:pt>
                <c:pt idx="177">
                  <c:v>460.62</c:v>
                </c:pt>
                <c:pt idx="178">
                  <c:v>460.62</c:v>
                </c:pt>
                <c:pt idx="179">
                  <c:v>460.62</c:v>
                </c:pt>
                <c:pt idx="180">
                  <c:v>460.62</c:v>
                </c:pt>
                <c:pt idx="181">
                  <c:v>460.62</c:v>
                </c:pt>
                <c:pt idx="182">
                  <c:v>460.62</c:v>
                </c:pt>
                <c:pt idx="183">
                  <c:v>460.62</c:v>
                </c:pt>
                <c:pt idx="184">
                  <c:v>460.62</c:v>
                </c:pt>
                <c:pt idx="185">
                  <c:v>460.62</c:v>
                </c:pt>
                <c:pt idx="186">
                  <c:v>460.62</c:v>
                </c:pt>
                <c:pt idx="187">
                  <c:v>460.62</c:v>
                </c:pt>
                <c:pt idx="188">
                  <c:v>460.62</c:v>
                </c:pt>
                <c:pt idx="189">
                  <c:v>460.62</c:v>
                </c:pt>
                <c:pt idx="190">
                  <c:v>460.62</c:v>
                </c:pt>
                <c:pt idx="191">
                  <c:v>460.62</c:v>
                </c:pt>
                <c:pt idx="192">
                  <c:v>460.62</c:v>
                </c:pt>
                <c:pt idx="193">
                  <c:v>460.62</c:v>
                </c:pt>
                <c:pt idx="194">
                  <c:v>460.62</c:v>
                </c:pt>
                <c:pt idx="195">
                  <c:v>460.62</c:v>
                </c:pt>
                <c:pt idx="196">
                  <c:v>460.62</c:v>
                </c:pt>
                <c:pt idx="197">
                  <c:v>460.62</c:v>
                </c:pt>
                <c:pt idx="198">
                  <c:v>460.62</c:v>
                </c:pt>
                <c:pt idx="199">
                  <c:v>460.62</c:v>
                </c:pt>
                <c:pt idx="200">
                  <c:v>460.62</c:v>
                </c:pt>
                <c:pt idx="201">
                  <c:v>460.62</c:v>
                </c:pt>
                <c:pt idx="202">
                  <c:v>460.62</c:v>
                </c:pt>
                <c:pt idx="203">
                  <c:v>460.62</c:v>
                </c:pt>
                <c:pt idx="204">
                  <c:v>460.62</c:v>
                </c:pt>
                <c:pt idx="205">
                  <c:v>460.62</c:v>
                </c:pt>
                <c:pt idx="206">
                  <c:v>460.62</c:v>
                </c:pt>
                <c:pt idx="207">
                  <c:v>460.62</c:v>
                </c:pt>
                <c:pt idx="208">
                  <c:v>460.62</c:v>
                </c:pt>
                <c:pt idx="209">
                  <c:v>460.62</c:v>
                </c:pt>
                <c:pt idx="210">
                  <c:v>460.62</c:v>
                </c:pt>
                <c:pt idx="211">
                  <c:v>460.62</c:v>
                </c:pt>
                <c:pt idx="212">
                  <c:v>460.62</c:v>
                </c:pt>
                <c:pt idx="213">
                  <c:v>460.62</c:v>
                </c:pt>
                <c:pt idx="214">
                  <c:v>460.62</c:v>
                </c:pt>
                <c:pt idx="215">
                  <c:v>460.62</c:v>
                </c:pt>
                <c:pt idx="216">
                  <c:v>460.62</c:v>
                </c:pt>
                <c:pt idx="217">
                  <c:v>460.62</c:v>
                </c:pt>
                <c:pt idx="218">
                  <c:v>460.62</c:v>
                </c:pt>
                <c:pt idx="219">
                  <c:v>460.62</c:v>
                </c:pt>
                <c:pt idx="220">
                  <c:v>460.62</c:v>
                </c:pt>
                <c:pt idx="221">
                  <c:v>460.62</c:v>
                </c:pt>
                <c:pt idx="222">
                  <c:v>460.62</c:v>
                </c:pt>
                <c:pt idx="223">
                  <c:v>460.62</c:v>
                </c:pt>
                <c:pt idx="224">
                  <c:v>460.62</c:v>
                </c:pt>
                <c:pt idx="225">
                  <c:v>460.62</c:v>
                </c:pt>
                <c:pt idx="226">
                  <c:v>460.62</c:v>
                </c:pt>
                <c:pt idx="227">
                  <c:v>460.62</c:v>
                </c:pt>
                <c:pt idx="228">
                  <c:v>460.62</c:v>
                </c:pt>
                <c:pt idx="229">
                  <c:v>460.62</c:v>
                </c:pt>
                <c:pt idx="230">
                  <c:v>460.62</c:v>
                </c:pt>
                <c:pt idx="231">
                  <c:v>460.62</c:v>
                </c:pt>
                <c:pt idx="232">
                  <c:v>460.62</c:v>
                </c:pt>
                <c:pt idx="233">
                  <c:v>460.62</c:v>
                </c:pt>
                <c:pt idx="234">
                  <c:v>460.62</c:v>
                </c:pt>
                <c:pt idx="235">
                  <c:v>460.62</c:v>
                </c:pt>
                <c:pt idx="236">
                  <c:v>460.62</c:v>
                </c:pt>
                <c:pt idx="237">
                  <c:v>460.62</c:v>
                </c:pt>
                <c:pt idx="238">
                  <c:v>460.62</c:v>
                </c:pt>
                <c:pt idx="239">
                  <c:v>460.62</c:v>
                </c:pt>
                <c:pt idx="240">
                  <c:v>460.62</c:v>
                </c:pt>
                <c:pt idx="241">
                  <c:v>460.62</c:v>
                </c:pt>
                <c:pt idx="242">
                  <c:v>460.62</c:v>
                </c:pt>
                <c:pt idx="243">
                  <c:v>460.62</c:v>
                </c:pt>
                <c:pt idx="244">
                  <c:v>460.62</c:v>
                </c:pt>
                <c:pt idx="245">
                  <c:v>460.62</c:v>
                </c:pt>
                <c:pt idx="246">
                  <c:v>460.62</c:v>
                </c:pt>
                <c:pt idx="247">
                  <c:v>460.62</c:v>
                </c:pt>
                <c:pt idx="248">
                  <c:v>460.62</c:v>
                </c:pt>
                <c:pt idx="249">
                  <c:v>460.62</c:v>
                </c:pt>
                <c:pt idx="250">
                  <c:v>460.62</c:v>
                </c:pt>
                <c:pt idx="251">
                  <c:v>460.62</c:v>
                </c:pt>
                <c:pt idx="252">
                  <c:v>460.62</c:v>
                </c:pt>
                <c:pt idx="253">
                  <c:v>460.62</c:v>
                </c:pt>
                <c:pt idx="254">
                  <c:v>460.62</c:v>
                </c:pt>
                <c:pt idx="255">
                  <c:v>460.62</c:v>
                </c:pt>
                <c:pt idx="256">
                  <c:v>460.62</c:v>
                </c:pt>
                <c:pt idx="257">
                  <c:v>460.62</c:v>
                </c:pt>
                <c:pt idx="258">
                  <c:v>460.62</c:v>
                </c:pt>
                <c:pt idx="259">
                  <c:v>460.62</c:v>
                </c:pt>
                <c:pt idx="260">
                  <c:v>460.62</c:v>
                </c:pt>
                <c:pt idx="261">
                  <c:v>460.62</c:v>
                </c:pt>
                <c:pt idx="262">
                  <c:v>460.62</c:v>
                </c:pt>
                <c:pt idx="263">
                  <c:v>460.62</c:v>
                </c:pt>
                <c:pt idx="264">
                  <c:v>460.62</c:v>
                </c:pt>
                <c:pt idx="265">
                  <c:v>460.62</c:v>
                </c:pt>
                <c:pt idx="266">
                  <c:v>460.62</c:v>
                </c:pt>
                <c:pt idx="267">
                  <c:v>460.62</c:v>
                </c:pt>
                <c:pt idx="268">
                  <c:v>460.62</c:v>
                </c:pt>
                <c:pt idx="269">
                  <c:v>460.62</c:v>
                </c:pt>
                <c:pt idx="270">
                  <c:v>460.62</c:v>
                </c:pt>
                <c:pt idx="271">
                  <c:v>460.62</c:v>
                </c:pt>
                <c:pt idx="272">
                  <c:v>460.62</c:v>
                </c:pt>
                <c:pt idx="273">
                  <c:v>460.62</c:v>
                </c:pt>
                <c:pt idx="274">
                  <c:v>460.62</c:v>
                </c:pt>
                <c:pt idx="275">
                  <c:v>460.62</c:v>
                </c:pt>
                <c:pt idx="276">
                  <c:v>460.62</c:v>
                </c:pt>
                <c:pt idx="277">
                  <c:v>460.62</c:v>
                </c:pt>
                <c:pt idx="278">
                  <c:v>460.62</c:v>
                </c:pt>
                <c:pt idx="279">
                  <c:v>460.62</c:v>
                </c:pt>
                <c:pt idx="280">
                  <c:v>460.62</c:v>
                </c:pt>
                <c:pt idx="281">
                  <c:v>460.62</c:v>
                </c:pt>
                <c:pt idx="282">
                  <c:v>460.62</c:v>
                </c:pt>
                <c:pt idx="283">
                  <c:v>460.62</c:v>
                </c:pt>
                <c:pt idx="284">
                  <c:v>460.62</c:v>
                </c:pt>
                <c:pt idx="285">
                  <c:v>460.62</c:v>
                </c:pt>
                <c:pt idx="286">
                  <c:v>460.62</c:v>
                </c:pt>
                <c:pt idx="287">
                  <c:v>460.62</c:v>
                </c:pt>
                <c:pt idx="288">
                  <c:v>460.62</c:v>
                </c:pt>
                <c:pt idx="289">
                  <c:v>460.62</c:v>
                </c:pt>
                <c:pt idx="290">
                  <c:v>460.62</c:v>
                </c:pt>
                <c:pt idx="291">
                  <c:v>460.62</c:v>
                </c:pt>
                <c:pt idx="292">
                  <c:v>460.62</c:v>
                </c:pt>
                <c:pt idx="293">
                  <c:v>460.62</c:v>
                </c:pt>
                <c:pt idx="294">
                  <c:v>460.62</c:v>
                </c:pt>
                <c:pt idx="295">
                  <c:v>460.62</c:v>
                </c:pt>
                <c:pt idx="296">
                  <c:v>460.62</c:v>
                </c:pt>
                <c:pt idx="297">
                  <c:v>460.62</c:v>
                </c:pt>
                <c:pt idx="298">
                  <c:v>460.62</c:v>
                </c:pt>
                <c:pt idx="299">
                  <c:v>460.62</c:v>
                </c:pt>
                <c:pt idx="300">
                  <c:v>460.62</c:v>
                </c:pt>
                <c:pt idx="301">
                  <c:v>460.62</c:v>
                </c:pt>
                <c:pt idx="302">
                  <c:v>460.62</c:v>
                </c:pt>
                <c:pt idx="303">
                  <c:v>460.62</c:v>
                </c:pt>
                <c:pt idx="304">
                  <c:v>460.62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84D3-4DC1-8648-612B50A49D92}"/>
            </c:ext>
          </c:extLst>
        </c:ser>
        <c:ser>
          <c:idx val="2"/>
          <c:order val="2"/>
          <c:tx>
            <c:strRef>
              <c:f>TCD!$E$3:$E$4</c:f>
              <c:strCache>
                <c:ptCount val="1"/>
                <c:pt idx="0">
                  <c:v>Cie GLE de Loc D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TCD!$A$5:$B$362</c:f>
              <c:multiLvlStrCache>
                <c:ptCount val="305"/>
                <c:lvl>
                  <c:pt idx="0">
                    <c:v>aug</c:v>
                  </c:pt>
                  <c:pt idx="1">
                    <c:v>sep</c:v>
                  </c:pt>
                  <c:pt idx="2">
                    <c:v>okt</c:v>
                  </c:pt>
                  <c:pt idx="3">
                    <c:v>nov</c:v>
                  </c:pt>
                  <c:pt idx="4">
                    <c:v>dec</c:v>
                  </c:pt>
                  <c:pt idx="5">
                    <c:v>jan</c:v>
                  </c:pt>
                  <c:pt idx="6">
                    <c:v>feb</c:v>
                  </c:pt>
                  <c:pt idx="7">
                    <c:v>mrt</c:v>
                  </c:pt>
                  <c:pt idx="8">
                    <c:v>apr</c:v>
                  </c:pt>
                  <c:pt idx="9">
                    <c:v>mei</c:v>
                  </c:pt>
                  <c:pt idx="10">
                    <c:v>jun</c:v>
                  </c:pt>
                  <c:pt idx="11">
                    <c:v>jul</c:v>
                  </c:pt>
                  <c:pt idx="12">
                    <c:v>aug</c:v>
                  </c:pt>
                  <c:pt idx="13">
                    <c:v>sep</c:v>
                  </c:pt>
                  <c:pt idx="14">
                    <c:v>okt</c:v>
                  </c:pt>
                  <c:pt idx="15">
                    <c:v>nov</c:v>
                  </c:pt>
                  <c:pt idx="16">
                    <c:v>dec</c:v>
                  </c:pt>
                  <c:pt idx="17">
                    <c:v>jan</c:v>
                  </c:pt>
                  <c:pt idx="18">
                    <c:v>feb</c:v>
                  </c:pt>
                  <c:pt idx="19">
                    <c:v>mrt</c:v>
                  </c:pt>
                  <c:pt idx="20">
                    <c:v>apr</c:v>
                  </c:pt>
                  <c:pt idx="21">
                    <c:v>mei</c:v>
                  </c:pt>
                  <c:pt idx="22">
                    <c:v>jun</c:v>
                  </c:pt>
                  <c:pt idx="23">
                    <c:v>jul</c:v>
                  </c:pt>
                  <c:pt idx="24">
                    <c:v>aug</c:v>
                  </c:pt>
                  <c:pt idx="25">
                    <c:v>sep</c:v>
                  </c:pt>
                  <c:pt idx="26">
                    <c:v>okt</c:v>
                  </c:pt>
                  <c:pt idx="27">
                    <c:v>nov</c:v>
                  </c:pt>
                  <c:pt idx="28">
                    <c:v>dec</c:v>
                  </c:pt>
                  <c:pt idx="29">
                    <c:v>jan</c:v>
                  </c:pt>
                  <c:pt idx="30">
                    <c:v>feb</c:v>
                  </c:pt>
                  <c:pt idx="31">
                    <c:v>mrt</c:v>
                  </c:pt>
                  <c:pt idx="32">
                    <c:v>apr</c:v>
                  </c:pt>
                  <c:pt idx="33">
                    <c:v>mei</c:v>
                  </c:pt>
                  <c:pt idx="34">
                    <c:v>jun</c:v>
                  </c:pt>
                  <c:pt idx="35">
                    <c:v>jul</c:v>
                  </c:pt>
                  <c:pt idx="36">
                    <c:v>aug</c:v>
                  </c:pt>
                  <c:pt idx="37">
                    <c:v>sep</c:v>
                  </c:pt>
                  <c:pt idx="38">
                    <c:v>okt</c:v>
                  </c:pt>
                  <c:pt idx="39">
                    <c:v>nov</c:v>
                  </c:pt>
                  <c:pt idx="40">
                    <c:v>dec</c:v>
                  </c:pt>
                  <c:pt idx="41">
                    <c:v>jan</c:v>
                  </c:pt>
                  <c:pt idx="42">
                    <c:v>feb</c:v>
                  </c:pt>
                  <c:pt idx="43">
                    <c:v>mrt</c:v>
                  </c:pt>
                  <c:pt idx="44">
                    <c:v>apr</c:v>
                  </c:pt>
                  <c:pt idx="45">
                    <c:v>mei</c:v>
                  </c:pt>
                  <c:pt idx="46">
                    <c:v>jun</c:v>
                  </c:pt>
                  <c:pt idx="47">
                    <c:v>jul</c:v>
                  </c:pt>
                  <c:pt idx="48">
                    <c:v>aug</c:v>
                  </c:pt>
                  <c:pt idx="49">
                    <c:v>sep</c:v>
                  </c:pt>
                  <c:pt idx="50">
                    <c:v>okt</c:v>
                  </c:pt>
                  <c:pt idx="51">
                    <c:v>nov</c:v>
                  </c:pt>
                  <c:pt idx="52">
                    <c:v>dec</c:v>
                  </c:pt>
                  <c:pt idx="53">
                    <c:v>jan</c:v>
                  </c:pt>
                  <c:pt idx="54">
                    <c:v>feb</c:v>
                  </c:pt>
                  <c:pt idx="55">
                    <c:v>mrt</c:v>
                  </c:pt>
                  <c:pt idx="56">
                    <c:v>apr</c:v>
                  </c:pt>
                  <c:pt idx="57">
                    <c:v>mei</c:v>
                  </c:pt>
                  <c:pt idx="58">
                    <c:v>jun</c:v>
                  </c:pt>
                  <c:pt idx="59">
                    <c:v>jul</c:v>
                  </c:pt>
                  <c:pt idx="60">
                    <c:v>aug</c:v>
                  </c:pt>
                  <c:pt idx="61">
                    <c:v>sep</c:v>
                  </c:pt>
                  <c:pt idx="62">
                    <c:v>okt</c:v>
                  </c:pt>
                  <c:pt idx="63">
                    <c:v>nov</c:v>
                  </c:pt>
                  <c:pt idx="64">
                    <c:v>dec</c:v>
                  </c:pt>
                  <c:pt idx="65">
                    <c:v>jan</c:v>
                  </c:pt>
                  <c:pt idx="66">
                    <c:v>feb</c:v>
                  </c:pt>
                  <c:pt idx="67">
                    <c:v>mrt</c:v>
                  </c:pt>
                  <c:pt idx="68">
                    <c:v>apr</c:v>
                  </c:pt>
                  <c:pt idx="69">
                    <c:v>mei</c:v>
                  </c:pt>
                  <c:pt idx="70">
                    <c:v>jun</c:v>
                  </c:pt>
                  <c:pt idx="71">
                    <c:v>jul</c:v>
                  </c:pt>
                  <c:pt idx="72">
                    <c:v>aug</c:v>
                  </c:pt>
                  <c:pt idx="73">
                    <c:v>sep</c:v>
                  </c:pt>
                  <c:pt idx="74">
                    <c:v>okt</c:v>
                  </c:pt>
                  <c:pt idx="75">
                    <c:v>nov</c:v>
                  </c:pt>
                  <c:pt idx="76">
                    <c:v>dec</c:v>
                  </c:pt>
                  <c:pt idx="77">
                    <c:v>jan</c:v>
                  </c:pt>
                  <c:pt idx="78">
                    <c:v>feb</c:v>
                  </c:pt>
                  <c:pt idx="79">
                    <c:v>mrt</c:v>
                  </c:pt>
                  <c:pt idx="80">
                    <c:v>apr</c:v>
                  </c:pt>
                  <c:pt idx="81">
                    <c:v>mei</c:v>
                  </c:pt>
                  <c:pt idx="82">
                    <c:v>jun</c:v>
                  </c:pt>
                  <c:pt idx="83">
                    <c:v>jul</c:v>
                  </c:pt>
                  <c:pt idx="84">
                    <c:v>aug</c:v>
                  </c:pt>
                  <c:pt idx="85">
                    <c:v>sep</c:v>
                  </c:pt>
                  <c:pt idx="86">
                    <c:v>okt</c:v>
                  </c:pt>
                  <c:pt idx="87">
                    <c:v>nov</c:v>
                  </c:pt>
                  <c:pt idx="88">
                    <c:v>dec</c:v>
                  </c:pt>
                  <c:pt idx="89">
                    <c:v>jan</c:v>
                  </c:pt>
                  <c:pt idx="90">
                    <c:v>feb</c:v>
                  </c:pt>
                  <c:pt idx="91">
                    <c:v>mrt</c:v>
                  </c:pt>
                  <c:pt idx="92">
                    <c:v>apr</c:v>
                  </c:pt>
                  <c:pt idx="93">
                    <c:v>mei</c:v>
                  </c:pt>
                  <c:pt idx="94">
                    <c:v>jun</c:v>
                  </c:pt>
                  <c:pt idx="95">
                    <c:v>jul</c:v>
                  </c:pt>
                  <c:pt idx="96">
                    <c:v>aug</c:v>
                  </c:pt>
                  <c:pt idx="97">
                    <c:v>sep</c:v>
                  </c:pt>
                  <c:pt idx="98">
                    <c:v>okt</c:v>
                  </c:pt>
                  <c:pt idx="99">
                    <c:v>nov</c:v>
                  </c:pt>
                  <c:pt idx="100">
                    <c:v>dec</c:v>
                  </c:pt>
                  <c:pt idx="101">
                    <c:v>jan</c:v>
                  </c:pt>
                  <c:pt idx="102">
                    <c:v>feb</c:v>
                  </c:pt>
                  <c:pt idx="103">
                    <c:v>mrt</c:v>
                  </c:pt>
                  <c:pt idx="104">
                    <c:v>apr</c:v>
                  </c:pt>
                  <c:pt idx="105">
                    <c:v>mei</c:v>
                  </c:pt>
                  <c:pt idx="106">
                    <c:v>jun</c:v>
                  </c:pt>
                  <c:pt idx="107">
                    <c:v>jul</c:v>
                  </c:pt>
                  <c:pt idx="108">
                    <c:v>aug</c:v>
                  </c:pt>
                  <c:pt idx="109">
                    <c:v>sep</c:v>
                  </c:pt>
                  <c:pt idx="110">
                    <c:v>okt</c:v>
                  </c:pt>
                  <c:pt idx="111">
                    <c:v>nov</c:v>
                  </c:pt>
                  <c:pt idx="112">
                    <c:v>dec</c:v>
                  </c:pt>
                  <c:pt idx="113">
                    <c:v>jan</c:v>
                  </c:pt>
                  <c:pt idx="114">
                    <c:v>feb</c:v>
                  </c:pt>
                  <c:pt idx="115">
                    <c:v>mrt</c:v>
                  </c:pt>
                  <c:pt idx="116">
                    <c:v>apr</c:v>
                  </c:pt>
                  <c:pt idx="117">
                    <c:v>mei</c:v>
                  </c:pt>
                  <c:pt idx="118">
                    <c:v>jun</c:v>
                  </c:pt>
                  <c:pt idx="119">
                    <c:v>jul</c:v>
                  </c:pt>
                  <c:pt idx="120">
                    <c:v>aug</c:v>
                  </c:pt>
                  <c:pt idx="121">
                    <c:v>sep</c:v>
                  </c:pt>
                  <c:pt idx="122">
                    <c:v>okt</c:v>
                  </c:pt>
                  <c:pt idx="123">
                    <c:v>nov</c:v>
                  </c:pt>
                  <c:pt idx="124">
                    <c:v>dec</c:v>
                  </c:pt>
                  <c:pt idx="125">
                    <c:v>jan</c:v>
                  </c:pt>
                  <c:pt idx="126">
                    <c:v>feb</c:v>
                  </c:pt>
                  <c:pt idx="127">
                    <c:v>mrt</c:v>
                  </c:pt>
                  <c:pt idx="128">
                    <c:v>apr</c:v>
                  </c:pt>
                  <c:pt idx="129">
                    <c:v>mei</c:v>
                  </c:pt>
                  <c:pt idx="130">
                    <c:v>jun</c:v>
                  </c:pt>
                  <c:pt idx="131">
                    <c:v>jul</c:v>
                  </c:pt>
                  <c:pt idx="132">
                    <c:v>aug</c:v>
                  </c:pt>
                  <c:pt idx="133">
                    <c:v>sep</c:v>
                  </c:pt>
                  <c:pt idx="134">
                    <c:v>okt</c:v>
                  </c:pt>
                  <c:pt idx="135">
                    <c:v>nov</c:v>
                  </c:pt>
                  <c:pt idx="136">
                    <c:v>dec</c:v>
                  </c:pt>
                  <c:pt idx="137">
                    <c:v>jan</c:v>
                  </c:pt>
                  <c:pt idx="138">
                    <c:v>feb</c:v>
                  </c:pt>
                  <c:pt idx="139">
                    <c:v>mrt</c:v>
                  </c:pt>
                  <c:pt idx="140">
                    <c:v>apr</c:v>
                  </c:pt>
                  <c:pt idx="141">
                    <c:v>mei</c:v>
                  </c:pt>
                  <c:pt idx="142">
                    <c:v>jun</c:v>
                  </c:pt>
                  <c:pt idx="143">
                    <c:v>jul</c:v>
                  </c:pt>
                  <c:pt idx="144">
                    <c:v>aug</c:v>
                  </c:pt>
                  <c:pt idx="145">
                    <c:v>sep</c:v>
                  </c:pt>
                  <c:pt idx="146">
                    <c:v>okt</c:v>
                  </c:pt>
                  <c:pt idx="147">
                    <c:v>nov</c:v>
                  </c:pt>
                  <c:pt idx="148">
                    <c:v>dec</c:v>
                  </c:pt>
                  <c:pt idx="149">
                    <c:v>jan</c:v>
                  </c:pt>
                  <c:pt idx="150">
                    <c:v>feb</c:v>
                  </c:pt>
                  <c:pt idx="151">
                    <c:v>mrt</c:v>
                  </c:pt>
                  <c:pt idx="152">
                    <c:v>apr</c:v>
                  </c:pt>
                  <c:pt idx="153">
                    <c:v>mei</c:v>
                  </c:pt>
                  <c:pt idx="154">
                    <c:v>jun</c:v>
                  </c:pt>
                  <c:pt idx="155">
                    <c:v>jul</c:v>
                  </c:pt>
                  <c:pt idx="156">
                    <c:v>aug</c:v>
                  </c:pt>
                  <c:pt idx="157">
                    <c:v>sep</c:v>
                  </c:pt>
                  <c:pt idx="158">
                    <c:v>okt</c:v>
                  </c:pt>
                  <c:pt idx="159">
                    <c:v>nov</c:v>
                  </c:pt>
                  <c:pt idx="160">
                    <c:v>dec</c:v>
                  </c:pt>
                  <c:pt idx="161">
                    <c:v>jan</c:v>
                  </c:pt>
                  <c:pt idx="162">
                    <c:v>feb</c:v>
                  </c:pt>
                  <c:pt idx="163">
                    <c:v>mrt</c:v>
                  </c:pt>
                  <c:pt idx="164">
                    <c:v>apr</c:v>
                  </c:pt>
                  <c:pt idx="165">
                    <c:v>mei</c:v>
                  </c:pt>
                  <c:pt idx="166">
                    <c:v>jun</c:v>
                  </c:pt>
                  <c:pt idx="167">
                    <c:v>jul</c:v>
                  </c:pt>
                  <c:pt idx="168">
                    <c:v>aug</c:v>
                  </c:pt>
                  <c:pt idx="169">
                    <c:v>sep</c:v>
                  </c:pt>
                  <c:pt idx="170">
                    <c:v>okt</c:v>
                  </c:pt>
                  <c:pt idx="171">
                    <c:v>nov</c:v>
                  </c:pt>
                  <c:pt idx="172">
                    <c:v>dec</c:v>
                  </c:pt>
                  <c:pt idx="173">
                    <c:v>jan</c:v>
                  </c:pt>
                  <c:pt idx="174">
                    <c:v>feb</c:v>
                  </c:pt>
                  <c:pt idx="175">
                    <c:v>mrt</c:v>
                  </c:pt>
                  <c:pt idx="176">
                    <c:v>apr</c:v>
                  </c:pt>
                  <c:pt idx="177">
                    <c:v>mei</c:v>
                  </c:pt>
                  <c:pt idx="178">
                    <c:v>jun</c:v>
                  </c:pt>
                  <c:pt idx="179">
                    <c:v>jul</c:v>
                  </c:pt>
                  <c:pt idx="180">
                    <c:v>aug</c:v>
                  </c:pt>
                  <c:pt idx="181">
                    <c:v>sep</c:v>
                  </c:pt>
                  <c:pt idx="182">
                    <c:v>okt</c:v>
                  </c:pt>
                  <c:pt idx="183">
                    <c:v>nov</c:v>
                  </c:pt>
                  <c:pt idx="184">
                    <c:v>dec</c:v>
                  </c:pt>
                  <c:pt idx="185">
                    <c:v>jan</c:v>
                  </c:pt>
                  <c:pt idx="186">
                    <c:v>feb</c:v>
                  </c:pt>
                  <c:pt idx="187">
                    <c:v>mrt</c:v>
                  </c:pt>
                  <c:pt idx="188">
                    <c:v>apr</c:v>
                  </c:pt>
                  <c:pt idx="189">
                    <c:v>mei</c:v>
                  </c:pt>
                  <c:pt idx="190">
                    <c:v>jun</c:v>
                  </c:pt>
                  <c:pt idx="191">
                    <c:v>jul</c:v>
                  </c:pt>
                  <c:pt idx="192">
                    <c:v>aug</c:v>
                  </c:pt>
                  <c:pt idx="193">
                    <c:v>sep</c:v>
                  </c:pt>
                  <c:pt idx="194">
                    <c:v>okt</c:v>
                  </c:pt>
                  <c:pt idx="195">
                    <c:v>nov</c:v>
                  </c:pt>
                  <c:pt idx="196">
                    <c:v>dec</c:v>
                  </c:pt>
                  <c:pt idx="197">
                    <c:v>jan</c:v>
                  </c:pt>
                  <c:pt idx="198">
                    <c:v>feb</c:v>
                  </c:pt>
                  <c:pt idx="199">
                    <c:v>mrt</c:v>
                  </c:pt>
                  <c:pt idx="200">
                    <c:v>apr</c:v>
                  </c:pt>
                  <c:pt idx="201">
                    <c:v>mei</c:v>
                  </c:pt>
                  <c:pt idx="202">
                    <c:v>jun</c:v>
                  </c:pt>
                  <c:pt idx="203">
                    <c:v>jul</c:v>
                  </c:pt>
                  <c:pt idx="204">
                    <c:v>aug</c:v>
                  </c:pt>
                  <c:pt idx="205">
                    <c:v>sep</c:v>
                  </c:pt>
                  <c:pt idx="206">
                    <c:v>okt</c:v>
                  </c:pt>
                  <c:pt idx="207">
                    <c:v>nov</c:v>
                  </c:pt>
                  <c:pt idx="208">
                    <c:v>dec</c:v>
                  </c:pt>
                  <c:pt idx="209">
                    <c:v>jan</c:v>
                  </c:pt>
                  <c:pt idx="210">
                    <c:v>feb</c:v>
                  </c:pt>
                  <c:pt idx="211">
                    <c:v>mrt</c:v>
                  </c:pt>
                  <c:pt idx="212">
                    <c:v>apr</c:v>
                  </c:pt>
                  <c:pt idx="213">
                    <c:v>mei</c:v>
                  </c:pt>
                  <c:pt idx="214">
                    <c:v>jun</c:v>
                  </c:pt>
                  <c:pt idx="215">
                    <c:v>jul</c:v>
                  </c:pt>
                  <c:pt idx="216">
                    <c:v>aug</c:v>
                  </c:pt>
                  <c:pt idx="217">
                    <c:v>sep</c:v>
                  </c:pt>
                  <c:pt idx="218">
                    <c:v>okt</c:v>
                  </c:pt>
                  <c:pt idx="219">
                    <c:v>nov</c:v>
                  </c:pt>
                  <c:pt idx="220">
                    <c:v>dec</c:v>
                  </c:pt>
                  <c:pt idx="221">
                    <c:v>jan</c:v>
                  </c:pt>
                  <c:pt idx="222">
                    <c:v>feb</c:v>
                  </c:pt>
                  <c:pt idx="223">
                    <c:v>mrt</c:v>
                  </c:pt>
                  <c:pt idx="224">
                    <c:v>apr</c:v>
                  </c:pt>
                  <c:pt idx="225">
                    <c:v>mei</c:v>
                  </c:pt>
                  <c:pt idx="226">
                    <c:v>jun</c:v>
                  </c:pt>
                  <c:pt idx="227">
                    <c:v>jul</c:v>
                  </c:pt>
                  <c:pt idx="228">
                    <c:v>aug</c:v>
                  </c:pt>
                  <c:pt idx="229">
                    <c:v>sep</c:v>
                  </c:pt>
                  <c:pt idx="230">
                    <c:v>okt</c:v>
                  </c:pt>
                  <c:pt idx="231">
                    <c:v>nov</c:v>
                  </c:pt>
                  <c:pt idx="232">
                    <c:v>dec</c:v>
                  </c:pt>
                  <c:pt idx="233">
                    <c:v>jan</c:v>
                  </c:pt>
                  <c:pt idx="234">
                    <c:v>feb</c:v>
                  </c:pt>
                  <c:pt idx="235">
                    <c:v>mrt</c:v>
                  </c:pt>
                  <c:pt idx="236">
                    <c:v>apr</c:v>
                  </c:pt>
                  <c:pt idx="237">
                    <c:v>mei</c:v>
                  </c:pt>
                  <c:pt idx="238">
                    <c:v>jun</c:v>
                  </c:pt>
                  <c:pt idx="239">
                    <c:v>jul</c:v>
                  </c:pt>
                  <c:pt idx="240">
                    <c:v>aug</c:v>
                  </c:pt>
                  <c:pt idx="241">
                    <c:v>sep</c:v>
                  </c:pt>
                  <c:pt idx="242">
                    <c:v>okt</c:v>
                  </c:pt>
                  <c:pt idx="243">
                    <c:v>nov</c:v>
                  </c:pt>
                  <c:pt idx="244">
                    <c:v>dec</c:v>
                  </c:pt>
                  <c:pt idx="245">
                    <c:v>jan</c:v>
                  </c:pt>
                  <c:pt idx="246">
                    <c:v>feb</c:v>
                  </c:pt>
                  <c:pt idx="247">
                    <c:v>mrt</c:v>
                  </c:pt>
                  <c:pt idx="248">
                    <c:v>apr</c:v>
                  </c:pt>
                  <c:pt idx="249">
                    <c:v>mei</c:v>
                  </c:pt>
                  <c:pt idx="250">
                    <c:v>jun</c:v>
                  </c:pt>
                  <c:pt idx="251">
                    <c:v>jul</c:v>
                  </c:pt>
                  <c:pt idx="252">
                    <c:v>aug</c:v>
                  </c:pt>
                  <c:pt idx="253">
                    <c:v>sep</c:v>
                  </c:pt>
                  <c:pt idx="254">
                    <c:v>okt</c:v>
                  </c:pt>
                  <c:pt idx="255">
                    <c:v>nov</c:v>
                  </c:pt>
                  <c:pt idx="256">
                    <c:v>dec</c:v>
                  </c:pt>
                  <c:pt idx="257">
                    <c:v>jan</c:v>
                  </c:pt>
                  <c:pt idx="258">
                    <c:v>feb</c:v>
                  </c:pt>
                  <c:pt idx="259">
                    <c:v>mrt</c:v>
                  </c:pt>
                  <c:pt idx="260">
                    <c:v>apr</c:v>
                  </c:pt>
                  <c:pt idx="261">
                    <c:v>mei</c:v>
                  </c:pt>
                  <c:pt idx="262">
                    <c:v>jun</c:v>
                  </c:pt>
                  <c:pt idx="263">
                    <c:v>jul</c:v>
                  </c:pt>
                  <c:pt idx="264">
                    <c:v>aug</c:v>
                  </c:pt>
                  <c:pt idx="265">
                    <c:v>sep</c:v>
                  </c:pt>
                  <c:pt idx="266">
                    <c:v>okt</c:v>
                  </c:pt>
                  <c:pt idx="267">
                    <c:v>nov</c:v>
                  </c:pt>
                  <c:pt idx="268">
                    <c:v>dec</c:v>
                  </c:pt>
                  <c:pt idx="269">
                    <c:v>jan</c:v>
                  </c:pt>
                  <c:pt idx="270">
                    <c:v>feb</c:v>
                  </c:pt>
                  <c:pt idx="271">
                    <c:v>mrt</c:v>
                  </c:pt>
                  <c:pt idx="272">
                    <c:v>apr</c:v>
                  </c:pt>
                  <c:pt idx="273">
                    <c:v>mei</c:v>
                  </c:pt>
                  <c:pt idx="274">
                    <c:v>jun</c:v>
                  </c:pt>
                  <c:pt idx="275">
                    <c:v>jul</c:v>
                  </c:pt>
                  <c:pt idx="276">
                    <c:v>aug</c:v>
                  </c:pt>
                  <c:pt idx="277">
                    <c:v>sep</c:v>
                  </c:pt>
                  <c:pt idx="278">
                    <c:v>okt</c:v>
                  </c:pt>
                  <c:pt idx="279">
                    <c:v>nov</c:v>
                  </c:pt>
                  <c:pt idx="280">
                    <c:v>dec</c:v>
                  </c:pt>
                  <c:pt idx="281">
                    <c:v>jan</c:v>
                  </c:pt>
                  <c:pt idx="282">
                    <c:v>feb</c:v>
                  </c:pt>
                  <c:pt idx="283">
                    <c:v>mrt</c:v>
                  </c:pt>
                  <c:pt idx="284">
                    <c:v>apr</c:v>
                  </c:pt>
                  <c:pt idx="285">
                    <c:v>mei</c:v>
                  </c:pt>
                  <c:pt idx="286">
                    <c:v>jun</c:v>
                  </c:pt>
                  <c:pt idx="287">
                    <c:v>jul</c:v>
                  </c:pt>
                  <c:pt idx="288">
                    <c:v>aug</c:v>
                  </c:pt>
                  <c:pt idx="289">
                    <c:v>sep</c:v>
                  </c:pt>
                  <c:pt idx="290">
                    <c:v>okt</c:v>
                  </c:pt>
                  <c:pt idx="291">
                    <c:v>nov</c:v>
                  </c:pt>
                  <c:pt idx="292">
                    <c:v>dec</c:v>
                  </c:pt>
                  <c:pt idx="293">
                    <c:v>jan</c:v>
                  </c:pt>
                  <c:pt idx="294">
                    <c:v>feb</c:v>
                  </c:pt>
                  <c:pt idx="295">
                    <c:v>mrt</c:v>
                  </c:pt>
                  <c:pt idx="296">
                    <c:v>apr</c:v>
                  </c:pt>
                  <c:pt idx="297">
                    <c:v>mei</c:v>
                  </c:pt>
                  <c:pt idx="298">
                    <c:v>jun</c:v>
                  </c:pt>
                  <c:pt idx="299">
                    <c:v>jul</c:v>
                  </c:pt>
                  <c:pt idx="300">
                    <c:v>aug</c:v>
                  </c:pt>
                  <c:pt idx="301">
                    <c:v>sep</c:v>
                  </c:pt>
                  <c:pt idx="302">
                    <c:v>okt</c:v>
                  </c:pt>
                  <c:pt idx="303">
                    <c:v>nov</c:v>
                  </c:pt>
                  <c:pt idx="304">
                    <c:v>dec</c:v>
                  </c:pt>
                </c:lvl>
                <c:lvl>
                  <c:pt idx="0">
                    <c:v>2025</c:v>
                  </c:pt>
                  <c:pt idx="5">
                    <c:v>2026</c:v>
                  </c:pt>
                  <c:pt idx="17">
                    <c:v>2027</c:v>
                  </c:pt>
                  <c:pt idx="29">
                    <c:v>2028</c:v>
                  </c:pt>
                  <c:pt idx="41">
                    <c:v>2029</c:v>
                  </c:pt>
                  <c:pt idx="53">
                    <c:v>2030</c:v>
                  </c:pt>
                  <c:pt idx="65">
                    <c:v>2031</c:v>
                  </c:pt>
                  <c:pt idx="77">
                    <c:v>2032</c:v>
                  </c:pt>
                  <c:pt idx="89">
                    <c:v>2033</c:v>
                  </c:pt>
                  <c:pt idx="101">
                    <c:v>2034</c:v>
                  </c:pt>
                  <c:pt idx="113">
                    <c:v>2035</c:v>
                  </c:pt>
                  <c:pt idx="125">
                    <c:v>2036</c:v>
                  </c:pt>
                  <c:pt idx="137">
                    <c:v>2037</c:v>
                  </c:pt>
                  <c:pt idx="149">
                    <c:v>2038</c:v>
                  </c:pt>
                  <c:pt idx="161">
                    <c:v>2039</c:v>
                  </c:pt>
                  <c:pt idx="173">
                    <c:v>2040</c:v>
                  </c:pt>
                  <c:pt idx="185">
                    <c:v>2041</c:v>
                  </c:pt>
                  <c:pt idx="197">
                    <c:v>2042</c:v>
                  </c:pt>
                  <c:pt idx="209">
                    <c:v>2043</c:v>
                  </c:pt>
                  <c:pt idx="221">
                    <c:v>2044</c:v>
                  </c:pt>
                  <c:pt idx="233">
                    <c:v>2045</c:v>
                  </c:pt>
                  <c:pt idx="245">
                    <c:v>2046</c:v>
                  </c:pt>
                  <c:pt idx="257">
                    <c:v>2047</c:v>
                  </c:pt>
                  <c:pt idx="269">
                    <c:v>2048</c:v>
                  </c:pt>
                  <c:pt idx="281">
                    <c:v>2049</c:v>
                  </c:pt>
                  <c:pt idx="293">
                    <c:v>2050</c:v>
                  </c:pt>
                </c:lvl>
              </c:multiLvlStrCache>
            </c:multiLvlStrRef>
          </c:cat>
          <c:val>
            <c:numRef>
              <c:f>TCD!$E$5:$E$362</c:f>
              <c:numCache>
                <c:formatCode>_("€"* #,##0.00_);_("€"* \(#,##0.00\);_("€"* "-"??_);_(@_)</c:formatCode>
                <c:ptCount val="305"/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64.78</c:v>
                </c:pt>
                <c:pt idx="9">
                  <c:v>64.78</c:v>
                </c:pt>
                <c:pt idx="10">
                  <c:v>64.78</c:v>
                </c:pt>
                <c:pt idx="11">
                  <c:v>64.78</c:v>
                </c:pt>
                <c:pt idx="12">
                  <c:v>64.78</c:v>
                </c:pt>
                <c:pt idx="13">
                  <c:v>64.78</c:v>
                </c:pt>
                <c:pt idx="14">
                  <c:v>64.78</c:v>
                </c:pt>
                <c:pt idx="15">
                  <c:v>64.78</c:v>
                </c:pt>
                <c:pt idx="16">
                  <c:v>64.78</c:v>
                </c:pt>
                <c:pt idx="17">
                  <c:v>64.78</c:v>
                </c:pt>
                <c:pt idx="18">
                  <c:v>64.78</c:v>
                </c:pt>
                <c:pt idx="19">
                  <c:v>64.78</c:v>
                </c:pt>
                <c:pt idx="20">
                  <c:v>64.78</c:v>
                </c:pt>
                <c:pt idx="21">
                  <c:v>64.78</c:v>
                </c:pt>
                <c:pt idx="22">
                  <c:v>64.78</c:v>
                </c:pt>
                <c:pt idx="23">
                  <c:v>64.78</c:v>
                </c:pt>
                <c:pt idx="24">
                  <c:v>64.78</c:v>
                </c:pt>
                <c:pt idx="25">
                  <c:v>64.78</c:v>
                </c:pt>
                <c:pt idx="26">
                  <c:v>64.78</c:v>
                </c:pt>
                <c:pt idx="27">
                  <c:v>64.78</c:v>
                </c:pt>
                <c:pt idx="28">
                  <c:v>64.78</c:v>
                </c:pt>
                <c:pt idx="29">
                  <c:v>64.78</c:v>
                </c:pt>
                <c:pt idx="30">
                  <c:v>64.78</c:v>
                </c:pt>
                <c:pt idx="31">
                  <c:v>64.78</c:v>
                </c:pt>
                <c:pt idx="32">
                  <c:v>64.78</c:v>
                </c:pt>
                <c:pt idx="33">
                  <c:v>64.78</c:v>
                </c:pt>
                <c:pt idx="34">
                  <c:v>64.78</c:v>
                </c:pt>
                <c:pt idx="35">
                  <c:v>64.78</c:v>
                </c:pt>
                <c:pt idx="36">
                  <c:v>64.78</c:v>
                </c:pt>
                <c:pt idx="37">
                  <c:v>64.78</c:v>
                </c:pt>
                <c:pt idx="38">
                  <c:v>64.78</c:v>
                </c:pt>
                <c:pt idx="39">
                  <c:v>64.78</c:v>
                </c:pt>
                <c:pt idx="40">
                  <c:v>64.78</c:v>
                </c:pt>
                <c:pt idx="41">
                  <c:v>64.78</c:v>
                </c:pt>
                <c:pt idx="42">
                  <c:v>64.78</c:v>
                </c:pt>
                <c:pt idx="43">
                  <c:v>64.78</c:v>
                </c:pt>
                <c:pt idx="44">
                  <c:v>64.78</c:v>
                </c:pt>
                <c:pt idx="45">
                  <c:v>64.78</c:v>
                </c:pt>
                <c:pt idx="46">
                  <c:v>64.78</c:v>
                </c:pt>
                <c:pt idx="47">
                  <c:v>64.78</c:v>
                </c:pt>
                <c:pt idx="48">
                  <c:v>64.78</c:v>
                </c:pt>
                <c:pt idx="49">
                  <c:v>64.78</c:v>
                </c:pt>
                <c:pt idx="50">
                  <c:v>64.78</c:v>
                </c:pt>
                <c:pt idx="51">
                  <c:v>64.78</c:v>
                </c:pt>
                <c:pt idx="52">
                  <c:v>64.78</c:v>
                </c:pt>
                <c:pt idx="53">
                  <c:v>64.78</c:v>
                </c:pt>
                <c:pt idx="54">
                  <c:v>64.78</c:v>
                </c:pt>
                <c:pt idx="55">
                  <c:v>64.78</c:v>
                </c:pt>
                <c:pt idx="56">
                  <c:v>64.78</c:v>
                </c:pt>
                <c:pt idx="57">
                  <c:v>64.78</c:v>
                </c:pt>
                <c:pt idx="58">
                  <c:v>64.78</c:v>
                </c:pt>
                <c:pt idx="59">
                  <c:v>64.78</c:v>
                </c:pt>
                <c:pt idx="60">
                  <c:v>64.78</c:v>
                </c:pt>
                <c:pt idx="61">
                  <c:v>64.78</c:v>
                </c:pt>
                <c:pt idx="62">
                  <c:v>64.78</c:v>
                </c:pt>
                <c:pt idx="63">
                  <c:v>64.78</c:v>
                </c:pt>
                <c:pt idx="64">
                  <c:v>64.78</c:v>
                </c:pt>
                <c:pt idx="65">
                  <c:v>64.78</c:v>
                </c:pt>
                <c:pt idx="66">
                  <c:v>64.78</c:v>
                </c:pt>
                <c:pt idx="67">
                  <c:v>64.78</c:v>
                </c:pt>
                <c:pt idx="68">
                  <c:v>64.78</c:v>
                </c:pt>
                <c:pt idx="69">
                  <c:v>64.78</c:v>
                </c:pt>
                <c:pt idx="70">
                  <c:v>64.78</c:v>
                </c:pt>
                <c:pt idx="71">
                  <c:v>64.78</c:v>
                </c:pt>
                <c:pt idx="72">
                  <c:v>64.78</c:v>
                </c:pt>
                <c:pt idx="73">
                  <c:v>64.78</c:v>
                </c:pt>
                <c:pt idx="74">
                  <c:v>64.78</c:v>
                </c:pt>
                <c:pt idx="75">
                  <c:v>64.78</c:v>
                </c:pt>
                <c:pt idx="76">
                  <c:v>64.78</c:v>
                </c:pt>
                <c:pt idx="77">
                  <c:v>64.78</c:v>
                </c:pt>
                <c:pt idx="78">
                  <c:v>64.78</c:v>
                </c:pt>
                <c:pt idx="79">
                  <c:v>64.78</c:v>
                </c:pt>
                <c:pt idx="80">
                  <c:v>64.78</c:v>
                </c:pt>
                <c:pt idx="81">
                  <c:v>64.78</c:v>
                </c:pt>
                <c:pt idx="82">
                  <c:v>64.78</c:v>
                </c:pt>
                <c:pt idx="83">
                  <c:v>64.78</c:v>
                </c:pt>
                <c:pt idx="84">
                  <c:v>64.78</c:v>
                </c:pt>
                <c:pt idx="85">
                  <c:v>64.78</c:v>
                </c:pt>
                <c:pt idx="86">
                  <c:v>64.78</c:v>
                </c:pt>
                <c:pt idx="87">
                  <c:v>64.78</c:v>
                </c:pt>
                <c:pt idx="88">
                  <c:v>64.78</c:v>
                </c:pt>
                <c:pt idx="89">
                  <c:v>64.78</c:v>
                </c:pt>
                <c:pt idx="90">
                  <c:v>64.78</c:v>
                </c:pt>
                <c:pt idx="91">
                  <c:v>64.78</c:v>
                </c:pt>
                <c:pt idx="92">
                  <c:v>64.78</c:v>
                </c:pt>
                <c:pt idx="93">
                  <c:v>64.78</c:v>
                </c:pt>
                <c:pt idx="94">
                  <c:v>64.78</c:v>
                </c:pt>
                <c:pt idx="95">
                  <c:v>64.78</c:v>
                </c:pt>
                <c:pt idx="96">
                  <c:v>64.78</c:v>
                </c:pt>
                <c:pt idx="97">
                  <c:v>64.78</c:v>
                </c:pt>
                <c:pt idx="98">
                  <c:v>64.78</c:v>
                </c:pt>
                <c:pt idx="99">
                  <c:v>64.78</c:v>
                </c:pt>
                <c:pt idx="100">
                  <c:v>64.78</c:v>
                </c:pt>
                <c:pt idx="101">
                  <c:v>64.78</c:v>
                </c:pt>
                <c:pt idx="102">
                  <c:v>64.78</c:v>
                </c:pt>
                <c:pt idx="103">
                  <c:v>64.78</c:v>
                </c:pt>
                <c:pt idx="104">
                  <c:v>64.78</c:v>
                </c:pt>
                <c:pt idx="105">
                  <c:v>64.78</c:v>
                </c:pt>
                <c:pt idx="106">
                  <c:v>64.78</c:v>
                </c:pt>
                <c:pt idx="107">
                  <c:v>64.78</c:v>
                </c:pt>
                <c:pt idx="108">
                  <c:v>64.78</c:v>
                </c:pt>
                <c:pt idx="109">
                  <c:v>64.78</c:v>
                </c:pt>
                <c:pt idx="110">
                  <c:v>64.78</c:v>
                </c:pt>
                <c:pt idx="111">
                  <c:v>64.78</c:v>
                </c:pt>
                <c:pt idx="112">
                  <c:v>64.78</c:v>
                </c:pt>
                <c:pt idx="113">
                  <c:v>64.78</c:v>
                </c:pt>
                <c:pt idx="114">
                  <c:v>64.78</c:v>
                </c:pt>
                <c:pt idx="115">
                  <c:v>64.78</c:v>
                </c:pt>
                <c:pt idx="116">
                  <c:v>64.78</c:v>
                </c:pt>
                <c:pt idx="117">
                  <c:v>64.78</c:v>
                </c:pt>
                <c:pt idx="118">
                  <c:v>64.78</c:v>
                </c:pt>
                <c:pt idx="119">
                  <c:v>64.78</c:v>
                </c:pt>
                <c:pt idx="120">
                  <c:v>64.78</c:v>
                </c:pt>
                <c:pt idx="121">
                  <c:v>64.78</c:v>
                </c:pt>
                <c:pt idx="122">
                  <c:v>64.78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84D3-4DC1-8648-612B50A49D92}"/>
            </c:ext>
          </c:extLst>
        </c:ser>
        <c:ser>
          <c:idx val="3"/>
          <c:order val="3"/>
          <c:tx>
            <c:strRef>
              <c:f>TCD!$F$3:$F$4</c:f>
              <c:strCache>
                <c:ptCount val="1"/>
                <c:pt idx="0">
                  <c:v>EDF Service Client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TCD!$A$5:$B$362</c:f>
              <c:multiLvlStrCache>
                <c:ptCount val="305"/>
                <c:lvl>
                  <c:pt idx="0">
                    <c:v>aug</c:v>
                  </c:pt>
                  <c:pt idx="1">
                    <c:v>sep</c:v>
                  </c:pt>
                  <c:pt idx="2">
                    <c:v>okt</c:v>
                  </c:pt>
                  <c:pt idx="3">
                    <c:v>nov</c:v>
                  </c:pt>
                  <c:pt idx="4">
                    <c:v>dec</c:v>
                  </c:pt>
                  <c:pt idx="5">
                    <c:v>jan</c:v>
                  </c:pt>
                  <c:pt idx="6">
                    <c:v>feb</c:v>
                  </c:pt>
                  <c:pt idx="7">
                    <c:v>mrt</c:v>
                  </c:pt>
                  <c:pt idx="8">
                    <c:v>apr</c:v>
                  </c:pt>
                  <c:pt idx="9">
                    <c:v>mei</c:v>
                  </c:pt>
                  <c:pt idx="10">
                    <c:v>jun</c:v>
                  </c:pt>
                  <c:pt idx="11">
                    <c:v>jul</c:v>
                  </c:pt>
                  <c:pt idx="12">
                    <c:v>aug</c:v>
                  </c:pt>
                  <c:pt idx="13">
                    <c:v>sep</c:v>
                  </c:pt>
                  <c:pt idx="14">
                    <c:v>okt</c:v>
                  </c:pt>
                  <c:pt idx="15">
                    <c:v>nov</c:v>
                  </c:pt>
                  <c:pt idx="16">
                    <c:v>dec</c:v>
                  </c:pt>
                  <c:pt idx="17">
                    <c:v>jan</c:v>
                  </c:pt>
                  <c:pt idx="18">
                    <c:v>feb</c:v>
                  </c:pt>
                  <c:pt idx="19">
                    <c:v>mrt</c:v>
                  </c:pt>
                  <c:pt idx="20">
                    <c:v>apr</c:v>
                  </c:pt>
                  <c:pt idx="21">
                    <c:v>mei</c:v>
                  </c:pt>
                  <c:pt idx="22">
                    <c:v>jun</c:v>
                  </c:pt>
                  <c:pt idx="23">
                    <c:v>jul</c:v>
                  </c:pt>
                  <c:pt idx="24">
                    <c:v>aug</c:v>
                  </c:pt>
                  <c:pt idx="25">
                    <c:v>sep</c:v>
                  </c:pt>
                  <c:pt idx="26">
                    <c:v>okt</c:v>
                  </c:pt>
                  <c:pt idx="27">
                    <c:v>nov</c:v>
                  </c:pt>
                  <c:pt idx="28">
                    <c:v>dec</c:v>
                  </c:pt>
                  <c:pt idx="29">
                    <c:v>jan</c:v>
                  </c:pt>
                  <c:pt idx="30">
                    <c:v>feb</c:v>
                  </c:pt>
                  <c:pt idx="31">
                    <c:v>mrt</c:v>
                  </c:pt>
                  <c:pt idx="32">
                    <c:v>apr</c:v>
                  </c:pt>
                  <c:pt idx="33">
                    <c:v>mei</c:v>
                  </c:pt>
                  <c:pt idx="34">
                    <c:v>jun</c:v>
                  </c:pt>
                  <c:pt idx="35">
                    <c:v>jul</c:v>
                  </c:pt>
                  <c:pt idx="36">
                    <c:v>aug</c:v>
                  </c:pt>
                  <c:pt idx="37">
                    <c:v>sep</c:v>
                  </c:pt>
                  <c:pt idx="38">
                    <c:v>okt</c:v>
                  </c:pt>
                  <c:pt idx="39">
                    <c:v>nov</c:v>
                  </c:pt>
                  <c:pt idx="40">
                    <c:v>dec</c:v>
                  </c:pt>
                  <c:pt idx="41">
                    <c:v>jan</c:v>
                  </c:pt>
                  <c:pt idx="42">
                    <c:v>feb</c:v>
                  </c:pt>
                  <c:pt idx="43">
                    <c:v>mrt</c:v>
                  </c:pt>
                  <c:pt idx="44">
                    <c:v>apr</c:v>
                  </c:pt>
                  <c:pt idx="45">
                    <c:v>mei</c:v>
                  </c:pt>
                  <c:pt idx="46">
                    <c:v>jun</c:v>
                  </c:pt>
                  <c:pt idx="47">
                    <c:v>jul</c:v>
                  </c:pt>
                  <c:pt idx="48">
                    <c:v>aug</c:v>
                  </c:pt>
                  <c:pt idx="49">
                    <c:v>sep</c:v>
                  </c:pt>
                  <c:pt idx="50">
                    <c:v>okt</c:v>
                  </c:pt>
                  <c:pt idx="51">
                    <c:v>nov</c:v>
                  </c:pt>
                  <c:pt idx="52">
                    <c:v>dec</c:v>
                  </c:pt>
                  <c:pt idx="53">
                    <c:v>jan</c:v>
                  </c:pt>
                  <c:pt idx="54">
                    <c:v>feb</c:v>
                  </c:pt>
                  <c:pt idx="55">
                    <c:v>mrt</c:v>
                  </c:pt>
                  <c:pt idx="56">
                    <c:v>apr</c:v>
                  </c:pt>
                  <c:pt idx="57">
                    <c:v>mei</c:v>
                  </c:pt>
                  <c:pt idx="58">
                    <c:v>jun</c:v>
                  </c:pt>
                  <c:pt idx="59">
                    <c:v>jul</c:v>
                  </c:pt>
                  <c:pt idx="60">
                    <c:v>aug</c:v>
                  </c:pt>
                  <c:pt idx="61">
                    <c:v>sep</c:v>
                  </c:pt>
                  <c:pt idx="62">
                    <c:v>okt</c:v>
                  </c:pt>
                  <c:pt idx="63">
                    <c:v>nov</c:v>
                  </c:pt>
                  <c:pt idx="64">
                    <c:v>dec</c:v>
                  </c:pt>
                  <c:pt idx="65">
                    <c:v>jan</c:v>
                  </c:pt>
                  <c:pt idx="66">
                    <c:v>feb</c:v>
                  </c:pt>
                  <c:pt idx="67">
                    <c:v>mrt</c:v>
                  </c:pt>
                  <c:pt idx="68">
                    <c:v>apr</c:v>
                  </c:pt>
                  <c:pt idx="69">
                    <c:v>mei</c:v>
                  </c:pt>
                  <c:pt idx="70">
                    <c:v>jun</c:v>
                  </c:pt>
                  <c:pt idx="71">
                    <c:v>jul</c:v>
                  </c:pt>
                  <c:pt idx="72">
                    <c:v>aug</c:v>
                  </c:pt>
                  <c:pt idx="73">
                    <c:v>sep</c:v>
                  </c:pt>
                  <c:pt idx="74">
                    <c:v>okt</c:v>
                  </c:pt>
                  <c:pt idx="75">
                    <c:v>nov</c:v>
                  </c:pt>
                  <c:pt idx="76">
                    <c:v>dec</c:v>
                  </c:pt>
                  <c:pt idx="77">
                    <c:v>jan</c:v>
                  </c:pt>
                  <c:pt idx="78">
                    <c:v>feb</c:v>
                  </c:pt>
                  <c:pt idx="79">
                    <c:v>mrt</c:v>
                  </c:pt>
                  <c:pt idx="80">
                    <c:v>apr</c:v>
                  </c:pt>
                  <c:pt idx="81">
                    <c:v>mei</c:v>
                  </c:pt>
                  <c:pt idx="82">
                    <c:v>jun</c:v>
                  </c:pt>
                  <c:pt idx="83">
                    <c:v>jul</c:v>
                  </c:pt>
                  <c:pt idx="84">
                    <c:v>aug</c:v>
                  </c:pt>
                  <c:pt idx="85">
                    <c:v>sep</c:v>
                  </c:pt>
                  <c:pt idx="86">
                    <c:v>okt</c:v>
                  </c:pt>
                  <c:pt idx="87">
                    <c:v>nov</c:v>
                  </c:pt>
                  <c:pt idx="88">
                    <c:v>dec</c:v>
                  </c:pt>
                  <c:pt idx="89">
                    <c:v>jan</c:v>
                  </c:pt>
                  <c:pt idx="90">
                    <c:v>feb</c:v>
                  </c:pt>
                  <c:pt idx="91">
                    <c:v>mrt</c:v>
                  </c:pt>
                  <c:pt idx="92">
                    <c:v>apr</c:v>
                  </c:pt>
                  <c:pt idx="93">
                    <c:v>mei</c:v>
                  </c:pt>
                  <c:pt idx="94">
                    <c:v>jun</c:v>
                  </c:pt>
                  <c:pt idx="95">
                    <c:v>jul</c:v>
                  </c:pt>
                  <c:pt idx="96">
                    <c:v>aug</c:v>
                  </c:pt>
                  <c:pt idx="97">
                    <c:v>sep</c:v>
                  </c:pt>
                  <c:pt idx="98">
                    <c:v>okt</c:v>
                  </c:pt>
                  <c:pt idx="99">
                    <c:v>nov</c:v>
                  </c:pt>
                  <c:pt idx="100">
                    <c:v>dec</c:v>
                  </c:pt>
                  <c:pt idx="101">
                    <c:v>jan</c:v>
                  </c:pt>
                  <c:pt idx="102">
                    <c:v>feb</c:v>
                  </c:pt>
                  <c:pt idx="103">
                    <c:v>mrt</c:v>
                  </c:pt>
                  <c:pt idx="104">
                    <c:v>apr</c:v>
                  </c:pt>
                  <c:pt idx="105">
                    <c:v>mei</c:v>
                  </c:pt>
                  <c:pt idx="106">
                    <c:v>jun</c:v>
                  </c:pt>
                  <c:pt idx="107">
                    <c:v>jul</c:v>
                  </c:pt>
                  <c:pt idx="108">
                    <c:v>aug</c:v>
                  </c:pt>
                  <c:pt idx="109">
                    <c:v>sep</c:v>
                  </c:pt>
                  <c:pt idx="110">
                    <c:v>okt</c:v>
                  </c:pt>
                  <c:pt idx="111">
                    <c:v>nov</c:v>
                  </c:pt>
                  <c:pt idx="112">
                    <c:v>dec</c:v>
                  </c:pt>
                  <c:pt idx="113">
                    <c:v>jan</c:v>
                  </c:pt>
                  <c:pt idx="114">
                    <c:v>feb</c:v>
                  </c:pt>
                  <c:pt idx="115">
                    <c:v>mrt</c:v>
                  </c:pt>
                  <c:pt idx="116">
                    <c:v>apr</c:v>
                  </c:pt>
                  <c:pt idx="117">
                    <c:v>mei</c:v>
                  </c:pt>
                  <c:pt idx="118">
                    <c:v>jun</c:v>
                  </c:pt>
                  <c:pt idx="119">
                    <c:v>jul</c:v>
                  </c:pt>
                  <c:pt idx="120">
                    <c:v>aug</c:v>
                  </c:pt>
                  <c:pt idx="121">
                    <c:v>sep</c:v>
                  </c:pt>
                  <c:pt idx="122">
                    <c:v>okt</c:v>
                  </c:pt>
                  <c:pt idx="123">
                    <c:v>nov</c:v>
                  </c:pt>
                  <c:pt idx="124">
                    <c:v>dec</c:v>
                  </c:pt>
                  <c:pt idx="125">
                    <c:v>jan</c:v>
                  </c:pt>
                  <c:pt idx="126">
                    <c:v>feb</c:v>
                  </c:pt>
                  <c:pt idx="127">
                    <c:v>mrt</c:v>
                  </c:pt>
                  <c:pt idx="128">
                    <c:v>apr</c:v>
                  </c:pt>
                  <c:pt idx="129">
                    <c:v>mei</c:v>
                  </c:pt>
                  <c:pt idx="130">
                    <c:v>jun</c:v>
                  </c:pt>
                  <c:pt idx="131">
                    <c:v>jul</c:v>
                  </c:pt>
                  <c:pt idx="132">
                    <c:v>aug</c:v>
                  </c:pt>
                  <c:pt idx="133">
                    <c:v>sep</c:v>
                  </c:pt>
                  <c:pt idx="134">
                    <c:v>okt</c:v>
                  </c:pt>
                  <c:pt idx="135">
                    <c:v>nov</c:v>
                  </c:pt>
                  <c:pt idx="136">
                    <c:v>dec</c:v>
                  </c:pt>
                  <c:pt idx="137">
                    <c:v>jan</c:v>
                  </c:pt>
                  <c:pt idx="138">
                    <c:v>feb</c:v>
                  </c:pt>
                  <c:pt idx="139">
                    <c:v>mrt</c:v>
                  </c:pt>
                  <c:pt idx="140">
                    <c:v>apr</c:v>
                  </c:pt>
                  <c:pt idx="141">
                    <c:v>mei</c:v>
                  </c:pt>
                  <c:pt idx="142">
                    <c:v>jun</c:v>
                  </c:pt>
                  <c:pt idx="143">
                    <c:v>jul</c:v>
                  </c:pt>
                  <c:pt idx="144">
                    <c:v>aug</c:v>
                  </c:pt>
                  <c:pt idx="145">
                    <c:v>sep</c:v>
                  </c:pt>
                  <c:pt idx="146">
                    <c:v>okt</c:v>
                  </c:pt>
                  <c:pt idx="147">
                    <c:v>nov</c:v>
                  </c:pt>
                  <c:pt idx="148">
                    <c:v>dec</c:v>
                  </c:pt>
                  <c:pt idx="149">
                    <c:v>jan</c:v>
                  </c:pt>
                  <c:pt idx="150">
                    <c:v>feb</c:v>
                  </c:pt>
                  <c:pt idx="151">
                    <c:v>mrt</c:v>
                  </c:pt>
                  <c:pt idx="152">
                    <c:v>apr</c:v>
                  </c:pt>
                  <c:pt idx="153">
                    <c:v>mei</c:v>
                  </c:pt>
                  <c:pt idx="154">
                    <c:v>jun</c:v>
                  </c:pt>
                  <c:pt idx="155">
                    <c:v>jul</c:v>
                  </c:pt>
                  <c:pt idx="156">
                    <c:v>aug</c:v>
                  </c:pt>
                  <c:pt idx="157">
                    <c:v>sep</c:v>
                  </c:pt>
                  <c:pt idx="158">
                    <c:v>okt</c:v>
                  </c:pt>
                  <c:pt idx="159">
                    <c:v>nov</c:v>
                  </c:pt>
                  <c:pt idx="160">
                    <c:v>dec</c:v>
                  </c:pt>
                  <c:pt idx="161">
                    <c:v>jan</c:v>
                  </c:pt>
                  <c:pt idx="162">
                    <c:v>feb</c:v>
                  </c:pt>
                  <c:pt idx="163">
                    <c:v>mrt</c:v>
                  </c:pt>
                  <c:pt idx="164">
                    <c:v>apr</c:v>
                  </c:pt>
                  <c:pt idx="165">
                    <c:v>mei</c:v>
                  </c:pt>
                  <c:pt idx="166">
                    <c:v>jun</c:v>
                  </c:pt>
                  <c:pt idx="167">
                    <c:v>jul</c:v>
                  </c:pt>
                  <c:pt idx="168">
                    <c:v>aug</c:v>
                  </c:pt>
                  <c:pt idx="169">
                    <c:v>sep</c:v>
                  </c:pt>
                  <c:pt idx="170">
                    <c:v>okt</c:v>
                  </c:pt>
                  <c:pt idx="171">
                    <c:v>nov</c:v>
                  </c:pt>
                  <c:pt idx="172">
                    <c:v>dec</c:v>
                  </c:pt>
                  <c:pt idx="173">
                    <c:v>jan</c:v>
                  </c:pt>
                  <c:pt idx="174">
                    <c:v>feb</c:v>
                  </c:pt>
                  <c:pt idx="175">
                    <c:v>mrt</c:v>
                  </c:pt>
                  <c:pt idx="176">
                    <c:v>apr</c:v>
                  </c:pt>
                  <c:pt idx="177">
                    <c:v>mei</c:v>
                  </c:pt>
                  <c:pt idx="178">
                    <c:v>jun</c:v>
                  </c:pt>
                  <c:pt idx="179">
                    <c:v>jul</c:v>
                  </c:pt>
                  <c:pt idx="180">
                    <c:v>aug</c:v>
                  </c:pt>
                  <c:pt idx="181">
                    <c:v>sep</c:v>
                  </c:pt>
                  <c:pt idx="182">
                    <c:v>okt</c:v>
                  </c:pt>
                  <c:pt idx="183">
                    <c:v>nov</c:v>
                  </c:pt>
                  <c:pt idx="184">
                    <c:v>dec</c:v>
                  </c:pt>
                  <c:pt idx="185">
                    <c:v>jan</c:v>
                  </c:pt>
                  <c:pt idx="186">
                    <c:v>feb</c:v>
                  </c:pt>
                  <c:pt idx="187">
                    <c:v>mrt</c:v>
                  </c:pt>
                  <c:pt idx="188">
                    <c:v>apr</c:v>
                  </c:pt>
                  <c:pt idx="189">
                    <c:v>mei</c:v>
                  </c:pt>
                  <c:pt idx="190">
                    <c:v>jun</c:v>
                  </c:pt>
                  <c:pt idx="191">
                    <c:v>jul</c:v>
                  </c:pt>
                  <c:pt idx="192">
                    <c:v>aug</c:v>
                  </c:pt>
                  <c:pt idx="193">
                    <c:v>sep</c:v>
                  </c:pt>
                  <c:pt idx="194">
                    <c:v>okt</c:v>
                  </c:pt>
                  <c:pt idx="195">
                    <c:v>nov</c:v>
                  </c:pt>
                  <c:pt idx="196">
                    <c:v>dec</c:v>
                  </c:pt>
                  <c:pt idx="197">
                    <c:v>jan</c:v>
                  </c:pt>
                  <c:pt idx="198">
                    <c:v>feb</c:v>
                  </c:pt>
                  <c:pt idx="199">
                    <c:v>mrt</c:v>
                  </c:pt>
                  <c:pt idx="200">
                    <c:v>apr</c:v>
                  </c:pt>
                  <c:pt idx="201">
                    <c:v>mei</c:v>
                  </c:pt>
                  <c:pt idx="202">
                    <c:v>jun</c:v>
                  </c:pt>
                  <c:pt idx="203">
                    <c:v>jul</c:v>
                  </c:pt>
                  <c:pt idx="204">
                    <c:v>aug</c:v>
                  </c:pt>
                  <c:pt idx="205">
                    <c:v>sep</c:v>
                  </c:pt>
                  <c:pt idx="206">
                    <c:v>okt</c:v>
                  </c:pt>
                  <c:pt idx="207">
                    <c:v>nov</c:v>
                  </c:pt>
                  <c:pt idx="208">
                    <c:v>dec</c:v>
                  </c:pt>
                  <c:pt idx="209">
                    <c:v>jan</c:v>
                  </c:pt>
                  <c:pt idx="210">
                    <c:v>feb</c:v>
                  </c:pt>
                  <c:pt idx="211">
                    <c:v>mrt</c:v>
                  </c:pt>
                  <c:pt idx="212">
                    <c:v>apr</c:v>
                  </c:pt>
                  <c:pt idx="213">
                    <c:v>mei</c:v>
                  </c:pt>
                  <c:pt idx="214">
                    <c:v>jun</c:v>
                  </c:pt>
                  <c:pt idx="215">
                    <c:v>jul</c:v>
                  </c:pt>
                  <c:pt idx="216">
                    <c:v>aug</c:v>
                  </c:pt>
                  <c:pt idx="217">
                    <c:v>sep</c:v>
                  </c:pt>
                  <c:pt idx="218">
                    <c:v>okt</c:v>
                  </c:pt>
                  <c:pt idx="219">
                    <c:v>nov</c:v>
                  </c:pt>
                  <c:pt idx="220">
                    <c:v>dec</c:v>
                  </c:pt>
                  <c:pt idx="221">
                    <c:v>jan</c:v>
                  </c:pt>
                  <c:pt idx="222">
                    <c:v>feb</c:v>
                  </c:pt>
                  <c:pt idx="223">
                    <c:v>mrt</c:v>
                  </c:pt>
                  <c:pt idx="224">
                    <c:v>apr</c:v>
                  </c:pt>
                  <c:pt idx="225">
                    <c:v>mei</c:v>
                  </c:pt>
                  <c:pt idx="226">
                    <c:v>jun</c:v>
                  </c:pt>
                  <c:pt idx="227">
                    <c:v>jul</c:v>
                  </c:pt>
                  <c:pt idx="228">
                    <c:v>aug</c:v>
                  </c:pt>
                  <c:pt idx="229">
                    <c:v>sep</c:v>
                  </c:pt>
                  <c:pt idx="230">
                    <c:v>okt</c:v>
                  </c:pt>
                  <c:pt idx="231">
                    <c:v>nov</c:v>
                  </c:pt>
                  <c:pt idx="232">
                    <c:v>dec</c:v>
                  </c:pt>
                  <c:pt idx="233">
                    <c:v>jan</c:v>
                  </c:pt>
                  <c:pt idx="234">
                    <c:v>feb</c:v>
                  </c:pt>
                  <c:pt idx="235">
                    <c:v>mrt</c:v>
                  </c:pt>
                  <c:pt idx="236">
                    <c:v>apr</c:v>
                  </c:pt>
                  <c:pt idx="237">
                    <c:v>mei</c:v>
                  </c:pt>
                  <c:pt idx="238">
                    <c:v>jun</c:v>
                  </c:pt>
                  <c:pt idx="239">
                    <c:v>jul</c:v>
                  </c:pt>
                  <c:pt idx="240">
                    <c:v>aug</c:v>
                  </c:pt>
                  <c:pt idx="241">
                    <c:v>sep</c:v>
                  </c:pt>
                  <c:pt idx="242">
                    <c:v>okt</c:v>
                  </c:pt>
                  <c:pt idx="243">
                    <c:v>nov</c:v>
                  </c:pt>
                  <c:pt idx="244">
                    <c:v>dec</c:v>
                  </c:pt>
                  <c:pt idx="245">
                    <c:v>jan</c:v>
                  </c:pt>
                  <c:pt idx="246">
                    <c:v>feb</c:v>
                  </c:pt>
                  <c:pt idx="247">
                    <c:v>mrt</c:v>
                  </c:pt>
                  <c:pt idx="248">
                    <c:v>apr</c:v>
                  </c:pt>
                  <c:pt idx="249">
                    <c:v>mei</c:v>
                  </c:pt>
                  <c:pt idx="250">
                    <c:v>jun</c:v>
                  </c:pt>
                  <c:pt idx="251">
                    <c:v>jul</c:v>
                  </c:pt>
                  <c:pt idx="252">
                    <c:v>aug</c:v>
                  </c:pt>
                  <c:pt idx="253">
                    <c:v>sep</c:v>
                  </c:pt>
                  <c:pt idx="254">
                    <c:v>okt</c:v>
                  </c:pt>
                  <c:pt idx="255">
                    <c:v>nov</c:v>
                  </c:pt>
                  <c:pt idx="256">
                    <c:v>dec</c:v>
                  </c:pt>
                  <c:pt idx="257">
                    <c:v>jan</c:v>
                  </c:pt>
                  <c:pt idx="258">
                    <c:v>feb</c:v>
                  </c:pt>
                  <c:pt idx="259">
                    <c:v>mrt</c:v>
                  </c:pt>
                  <c:pt idx="260">
                    <c:v>apr</c:v>
                  </c:pt>
                  <c:pt idx="261">
                    <c:v>mei</c:v>
                  </c:pt>
                  <c:pt idx="262">
                    <c:v>jun</c:v>
                  </c:pt>
                  <c:pt idx="263">
                    <c:v>jul</c:v>
                  </c:pt>
                  <c:pt idx="264">
                    <c:v>aug</c:v>
                  </c:pt>
                  <c:pt idx="265">
                    <c:v>sep</c:v>
                  </c:pt>
                  <c:pt idx="266">
                    <c:v>okt</c:v>
                  </c:pt>
                  <c:pt idx="267">
                    <c:v>nov</c:v>
                  </c:pt>
                  <c:pt idx="268">
                    <c:v>dec</c:v>
                  </c:pt>
                  <c:pt idx="269">
                    <c:v>jan</c:v>
                  </c:pt>
                  <c:pt idx="270">
                    <c:v>feb</c:v>
                  </c:pt>
                  <c:pt idx="271">
                    <c:v>mrt</c:v>
                  </c:pt>
                  <c:pt idx="272">
                    <c:v>apr</c:v>
                  </c:pt>
                  <c:pt idx="273">
                    <c:v>mei</c:v>
                  </c:pt>
                  <c:pt idx="274">
                    <c:v>jun</c:v>
                  </c:pt>
                  <c:pt idx="275">
                    <c:v>jul</c:v>
                  </c:pt>
                  <c:pt idx="276">
                    <c:v>aug</c:v>
                  </c:pt>
                  <c:pt idx="277">
                    <c:v>sep</c:v>
                  </c:pt>
                  <c:pt idx="278">
                    <c:v>okt</c:v>
                  </c:pt>
                  <c:pt idx="279">
                    <c:v>nov</c:v>
                  </c:pt>
                  <c:pt idx="280">
                    <c:v>dec</c:v>
                  </c:pt>
                  <c:pt idx="281">
                    <c:v>jan</c:v>
                  </c:pt>
                  <c:pt idx="282">
                    <c:v>feb</c:v>
                  </c:pt>
                  <c:pt idx="283">
                    <c:v>mrt</c:v>
                  </c:pt>
                  <c:pt idx="284">
                    <c:v>apr</c:v>
                  </c:pt>
                  <c:pt idx="285">
                    <c:v>mei</c:v>
                  </c:pt>
                  <c:pt idx="286">
                    <c:v>jun</c:v>
                  </c:pt>
                  <c:pt idx="287">
                    <c:v>jul</c:v>
                  </c:pt>
                  <c:pt idx="288">
                    <c:v>aug</c:v>
                  </c:pt>
                  <c:pt idx="289">
                    <c:v>sep</c:v>
                  </c:pt>
                  <c:pt idx="290">
                    <c:v>okt</c:v>
                  </c:pt>
                  <c:pt idx="291">
                    <c:v>nov</c:v>
                  </c:pt>
                  <c:pt idx="292">
                    <c:v>dec</c:v>
                  </c:pt>
                  <c:pt idx="293">
                    <c:v>jan</c:v>
                  </c:pt>
                  <c:pt idx="294">
                    <c:v>feb</c:v>
                  </c:pt>
                  <c:pt idx="295">
                    <c:v>mrt</c:v>
                  </c:pt>
                  <c:pt idx="296">
                    <c:v>apr</c:v>
                  </c:pt>
                  <c:pt idx="297">
                    <c:v>mei</c:v>
                  </c:pt>
                  <c:pt idx="298">
                    <c:v>jun</c:v>
                  </c:pt>
                  <c:pt idx="299">
                    <c:v>jul</c:v>
                  </c:pt>
                  <c:pt idx="300">
                    <c:v>aug</c:v>
                  </c:pt>
                  <c:pt idx="301">
                    <c:v>sep</c:v>
                  </c:pt>
                  <c:pt idx="302">
                    <c:v>okt</c:v>
                  </c:pt>
                  <c:pt idx="303">
                    <c:v>nov</c:v>
                  </c:pt>
                  <c:pt idx="304">
                    <c:v>dec</c:v>
                  </c:pt>
                </c:lvl>
                <c:lvl>
                  <c:pt idx="0">
                    <c:v>2025</c:v>
                  </c:pt>
                  <c:pt idx="5">
                    <c:v>2026</c:v>
                  </c:pt>
                  <c:pt idx="17">
                    <c:v>2027</c:v>
                  </c:pt>
                  <c:pt idx="29">
                    <c:v>2028</c:v>
                  </c:pt>
                  <c:pt idx="41">
                    <c:v>2029</c:v>
                  </c:pt>
                  <c:pt idx="53">
                    <c:v>2030</c:v>
                  </c:pt>
                  <c:pt idx="65">
                    <c:v>2031</c:v>
                  </c:pt>
                  <c:pt idx="77">
                    <c:v>2032</c:v>
                  </c:pt>
                  <c:pt idx="89">
                    <c:v>2033</c:v>
                  </c:pt>
                  <c:pt idx="101">
                    <c:v>2034</c:v>
                  </c:pt>
                  <c:pt idx="113">
                    <c:v>2035</c:v>
                  </c:pt>
                  <c:pt idx="125">
                    <c:v>2036</c:v>
                  </c:pt>
                  <c:pt idx="137">
                    <c:v>2037</c:v>
                  </c:pt>
                  <c:pt idx="149">
                    <c:v>2038</c:v>
                  </c:pt>
                  <c:pt idx="161">
                    <c:v>2039</c:v>
                  </c:pt>
                  <c:pt idx="173">
                    <c:v>2040</c:v>
                  </c:pt>
                  <c:pt idx="185">
                    <c:v>2041</c:v>
                  </c:pt>
                  <c:pt idx="197">
                    <c:v>2042</c:v>
                  </c:pt>
                  <c:pt idx="209">
                    <c:v>2043</c:v>
                  </c:pt>
                  <c:pt idx="221">
                    <c:v>2044</c:v>
                  </c:pt>
                  <c:pt idx="233">
                    <c:v>2045</c:v>
                  </c:pt>
                  <c:pt idx="245">
                    <c:v>2046</c:v>
                  </c:pt>
                  <c:pt idx="257">
                    <c:v>2047</c:v>
                  </c:pt>
                  <c:pt idx="269">
                    <c:v>2048</c:v>
                  </c:pt>
                  <c:pt idx="281">
                    <c:v>2049</c:v>
                  </c:pt>
                  <c:pt idx="293">
                    <c:v>2050</c:v>
                  </c:pt>
                </c:lvl>
              </c:multiLvlStrCache>
            </c:multiLvlStrRef>
          </c:cat>
          <c:val>
            <c:numRef>
              <c:f>TCD!$F$5:$F$362</c:f>
              <c:numCache>
                <c:formatCode>_("€"* #,##0.00_);_("€"* \(#,##0.00\);_("€"* "-"??_);_(@_)</c:formatCode>
                <c:ptCount val="305"/>
                <c:pt idx="0">
                  <c:v>285.04000000000002</c:v>
                </c:pt>
                <c:pt idx="1">
                  <c:v>285.04000000000002</c:v>
                </c:pt>
                <c:pt idx="2">
                  <c:v>285.04000000000002</c:v>
                </c:pt>
                <c:pt idx="3">
                  <c:v>285.04000000000002</c:v>
                </c:pt>
                <c:pt idx="4">
                  <c:v>285.04000000000002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84D3-4DC1-8648-612B50A49D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0334288"/>
        <c:axId val="300337168"/>
      </c:lineChart>
      <c:catAx>
        <c:axId val="300334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00337168"/>
        <c:crosses val="autoZero"/>
        <c:auto val="1"/>
        <c:lblAlgn val="ctr"/>
        <c:lblOffset val="100"/>
        <c:noMultiLvlLbl val="0"/>
      </c:catAx>
      <c:valAx>
        <c:axId val="300337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00334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933450</xdr:colOff>
      <xdr:row>1</xdr:row>
      <xdr:rowOff>28575</xdr:rowOff>
    </xdr:from>
    <xdr:to>
      <xdr:col>9</xdr:col>
      <xdr:colOff>428625</xdr:colOff>
      <xdr:row>9</xdr:row>
      <xdr:rowOff>88900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om">
              <a:extLst>
                <a:ext uri="{FF2B5EF4-FFF2-40B4-BE49-F238E27FC236}">
                  <a16:creationId xmlns:a16="http://schemas.microsoft.com/office/drawing/2014/main" id="{30F7CD84-46B7-DBC6-E2F9-93F1BBCA233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62725" y="238125"/>
              <a:ext cx="1828800" cy="279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76200</xdr:rowOff>
    </xdr:from>
    <xdr:to>
      <xdr:col>18</xdr:col>
      <xdr:colOff>619125</xdr:colOff>
      <xdr:row>28</xdr:row>
      <xdr:rowOff>0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95A1F71-80C4-EDA6-026F-87B21A3C882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3.bin"/><Relationship Id="rId4" Type="http://schemas.microsoft.com/office/2007/relationships/slicer" Target="../slicers/slicer1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4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1</vt:i4>
      </vt:variant>
    </vt:vector>
  </HeadingPairs>
  <TitlesOfParts>
    <vt:vector size="5" baseType="lpstr">
      <vt:lpstr>Cashflows</vt:lpstr>
      <vt:lpstr>BDD</vt:lpstr>
      <vt:lpstr>TCD</vt:lpstr>
      <vt:lpstr>Graph</vt:lpstr>
      <vt:lpstr>Ligne0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2025-08-27T11:07:36Z</dcterms:created>
  <dcterms:modified xsi:type="dcterms:W3CDTF">2025-09-01T17:04:56Z</dcterms:modified>
</cp:coreProperties>
</file>