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theme/theme1.xml" ContentType="application/vnd.openxmlformats-officedocument.theme+xml"/>
  <Override PartName="/xl/styles.bin" ContentType="application/vnd.ms-excel.styles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3" Type="http://schemas.openxmlformats.org/officeDocument/2006/relationships/styles" Target="styles.bin"/><Relationship Id="rId2" Type="http://schemas.openxmlformats.org/officeDocument/2006/relationships/theme" Target="theme/theme1.xml"/><Relationship Id="rId1" Type="http://schemas.openxmlformats.org/officeDocument/2006/relationships/worksheet" Target="worksheets/sheet1.bin"/><Relationship Id="rId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poly"/>
            <c:order val="2"/>
            <c:dispRSqr val="1"/>
            <c:dispEq val="1"/>
            <c:trendlineLbl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</c:trendlineLbl>
          </c:trendline>
          <c:xVal>
            <c:numRef>
              <c:f>Blad1!$C$5:$C$14</c:f>
              <c:numCache>
                <c:formatCode>General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</c:numCache>
            </c:numRef>
          </c:xVal>
          <c:yVal>
            <c:numRef>
              <c:f>Blad1!$D$5:$D$14</c:f>
              <c:numCache>
                <c:formatCode>General</c:formatCode>
                <c:ptCount val="10"/>
                <c:pt idx="0">
                  <c:v>66.388625042408435</c:v>
                </c:pt>
                <c:pt idx="1">
                  <c:v>103.62093500946472</c:v>
                </c:pt>
                <c:pt idx="2">
                  <c:v>150.53980102775267</c:v>
                </c:pt>
                <c:pt idx="3">
                  <c:v>206.10529401435744</c:v>
                </c:pt>
                <c:pt idx="4">
                  <c:v>273.96558956391249</c:v>
                </c:pt>
                <c:pt idx="5">
                  <c:v>350.09744359616275</c:v>
                </c:pt>
                <c:pt idx="6">
                  <c:v>437.4397305556094</c:v>
                </c:pt>
                <c:pt idx="7">
                  <c:v>534.0825929417698</c:v>
                </c:pt>
                <c:pt idx="8">
                  <c:v>641.552097714242</c:v>
                </c:pt>
                <c:pt idx="9">
                  <c:v>757.71980576105136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3E08-4427-AF42-7ACE319FC8B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54622960"/>
        <c:axId val="563290992"/>
      </c:scatterChart>
      <c:valAx>
        <c:axId val="55462296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63290992"/>
        <c:crosses val="autoZero"/>
        <c:crossBetween val="midCat"/>
      </c:valAx>
      <c:valAx>
        <c:axId val="5632909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5462296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61912</xdr:colOff>
      <xdr:row>9</xdr:row>
      <xdr:rowOff>176212</xdr:rowOff>
    </xdr:from>
    <xdr:to>
      <xdr:col>15</xdr:col>
      <xdr:colOff>519112</xdr:colOff>
      <xdr:row>22</xdr:row>
      <xdr:rowOff>195262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46541C4D-FDB7-FD77-0A28-6B56E5F58E6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microsoft.com/office/2006/relationships/xlBinaryIndex" Target="binaryIndex1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2025-06-16T22:09:13Z</dcterms:created>
  <dcterms:modified xsi:type="dcterms:W3CDTF">2025-06-16T22:30:16Z</dcterms:modified>
</cp:coreProperties>
</file>