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C3BE3B5-E4A4-4ADD-8124-10DF2B3AB2D9}" xr6:coauthVersionLast="47" xr6:coauthVersionMax="47" xr10:uidLastSave="{00000000-0000-0000-0000-000000000000}"/>
  <bookViews>
    <workbookView xWindow="-120" yWindow="-120" windowWidth="29040" windowHeight="15990" xr2:uid="{A42E5F4D-2E83-4CAB-AC09-EF43BC7864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2" i="1"/>
  <c r="C4" i="1"/>
  <c r="C5" i="1"/>
</calcChain>
</file>

<file path=xl/sharedStrings.xml><?xml version="1.0" encoding="utf-8"?>
<sst xmlns="http://schemas.openxmlformats.org/spreadsheetml/2006/main" count="14" uniqueCount="13">
  <si>
    <t>NOM - PRÉNOM</t>
  </si>
  <si>
    <t>ACTIVITÉ</t>
  </si>
  <si>
    <t>COORDONNÉES</t>
  </si>
  <si>
    <t>SITE WEB</t>
  </si>
  <si>
    <t>PHOTOS</t>
  </si>
  <si>
    <t>Artiste Peintre</t>
  </si>
  <si>
    <t>ARTISTE UN</t>
  </si>
  <si>
    <t>ARTISTE DEUX</t>
  </si>
  <si>
    <t>ARTISTE TROIS</t>
  </si>
  <si>
    <t>téléphone</t>
  </si>
  <si>
    <t>emailadres</t>
  </si>
  <si>
    <t>0031/123.456</t>
  </si>
  <si>
    <t>emailadres@email.fr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</si>
</sst>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MS Reference Sans Serif"/>
      <family val="2"/>
    </font>
    <font>
      <sz val="11"/>
      <color rgb="FF000000"/>
      <name val="Arial"/>
      <family val="2"/>
    </font>
    <font>
      <u/>
      <sz val="11"/>
      <color theme="10"/>
      <name val="MS Reference Sans Serif"/>
      <family val="2"/>
    </font>
    <font>
      <sz val="11"/>
      <color theme="0" tint="-0.34998626667073579"/>
      <name val="MS Reference Sans Serif"/>
      <family val="2"/>
    </font>
    <font>
      <u/>
      <sz val="11"/>
      <color theme="0" tint="-0.34998626667073579"/>
      <name val="MS Reference Sans Serif"/>
      <family val="2"/>
    </font>
    <font>
      <u/>
      <sz val="11"/>
      <color theme="3" tint="0.499984740745262"/>
      <name val="MS Reference Sans Serif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47625</xdr:rowOff>
    </xdr:from>
    <xdr:to>
      <xdr:col>4</xdr:col>
      <xdr:colOff>1057275</xdr:colOff>
      <xdr:row>3</xdr:row>
      <xdr:rowOff>19051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345F571-5F20-4D69-2443-86EC0731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895350"/>
          <a:ext cx="1038225" cy="13049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D3A74-CC5B-4C46-A9FC-CB2AFF4B3699}">
  <sheetPr codeName="Blad1"/>
  <dimension ref="A1:G8"/>
  <sheetViews>
    <sheetView tabSelected="1" workbookViewId="0">
      <selection activeCell="A9" sqref="A9"/>
    </sheetView>
  </sheetViews>
  <sheetFormatPr defaultColWidth="11.19921875" defaultRowHeight="15" x14ac:dyDescent="0.25"/>
  <cols>
    <col min="1" max="1" width="23.296875" style="3" bestFit="1" customWidth="1"/>
    <col min="2" max="2" width="11.19921875" style="3"/>
    <col min="3" max="3" width="22.8984375" style="9" bestFit="1" customWidth="1"/>
    <col min="4" max="5" width="11.19921875" style="3"/>
    <col min="6" max="6" width="12.09765625" style="5" bestFit="1" customWidth="1"/>
    <col min="7" max="7" width="16" style="5" bestFit="1" customWidth="1"/>
    <col min="8" max="16384" width="11.19921875" style="3"/>
  </cols>
  <sheetData>
    <row r="1" spans="1:7" ht="21.95" customHeight="1" x14ac:dyDescent="0.25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4" t="s">
        <v>9</v>
      </c>
      <c r="G1" s="4" t="s">
        <v>10</v>
      </c>
    </row>
    <row r="2" spans="1:7" x14ac:dyDescent="0.25">
      <c r="A2" s="1" t="s">
        <v>6</v>
      </c>
      <c r="B2" s="1"/>
      <c r="C2" s="8" t="str">
        <f>IF(G2&lt;&gt;"",HYPERLINK("mailto:"&amp;G2,G2&amp;IF(LEN(F2), CHAR(10)&amp; CHAR(10)&amp;F2,"")),IF(F2&lt;&gt;"",F2,""))</f>
        <v>0031/123.456</v>
      </c>
      <c r="D2" s="1"/>
      <c r="E2" s="1"/>
      <c r="F2" s="5" t="s">
        <v>11</v>
      </c>
    </row>
    <row r="3" spans="1:7" ht="105" customHeight="1" x14ac:dyDescent="0.25">
      <c r="A3" s="1" t="s">
        <v>7</v>
      </c>
      <c r="B3" s="2" t="s">
        <v>5</v>
      </c>
      <c r="C3" s="8" t="str">
        <f>IF(G3&lt;&gt;"",HYPERLINK("mailto:"&amp;G3,G3&amp;IF(LEN(F3), CHAR(10)&amp; CHAR(10)&amp;F3,"")),IF(F3&lt;&gt;"",F3,""))</f>
        <v>emailadres@email.fr
0031/123.456</v>
      </c>
      <c r="D3" s="1"/>
      <c r="E3" s="1"/>
      <c r="F3" s="5" t="s">
        <v>11</v>
      </c>
      <c r="G3" s="5" t="s">
        <v>12</v>
      </c>
    </row>
    <row r="4" spans="1:7" x14ac:dyDescent="0.25">
      <c r="A4" s="1" t="s">
        <v>8</v>
      </c>
      <c r="B4" s="1"/>
      <c r="C4" s="8" t="str">
        <f t="shared" ref="C4:C5" si="0">IF(G4&lt;&gt;"",HYPERLINK("mailto:"&amp;G4,G4&amp;IF(LEN(F4), CHAR(10)&amp; CHAR(10)&amp;F4,"")),IF(F4&lt;&gt;"",F4,""))</f>
        <v/>
      </c>
      <c r="D4" s="1"/>
      <c r="E4" s="1"/>
    </row>
    <row r="5" spans="1:7" x14ac:dyDescent="0.25">
      <c r="A5" s="1"/>
      <c r="B5" s="1"/>
      <c r="C5" s="8" t="str">
        <f t="shared" si="0"/>
        <v/>
      </c>
      <c r="D5" s="1"/>
      <c r="E5" s="1"/>
    </row>
    <row r="8" spans="1:7" x14ac:dyDescent="0.25">
      <c r="G8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VAN DORSSELAERE</dc:creator>
  <cp:lastModifiedBy>BSA</cp:lastModifiedBy>
  <dcterms:created xsi:type="dcterms:W3CDTF">2025-05-14T15:26:35Z</dcterms:created>
  <dcterms:modified xsi:type="dcterms:W3CDTF">2025-05-14T21:01:27Z</dcterms:modified>
</cp:coreProperties>
</file>