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Latitude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Feuil1!$A$2:$A$91</c:f>
              <c:numCache>
                <c:formatCode>0.000000000000000000000000000000</c:formatCode>
                <c:ptCount val="90"/>
                <c:pt idx="0">
                  <c:v>3.8768228709999999</c:v>
                </c:pt>
                <c:pt idx="1">
                  <c:v>3.8769929109999999</c:v>
                </c:pt>
                <c:pt idx="2">
                  <c:v>3.877111873</c:v>
                </c:pt>
                <c:pt idx="3">
                  <c:v>3.877615171</c:v>
                </c:pt>
                <c:pt idx="4">
                  <c:v>3.8768256860000001</c:v>
                </c:pt>
                <c:pt idx="5">
                  <c:v>3.8758274909999999</c:v>
                </c:pt>
                <c:pt idx="6">
                  <c:v>3.8750767580000001</c:v>
                </c:pt>
                <c:pt idx="7">
                  <c:v>3.8759735970000002</c:v>
                </c:pt>
                <c:pt idx="8">
                  <c:v>3.875978162</c:v>
                </c:pt>
                <c:pt idx="9">
                  <c:v>3.8759801490000001</c:v>
                </c:pt>
                <c:pt idx="10">
                  <c:v>3.8759991199999999</c:v>
                </c:pt>
                <c:pt idx="11">
                  <c:v>3.8760243330000002</c:v>
                </c:pt>
                <c:pt idx="12">
                  <c:v>3.876026151</c:v>
                </c:pt>
                <c:pt idx="13">
                  <c:v>3.8761729489999999</c:v>
                </c:pt>
                <c:pt idx="14">
                  <c:v>3.8762021820000001</c:v>
                </c:pt>
                <c:pt idx="15">
                  <c:v>3.8762450089999998</c:v>
                </c:pt>
                <c:pt idx="16">
                  <c:v>3.8762840380000001</c:v>
                </c:pt>
                <c:pt idx="17">
                  <c:v>3.8763507609999999</c:v>
                </c:pt>
                <c:pt idx="18">
                  <c:v>3.8765848319999998</c:v>
                </c:pt>
                <c:pt idx="19">
                  <c:v>3.8767727789999999</c:v>
                </c:pt>
                <c:pt idx="20">
                  <c:v>3.876929348</c:v>
                </c:pt>
                <c:pt idx="21">
                  <c:v>3.8769326799999999</c:v>
                </c:pt>
                <c:pt idx="22">
                  <c:v>3.8775719899999999</c:v>
                </c:pt>
                <c:pt idx="23">
                  <c:v>3.8776615630000002</c:v>
                </c:pt>
                <c:pt idx="24">
                  <c:v>3.877673208</c:v>
                </c:pt>
                <c:pt idx="25">
                  <c:v>3.8777256649999998</c:v>
                </c:pt>
                <c:pt idx="26">
                  <c:v>3.8777983649999999</c:v>
                </c:pt>
                <c:pt idx="27">
                  <c:v>3.8777990490000001</c:v>
                </c:pt>
                <c:pt idx="28">
                  <c:v>3.8778131689999999</c:v>
                </c:pt>
                <c:pt idx="29">
                  <c:v>3.8779711950000002</c:v>
                </c:pt>
                <c:pt idx="30">
                  <c:v>3.8779948609999999</c:v>
                </c:pt>
                <c:pt idx="31">
                  <c:v>3.8780262740000002</c:v>
                </c:pt>
                <c:pt idx="32">
                  <c:v>3.878034414</c:v>
                </c:pt>
                <c:pt idx="33">
                  <c:v>3.878082762</c:v>
                </c:pt>
                <c:pt idx="34">
                  <c:v>3.878110371</c:v>
                </c:pt>
                <c:pt idx="35">
                  <c:v>3.8782176970000002</c:v>
                </c:pt>
                <c:pt idx="36">
                  <c:v>3.8782397720000001</c:v>
                </c:pt>
                <c:pt idx="37">
                  <c:v>3.8782526879999999</c:v>
                </c:pt>
                <c:pt idx="38">
                  <c:v>3.878391428</c:v>
                </c:pt>
                <c:pt idx="39">
                  <c:v>3.8784114650000001</c:v>
                </c:pt>
                <c:pt idx="40">
                  <c:v>3.8786373599999999</c:v>
                </c:pt>
                <c:pt idx="41">
                  <c:v>3.878766003</c:v>
                </c:pt>
                <c:pt idx="42">
                  <c:v>3.8788899699999999</c:v>
                </c:pt>
                <c:pt idx="43">
                  <c:v>3.8789217360000001</c:v>
                </c:pt>
                <c:pt idx="44">
                  <c:v>3.8790568369999998</c:v>
                </c:pt>
                <c:pt idx="45">
                  <c:v>3.8791204160000001</c:v>
                </c:pt>
                <c:pt idx="46">
                  <c:v>3.8792466750000001</c:v>
                </c:pt>
                <c:pt idx="47">
                  <c:v>3.8792679419999998</c:v>
                </c:pt>
                <c:pt idx="48">
                  <c:v>3.8793174850000001</c:v>
                </c:pt>
                <c:pt idx="49">
                  <c:v>3.8794015449999999</c:v>
                </c:pt>
                <c:pt idx="50">
                  <c:v>3.8797857850000002</c:v>
                </c:pt>
                <c:pt idx="51">
                  <c:v>3.8803023250000002</c:v>
                </c:pt>
                <c:pt idx="52">
                  <c:v>3.8805660739999999</c:v>
                </c:pt>
                <c:pt idx="53">
                  <c:v>3.8808114159999998</c:v>
                </c:pt>
                <c:pt idx="54">
                  <c:v>3.8813887139999999</c:v>
                </c:pt>
                <c:pt idx="55">
                  <c:v>3.881391958</c:v>
                </c:pt>
                <c:pt idx="56">
                  <c:v>3.883157653</c:v>
                </c:pt>
                <c:pt idx="57">
                  <c:v>3.8833351139999999</c:v>
                </c:pt>
                <c:pt idx="58">
                  <c:v>3.883565699</c:v>
                </c:pt>
                <c:pt idx="59">
                  <c:v>3.8834414929999999</c:v>
                </c:pt>
                <c:pt idx="60">
                  <c:v>3.883316137</c:v>
                </c:pt>
                <c:pt idx="61">
                  <c:v>3.8829563600000001</c:v>
                </c:pt>
                <c:pt idx="62">
                  <c:v>3.8822291180000001</c:v>
                </c:pt>
                <c:pt idx="63">
                  <c:v>3.8845269349999998</c:v>
                </c:pt>
                <c:pt idx="64">
                  <c:v>3.8845269789999999</c:v>
                </c:pt>
                <c:pt idx="65">
                  <c:v>3.8845487740000002</c:v>
                </c:pt>
                <c:pt idx="66">
                  <c:v>3.8846546449999999</c:v>
                </c:pt>
                <c:pt idx="67">
                  <c:v>3.8846901460000001</c:v>
                </c:pt>
                <c:pt idx="68">
                  <c:v>3.8846836740000001</c:v>
                </c:pt>
                <c:pt idx="69">
                  <c:v>3.882582046</c:v>
                </c:pt>
                <c:pt idx="70">
                  <c:v>3.8819996680000002</c:v>
                </c:pt>
                <c:pt idx="71">
                  <c:v>3.8816625820000001</c:v>
                </c:pt>
                <c:pt idx="72">
                  <c:v>3.8816018680000002</c:v>
                </c:pt>
                <c:pt idx="73">
                  <c:v>3.8813436349999999</c:v>
                </c:pt>
                <c:pt idx="74">
                  <c:v>3.8802326210000002</c:v>
                </c:pt>
                <c:pt idx="75">
                  <c:v>3.8791116940000001</c:v>
                </c:pt>
                <c:pt idx="76">
                  <c:v>3.8788793340000001</c:v>
                </c:pt>
                <c:pt idx="77">
                  <c:v>3.8778355160000002</c:v>
                </c:pt>
                <c:pt idx="78">
                  <c:v>3.8767849779999999</c:v>
                </c:pt>
                <c:pt idx="79">
                  <c:v>3.8754797179999998</c:v>
                </c:pt>
                <c:pt idx="80">
                  <c:v>3.875410247</c:v>
                </c:pt>
                <c:pt idx="81">
                  <c:v>3.8752824690000001</c:v>
                </c:pt>
                <c:pt idx="82">
                  <c:v>3.8752759179999998</c:v>
                </c:pt>
                <c:pt idx="83">
                  <c:v>3.8752641639999998</c:v>
                </c:pt>
                <c:pt idx="84">
                  <c:v>3.8751150870000002</c:v>
                </c:pt>
                <c:pt idx="85">
                  <c:v>3.8749814840000001</c:v>
                </c:pt>
                <c:pt idx="86">
                  <c:v>3.875208872</c:v>
                </c:pt>
                <c:pt idx="87">
                  <c:v>3.8752141770000001</c:v>
                </c:pt>
                <c:pt idx="88">
                  <c:v>3.8752154239999999</c:v>
                </c:pt>
                <c:pt idx="89">
                  <c:v>3.8768228709999999</c:v>
                </c:pt>
              </c:numCache>
            </c:numRef>
          </c:xVal>
          <c:yVal>
            <c:numRef>
              <c:f>Feuil1!$B$2:$B$91</c:f>
              <c:numCache>
                <c:formatCode>0.000000000000000000000000000000</c:formatCode>
                <c:ptCount val="90"/>
                <c:pt idx="0">
                  <c:v>43.602970810000002</c:v>
                </c:pt>
                <c:pt idx="1">
                  <c:v>43.603699050000003</c:v>
                </c:pt>
                <c:pt idx="2">
                  <c:v>43.60420852</c:v>
                </c:pt>
                <c:pt idx="3">
                  <c:v>43.604448490000003</c:v>
                </c:pt>
                <c:pt idx="4">
                  <c:v>43.604776270000002</c:v>
                </c:pt>
                <c:pt idx="5">
                  <c:v>43.605114649999997</c:v>
                </c:pt>
                <c:pt idx="6">
                  <c:v>43.605299260000002</c:v>
                </c:pt>
                <c:pt idx="7">
                  <c:v>43.60663718</c:v>
                </c:pt>
                <c:pt idx="8">
                  <c:v>43.606634159999999</c:v>
                </c:pt>
                <c:pt idx="9">
                  <c:v>43.606637130000003</c:v>
                </c:pt>
                <c:pt idx="10">
                  <c:v>43.606664940000002</c:v>
                </c:pt>
                <c:pt idx="11">
                  <c:v>43.606701909999998</c:v>
                </c:pt>
                <c:pt idx="12">
                  <c:v>43.606704579999999</c:v>
                </c:pt>
                <c:pt idx="13">
                  <c:v>43.606919830000002</c:v>
                </c:pt>
                <c:pt idx="14">
                  <c:v>43.606962699999997</c:v>
                </c:pt>
                <c:pt idx="15">
                  <c:v>43.607005649999998</c:v>
                </c:pt>
                <c:pt idx="16">
                  <c:v>43.607044799999997</c:v>
                </c:pt>
                <c:pt idx="17">
                  <c:v>43.607111719999999</c:v>
                </c:pt>
                <c:pt idx="18">
                  <c:v>43.607346489999998</c:v>
                </c:pt>
                <c:pt idx="19">
                  <c:v>43.607481649999997</c:v>
                </c:pt>
                <c:pt idx="20">
                  <c:v>43.607594239999997</c:v>
                </c:pt>
                <c:pt idx="21">
                  <c:v>43.607596639999997</c:v>
                </c:pt>
                <c:pt idx="22">
                  <c:v>43.607110550000002</c:v>
                </c:pt>
                <c:pt idx="23">
                  <c:v>43.607042440000001</c:v>
                </c:pt>
                <c:pt idx="24">
                  <c:v>43.60703358</c:v>
                </c:pt>
                <c:pt idx="25">
                  <c:v>43.606993699999997</c:v>
                </c:pt>
                <c:pt idx="26">
                  <c:v>43.606938419999999</c:v>
                </c:pt>
                <c:pt idx="27">
                  <c:v>43.606937899999998</c:v>
                </c:pt>
                <c:pt idx="28">
                  <c:v>43.606928150000002</c:v>
                </c:pt>
                <c:pt idx="29">
                  <c:v>43.606818969999999</c:v>
                </c:pt>
                <c:pt idx="30">
                  <c:v>43.606802620000003</c:v>
                </c:pt>
                <c:pt idx="31">
                  <c:v>43.606780919999999</c:v>
                </c:pt>
                <c:pt idx="32">
                  <c:v>43.606788420000001</c:v>
                </c:pt>
                <c:pt idx="33">
                  <c:v>43.606832939999997</c:v>
                </c:pt>
                <c:pt idx="34">
                  <c:v>43.606858369999998</c:v>
                </c:pt>
                <c:pt idx="35">
                  <c:v>43.606957219999998</c:v>
                </c:pt>
                <c:pt idx="36">
                  <c:v>43.606977550000003</c:v>
                </c:pt>
                <c:pt idx="37">
                  <c:v>43.60698944</c:v>
                </c:pt>
                <c:pt idx="38">
                  <c:v>43.607117219999999</c:v>
                </c:pt>
                <c:pt idx="39">
                  <c:v>43.607135669999998</c:v>
                </c:pt>
                <c:pt idx="40">
                  <c:v>43.607343710000002</c:v>
                </c:pt>
                <c:pt idx="41">
                  <c:v>43.60746219</c:v>
                </c:pt>
                <c:pt idx="42">
                  <c:v>43.607576350000002</c:v>
                </c:pt>
                <c:pt idx="43">
                  <c:v>43.60760561</c:v>
                </c:pt>
                <c:pt idx="44">
                  <c:v>43.607730029999999</c:v>
                </c:pt>
                <c:pt idx="45">
                  <c:v>43.607788579999998</c:v>
                </c:pt>
                <c:pt idx="46">
                  <c:v>43.607904859999998</c:v>
                </c:pt>
                <c:pt idx="47">
                  <c:v>43.607924449999999</c:v>
                </c:pt>
                <c:pt idx="48">
                  <c:v>43.60797007</c:v>
                </c:pt>
                <c:pt idx="49">
                  <c:v>43.608047489999997</c:v>
                </c:pt>
                <c:pt idx="50">
                  <c:v>43.608351329999998</c:v>
                </c:pt>
                <c:pt idx="51">
                  <c:v>43.608759790000001</c:v>
                </c:pt>
                <c:pt idx="52">
                  <c:v>43.608939579999998</c:v>
                </c:pt>
                <c:pt idx="53">
                  <c:v>43.609106830000002</c:v>
                </c:pt>
                <c:pt idx="54">
                  <c:v>43.609361059999998</c:v>
                </c:pt>
                <c:pt idx="55">
                  <c:v>43.609359550000001</c:v>
                </c:pt>
                <c:pt idx="56">
                  <c:v>43.608537230000003</c:v>
                </c:pt>
                <c:pt idx="57">
                  <c:v>43.608322540000003</c:v>
                </c:pt>
                <c:pt idx="58">
                  <c:v>43.60804357</c:v>
                </c:pt>
                <c:pt idx="59">
                  <c:v>43.60763747</c:v>
                </c:pt>
                <c:pt idx="60">
                  <c:v>43.607284229999998</c:v>
                </c:pt>
                <c:pt idx="61">
                  <c:v>43.606580049999998</c:v>
                </c:pt>
                <c:pt idx="62">
                  <c:v>43.605660669999999</c:v>
                </c:pt>
                <c:pt idx="63">
                  <c:v>43.603301719999997</c:v>
                </c:pt>
                <c:pt idx="64">
                  <c:v>43.603301309999999</c:v>
                </c:pt>
                <c:pt idx="65">
                  <c:v>43.603156640000002</c:v>
                </c:pt>
                <c:pt idx="66">
                  <c:v>43.602152169999997</c:v>
                </c:pt>
                <c:pt idx="67">
                  <c:v>43.601815340000002</c:v>
                </c:pt>
                <c:pt idx="68">
                  <c:v>43.601814480000002</c:v>
                </c:pt>
                <c:pt idx="69">
                  <c:v>43.601541769999997</c:v>
                </c:pt>
                <c:pt idx="70">
                  <c:v>43.601351459999997</c:v>
                </c:pt>
                <c:pt idx="71">
                  <c:v>43.6012433</c:v>
                </c:pt>
                <c:pt idx="72">
                  <c:v>43.601441340000001</c:v>
                </c:pt>
                <c:pt idx="73">
                  <c:v>43.602225529999998</c:v>
                </c:pt>
                <c:pt idx="74">
                  <c:v>43.601238180000003</c:v>
                </c:pt>
                <c:pt idx="75">
                  <c:v>43.601525799999997</c:v>
                </c:pt>
                <c:pt idx="76">
                  <c:v>43.600482210000003</c:v>
                </c:pt>
                <c:pt idx="77">
                  <c:v>43.600224820000001</c:v>
                </c:pt>
                <c:pt idx="78">
                  <c:v>43.599965760000003</c:v>
                </c:pt>
                <c:pt idx="79">
                  <c:v>43.599739560000003</c:v>
                </c:pt>
                <c:pt idx="80">
                  <c:v>43.60024439</c:v>
                </c:pt>
                <c:pt idx="81">
                  <c:v>43.601172900000002</c:v>
                </c:pt>
                <c:pt idx="82">
                  <c:v>43.601172949999999</c:v>
                </c:pt>
                <c:pt idx="83">
                  <c:v>43.601265699999999</c:v>
                </c:pt>
                <c:pt idx="84">
                  <c:v>43.602442009999997</c:v>
                </c:pt>
                <c:pt idx="85">
                  <c:v>43.603079950000001</c:v>
                </c:pt>
                <c:pt idx="86">
                  <c:v>43.603220960000002</c:v>
                </c:pt>
                <c:pt idx="87">
                  <c:v>43.603220139999998</c:v>
                </c:pt>
                <c:pt idx="88">
                  <c:v>43.603220909999997</c:v>
                </c:pt>
                <c:pt idx="89">
                  <c:v>43.602970810000002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2BF-449B-AEF6-D1CD04C4E94B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11302DC4-5E4E-4888-A540-1022E30C8B3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82BF-449B-AEF6-D1CD04C4E94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C373FCB-F5A2-4EA7-8204-36EC7C3035E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82BF-449B-AEF6-D1CD04C4E9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Feuil1!$D$3:$D$4</c:f>
              <c:numCache>
                <c:formatCode>0.000000000000000000000000000000</c:formatCode>
                <c:ptCount val="2"/>
                <c:pt idx="0">
                  <c:v>3.8759999999999999</c:v>
                </c:pt>
                <c:pt idx="1">
                  <c:v>3.8849999999999998</c:v>
                </c:pt>
              </c:numCache>
            </c:numRef>
          </c:xVal>
          <c:yVal>
            <c:numRef>
              <c:f>Feuil1!$E$3:$E$4</c:f>
              <c:numCache>
                <c:formatCode>0.000000000000000000000000000000</c:formatCode>
                <c:ptCount val="2"/>
                <c:pt idx="0">
                  <c:v>43.603000000000002</c:v>
                </c:pt>
                <c:pt idx="1">
                  <c:v>43.603999999999999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Feuil1!$H$3:$H$4</c15:f>
                <c15:dlblRangeCache>
                  <c:ptCount val="2"/>
                  <c:pt idx="0">
                    <c:v>WAAR</c:v>
                  </c:pt>
                  <c:pt idx="1">
                    <c:v>ONWAAR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82BF-449B-AEF6-D1CD04C4E9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4599855"/>
        <c:axId val="1684600815"/>
      </c:scatterChart>
      <c:valAx>
        <c:axId val="16845998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0000000000000000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684600815"/>
        <c:crosses val="autoZero"/>
        <c:crossBetween val="midCat"/>
      </c:valAx>
      <c:valAx>
        <c:axId val="1684600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0000000000000000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6845998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2143124</xdr:colOff>
      <xdr:row>10</xdr:row>
      <xdr:rowOff>76200</xdr:rowOff>
    </xdr:from>
    <xdr:to>
      <xdr:col>8</xdr:col>
      <xdr:colOff>95249</xdr:colOff>
      <xdr:row>30</xdr:row>
      <xdr:rowOff>133350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9B8905C8-B527-4B18-6FE5-7B09D65C62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Perez, Cyril</dc:creator>
  <cp:lastModifiedBy>Pia Strubbe</cp:lastModifiedBy>
  <dcterms:created xsi:type="dcterms:W3CDTF">2025-03-14T17:43:09Z</dcterms:created>
  <dcterms:modified xsi:type="dcterms:W3CDTF">2025-03-15T10:15:49Z</dcterms:modified>
</cp:coreProperties>
</file>