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A9A921D-B315-4486-9D2E-AF27D0114E22}" xr6:coauthVersionLast="47" xr6:coauthVersionMax="47" xr10:uidLastSave="{00000000-0000-0000-0000-000000000000}"/>
  <bookViews>
    <workbookView xWindow="-120" yWindow="-120" windowWidth="29040" windowHeight="15990" xr2:uid="{014B64F2-78E3-4809-A8C9-9ED9EAD040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</calcChain>
</file>

<file path=xl/sharedStrings.xml><?xml version="1.0" encoding="utf-8"?>
<sst xmlns="http://schemas.openxmlformats.org/spreadsheetml/2006/main" count="6" uniqueCount="6">
  <si>
    <t>Date nais.</t>
  </si>
  <si>
    <t>30/10/1992</t>
  </si>
  <si>
    <t>13/06/1986</t>
  </si>
  <si>
    <t>28/01/1974</t>
  </si>
  <si>
    <t>08/10/1992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</si>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</sst>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d/mm/yyyy;@"/>
    <numFmt numFmtId="167" formatCode="dd\-mm\-yyyy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6" fontId="0" fillId="0" borderId="0" xfId="0" applyNumberFormat="1"/>
    <xf numFmtId="166" fontId="1" fillId="3" borderId="1" xfId="0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166" fontId="1" fillId="4" borderId="1" xfId="0" applyNumberFormat="1" applyFont="1" applyFill="1" applyBorder="1" applyAlignment="1">
      <alignment horizontal="center"/>
    </xf>
    <xf numFmtId="166" fontId="2" fillId="5" borderId="1" xfId="0" applyNumberFormat="1" applyFont="1" applyFill="1" applyBorder="1" applyAlignment="1">
      <alignment horizontal="center"/>
    </xf>
    <xf numFmtId="167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CBA7F-46A7-4637-BFE1-554C3F15A1E3}">
  <dimension ref="E3:F42"/>
  <sheetViews>
    <sheetView tabSelected="1" workbookViewId="0">
      <selection activeCell="F8" sqref="F8"/>
    </sheetView>
  </sheetViews>
  <sheetFormatPr defaultColWidth="11.42578125" defaultRowHeight="15" x14ac:dyDescent="0.25"/>
  <cols>
    <col min="5" max="5" width="11.42578125" style="1"/>
    <col min="6" max="6" width="11.42578125" style="7"/>
  </cols>
  <sheetData>
    <row r="3" spans="5:6" x14ac:dyDescent="0.25">
      <c r="E3" s="1" t="s">
        <v>5</v>
      </c>
    </row>
    <row r="6" spans="5:6" x14ac:dyDescent="0.25">
      <c r="E6" s="2" t="s">
        <v>0</v>
      </c>
    </row>
    <row r="7" spans="5:6" x14ac:dyDescent="0.25">
      <c r="E7" s="2"/>
    </row>
    <row r="8" spans="5:6" x14ac:dyDescent="0.25">
      <c r="E8" s="3">
        <v>29724</v>
      </c>
      <c r="F8" s="7">
        <f>IF(ISNUMBER(E8),E8,DATEVALUE(E8))</f>
        <v>29724</v>
      </c>
    </row>
    <row r="9" spans="5:6" x14ac:dyDescent="0.25">
      <c r="E9" s="3">
        <v>31586</v>
      </c>
      <c r="F9" s="7">
        <f t="shared" ref="F9:F42" si="0">IF(ISNUMBER(E9),E9,DATEVALUE(E9))</f>
        <v>31586</v>
      </c>
    </row>
    <row r="10" spans="5:6" x14ac:dyDescent="0.25">
      <c r="E10" s="3">
        <v>31749</v>
      </c>
      <c r="F10" s="7">
        <f t="shared" si="0"/>
        <v>31749</v>
      </c>
    </row>
    <row r="11" spans="5:6" x14ac:dyDescent="0.25">
      <c r="E11" s="3">
        <v>30380</v>
      </c>
      <c r="F11" s="7">
        <f t="shared" si="0"/>
        <v>30380</v>
      </c>
    </row>
    <row r="12" spans="5:6" x14ac:dyDescent="0.25">
      <c r="E12" s="4">
        <v>28521</v>
      </c>
      <c r="F12" s="7">
        <f t="shared" si="0"/>
        <v>28521</v>
      </c>
    </row>
    <row r="13" spans="5:6" x14ac:dyDescent="0.25">
      <c r="E13" s="4">
        <v>30945</v>
      </c>
      <c r="F13" s="7">
        <f t="shared" si="0"/>
        <v>30945</v>
      </c>
    </row>
    <row r="14" spans="5:6" x14ac:dyDescent="0.25">
      <c r="E14" s="4">
        <v>33193</v>
      </c>
      <c r="F14" s="7">
        <f t="shared" si="0"/>
        <v>33193</v>
      </c>
    </row>
    <row r="15" spans="5:6" x14ac:dyDescent="0.25">
      <c r="E15" s="4">
        <v>34023</v>
      </c>
      <c r="F15" s="7">
        <f t="shared" si="0"/>
        <v>34023</v>
      </c>
    </row>
    <row r="16" spans="5:6" x14ac:dyDescent="0.25">
      <c r="E16" s="4">
        <v>29487</v>
      </c>
      <c r="F16" s="7">
        <f t="shared" si="0"/>
        <v>29487</v>
      </c>
    </row>
    <row r="17" spans="5:6" x14ac:dyDescent="0.25">
      <c r="E17" s="4">
        <v>33846</v>
      </c>
      <c r="F17" s="7">
        <f t="shared" si="0"/>
        <v>33846</v>
      </c>
    </row>
    <row r="18" spans="5:6" x14ac:dyDescent="0.25">
      <c r="E18" s="4">
        <v>32485</v>
      </c>
      <c r="F18" s="7">
        <f t="shared" si="0"/>
        <v>32485</v>
      </c>
    </row>
    <row r="19" spans="5:6" x14ac:dyDescent="0.25">
      <c r="E19" s="4" t="s">
        <v>1</v>
      </c>
      <c r="F19" s="7">
        <f t="shared" si="0"/>
        <v>33907</v>
      </c>
    </row>
    <row r="20" spans="5:6" x14ac:dyDescent="0.25">
      <c r="E20" s="4">
        <v>32767</v>
      </c>
      <c r="F20" s="7">
        <f t="shared" si="0"/>
        <v>32767</v>
      </c>
    </row>
    <row r="21" spans="5:6" x14ac:dyDescent="0.25">
      <c r="E21" s="4">
        <v>32267</v>
      </c>
      <c r="F21" s="7">
        <f t="shared" si="0"/>
        <v>32267</v>
      </c>
    </row>
    <row r="22" spans="5:6" x14ac:dyDescent="0.25">
      <c r="E22" s="4">
        <v>28688</v>
      </c>
      <c r="F22" s="7">
        <f t="shared" si="0"/>
        <v>28688</v>
      </c>
    </row>
    <row r="23" spans="5:6" x14ac:dyDescent="0.25">
      <c r="E23" s="5" t="s">
        <v>2</v>
      </c>
      <c r="F23" s="7">
        <f t="shared" si="0"/>
        <v>31576</v>
      </c>
    </row>
    <row r="24" spans="5:6" x14ac:dyDescent="0.25">
      <c r="E24" s="4">
        <v>33251</v>
      </c>
      <c r="F24" s="7">
        <f t="shared" si="0"/>
        <v>33251</v>
      </c>
    </row>
    <row r="25" spans="5:6" x14ac:dyDescent="0.25">
      <c r="E25" s="4">
        <v>31157</v>
      </c>
      <c r="F25" s="7">
        <f t="shared" si="0"/>
        <v>31157</v>
      </c>
    </row>
    <row r="26" spans="5:6" x14ac:dyDescent="0.25">
      <c r="E26" s="4">
        <v>33001</v>
      </c>
      <c r="F26" s="7">
        <f t="shared" si="0"/>
        <v>33001</v>
      </c>
    </row>
    <row r="27" spans="5:6" x14ac:dyDescent="0.25">
      <c r="E27" s="6" t="s">
        <v>3</v>
      </c>
      <c r="F27" s="7">
        <f t="shared" si="0"/>
        <v>27057</v>
      </c>
    </row>
    <row r="28" spans="5:6" x14ac:dyDescent="0.25">
      <c r="E28" s="6">
        <v>30232</v>
      </c>
      <c r="F28" s="7">
        <f t="shared" si="0"/>
        <v>30232</v>
      </c>
    </row>
    <row r="29" spans="5:6" x14ac:dyDescent="0.25">
      <c r="E29" s="6">
        <v>31978</v>
      </c>
      <c r="F29" s="7">
        <f t="shared" si="0"/>
        <v>31978</v>
      </c>
    </row>
    <row r="30" spans="5:6" x14ac:dyDescent="0.25">
      <c r="E30" s="6">
        <v>33879</v>
      </c>
      <c r="F30" s="7">
        <f t="shared" si="0"/>
        <v>33879</v>
      </c>
    </row>
    <row r="31" spans="5:6" x14ac:dyDescent="0.25">
      <c r="E31" s="6" t="s">
        <v>4</v>
      </c>
      <c r="F31" s="7">
        <f t="shared" si="0"/>
        <v>33885</v>
      </c>
    </row>
    <row r="32" spans="5:6" x14ac:dyDescent="0.25">
      <c r="E32" s="6">
        <v>30299</v>
      </c>
      <c r="F32" s="7">
        <f t="shared" si="0"/>
        <v>30299</v>
      </c>
    </row>
    <row r="33" spans="5:6" x14ac:dyDescent="0.25">
      <c r="E33" s="6">
        <v>33144</v>
      </c>
      <c r="F33" s="7">
        <f t="shared" si="0"/>
        <v>33144</v>
      </c>
    </row>
    <row r="34" spans="5:6" x14ac:dyDescent="0.25">
      <c r="E34" s="6">
        <v>33582</v>
      </c>
      <c r="F34" s="7">
        <f t="shared" si="0"/>
        <v>33582</v>
      </c>
    </row>
    <row r="35" spans="5:6" x14ac:dyDescent="0.25">
      <c r="E35" s="6">
        <v>30923</v>
      </c>
      <c r="F35" s="7">
        <f t="shared" si="0"/>
        <v>30923</v>
      </c>
    </row>
    <row r="36" spans="5:6" x14ac:dyDescent="0.25">
      <c r="E36" s="6">
        <v>27094</v>
      </c>
      <c r="F36" s="7">
        <f t="shared" si="0"/>
        <v>27094</v>
      </c>
    </row>
    <row r="37" spans="5:6" x14ac:dyDescent="0.25">
      <c r="E37" s="6">
        <v>29033</v>
      </c>
      <c r="F37" s="7">
        <f t="shared" si="0"/>
        <v>29033</v>
      </c>
    </row>
    <row r="38" spans="5:6" x14ac:dyDescent="0.25">
      <c r="E38" s="6">
        <v>35633</v>
      </c>
      <c r="F38" s="7">
        <f t="shared" si="0"/>
        <v>35633</v>
      </c>
    </row>
    <row r="39" spans="5:6" x14ac:dyDescent="0.25">
      <c r="E39" s="6">
        <v>29948</v>
      </c>
      <c r="F39" s="7">
        <f t="shared" si="0"/>
        <v>29948</v>
      </c>
    </row>
    <row r="40" spans="5:6" x14ac:dyDescent="0.25">
      <c r="E40" s="6">
        <v>30495</v>
      </c>
      <c r="F40" s="7">
        <f t="shared" si="0"/>
        <v>30495</v>
      </c>
    </row>
    <row r="41" spans="5:6" x14ac:dyDescent="0.25">
      <c r="E41" s="6">
        <v>33292</v>
      </c>
      <c r="F41" s="7">
        <f t="shared" si="0"/>
        <v>33292</v>
      </c>
    </row>
    <row r="42" spans="5:6" x14ac:dyDescent="0.25">
      <c r="E42" s="6">
        <v>36067</v>
      </c>
      <c r="F42" s="7">
        <f t="shared" si="0"/>
        <v>36067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HacKuloSS</dc:creator>
  <cp:lastModifiedBy>BSA</cp:lastModifiedBy>
  <dcterms:created xsi:type="dcterms:W3CDTF">2025-02-14T21:24:28Z</dcterms:created>
  <dcterms:modified xsi:type="dcterms:W3CDTF">2025-02-15T07:47:58Z</dcterms:modified>
</cp:coreProperties>
</file>