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D094318-8CD1-47A2-AF7A-D4FD93CAB683}" xr6:coauthVersionLast="47" xr6:coauthVersionMax="47" xr10:uidLastSave="{00000000-0000-0000-0000-000000000000}"/>
  <bookViews>
    <workbookView xWindow="-120" yWindow="-120" windowWidth="29040" windowHeight="15990" xr2:uid="{E5215E8F-F59F-463D-AC6B-909B4E5D562B}"/>
  </bookViews>
  <sheets>
    <sheet name="Feuil1" sheetId="1" r:id="rId1"/>
  </sheets>
  <definedNames>
    <definedName name="TargetColor_Row">{7,10,12,15,17}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<sst xmlns="http://schemas.openxmlformats.org/spreadsheetml/2006/main" count="11" uniqueCount="8">
  <si>
    <t>col1</t>
  </si>
  <si>
    <t>col2</t>
  </si>
  <si>
    <t>df</t>
  </si>
  <si>
    <t>ds</t>
  </si>
  <si>
    <t>fds</t>
  </si>
  <si>
    <t>dsf</t>
  </si>
  <si>
    <t>f</t>
  </si>
  <si>
    <t>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</si>
</sst>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1">
    <dxf>
      <fill>
        <patternFill patternType="lightGray">
          <f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E6658B-90B7-4BF5-A62B-07B030A5BF8F}" name="Tableau1" displayName="Tableau1" ref="D6:E17" totalsRowShown="0">
  <autoFilter ref="D6:E17" xr:uid="{CEE6658B-90B7-4BF5-A62B-07B030A5BF8F}"/>
  <tableColumns count="2">
    <tableColumn id="1" xr3:uid="{46DA4ED0-E700-4FC5-BFB8-FBB8468FE67A}" name="col1"/>
    <tableColumn id="2" xr3:uid="{536B7BBD-303B-4C27-A851-9E3138DA7B35}" name="col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5E9F-22A6-43B9-806F-27FB42DC70A8}">
  <sheetPr codeName="Feuil1"/>
  <dimension ref="D2:H17"/>
  <sheetViews>
    <sheetView tabSelected="1" workbookViewId="0"/>
  </sheetViews>
  <sheetFormatPr defaultColWidth="11.42578125" defaultRowHeight="15" x14ac:dyDescent="0.25"/>
  <sheetData>
    <row r="2" spans="4:8" x14ac:dyDescent="0.25">
      <c r="D2" cm="1">
        <f t="array" ref="D2:H2">TargetColor_Row</f>
        <v>7</v>
      </c>
      <c r="E2">
        <v>10</v>
      </c>
      <c r="F2">
        <v>12</v>
      </c>
      <c r="G2">
        <v>15</v>
      </c>
      <c r="H2">
        <v>17</v>
      </c>
    </row>
    <row r="6" spans="4:8" x14ac:dyDescent="0.25">
      <c r="D6" t="s">
        <v>0</v>
      </c>
      <c r="E6" t="s">
        <v>1</v>
      </c>
    </row>
    <row r="7" spans="4:8" x14ac:dyDescent="0.25">
      <c r="D7" t="s">
        <v>2</v>
      </c>
      <c r="E7">
        <v>15454</v>
      </c>
    </row>
    <row r="8" spans="4:8" x14ac:dyDescent="0.25">
      <c r="D8" t="s">
        <v>3</v>
      </c>
      <c r="E8">
        <v>5</v>
      </c>
    </row>
    <row r="9" spans="4:8" x14ac:dyDescent="0.25">
      <c r="D9" t="s">
        <v>4</v>
      </c>
      <c r="E9">
        <v>65</v>
      </c>
    </row>
    <row r="10" spans="4:8" x14ac:dyDescent="0.25">
      <c r="D10" t="s">
        <v>4</v>
      </c>
      <c r="E10">
        <v>64</v>
      </c>
    </row>
    <row r="11" spans="4:8" x14ac:dyDescent="0.25">
      <c r="D11" t="s">
        <v>5</v>
      </c>
      <c r="E11">
        <v>4</v>
      </c>
    </row>
    <row r="12" spans="4:8" x14ac:dyDescent="0.25">
      <c r="D12" t="s">
        <v>5</v>
      </c>
      <c r="E12">
        <v>453</v>
      </c>
    </row>
    <row r="13" spans="4:8" x14ac:dyDescent="0.25">
      <c r="D13" t="s">
        <v>5</v>
      </c>
      <c r="E13">
        <v>35</v>
      </c>
    </row>
    <row r="14" spans="4:8" x14ac:dyDescent="0.25">
      <c r="E14">
        <v>4</v>
      </c>
    </row>
    <row r="15" spans="4:8" x14ac:dyDescent="0.25">
      <c r="D15" t="s">
        <v>6</v>
      </c>
      <c r="E15">
        <v>65</v>
      </c>
    </row>
    <row r="16" spans="4:8" x14ac:dyDescent="0.25">
      <c r="E16">
        <v>46</v>
      </c>
    </row>
    <row r="17" spans="4:5" x14ac:dyDescent="0.25">
      <c r="D17" t="s">
        <v>7</v>
      </c>
      <c r="E17">
        <v>45</v>
      </c>
    </row>
  </sheetData>
  <conditionalFormatting sqref="D7:E17">
    <cfRule type="expression" dxfId="0" priority="1" stopIfTrue="1">
      <formula>OR(FIXED(ROW())=FIXED(TargetColor_Row))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BSA</cp:lastModifiedBy>
  <dcterms:created xsi:type="dcterms:W3CDTF">2025-02-08T15:31:27Z</dcterms:created>
  <dcterms:modified xsi:type="dcterms:W3CDTF">2025-02-09T11:20:43Z</dcterms:modified>
</cp:coreProperties>
</file>