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tables/table1.bin" ContentType="application/vnd.ms-excel.table"/>
  <Override PartName="/xl/tables/table2.bin" ContentType="application/vnd.ms-excel.table"/>
  <Override PartName="/xl/pivotTables/pivotTable1.bin" ContentType="application/vnd.ms-excel.pivot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3.bin"/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Relationship Id="rId5" Type="http://schemas.openxmlformats.org/officeDocument/2006/relationships/table" Target="../tables/table5.bin"/><Relationship Id="rId4" Type="http://schemas.openxmlformats.org/officeDocument/2006/relationships/table" Target="../tables/table4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8</vt:i4>
      </vt:variant>
    </vt:vector>
  </HeadingPairs>
  <TitlesOfParts>
    <vt:vector size="11" baseType="lpstr">
      <vt:lpstr>Liste de production</vt:lpstr>
      <vt:lpstr>Parametres</vt:lpstr>
      <vt:lpstr>Output</vt:lpstr>
      <vt:lpstr>debut</vt:lpstr>
      <vt:lpstr>Description</vt:lpstr>
      <vt:lpstr>lame</vt:lpstr>
      <vt:lpstr>Long1</vt:lpstr>
      <vt:lpstr>Long2</vt:lpstr>
      <vt:lpstr>Longueurs</vt:lpstr>
      <vt:lpstr>planche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dcterms:created xsi:type="dcterms:W3CDTF">2024-09-05T15:42:55Z</dcterms:created>
  <dcterms:modified xsi:type="dcterms:W3CDTF">2024-09-08T11:17:22Z</dcterms:modified>
</cp:coreProperties>
</file>