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chartsheets/sheet1.bin" ContentType="application/vnd.ms-excel.chartsheet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1.bin"/><Relationship Id="rId1" Type="http://schemas.openxmlformats.org/officeDocument/2006/relationships/chartsheet" Target="chart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587750175787154E-2"/>
          <c:y val="3.2312147613576571E-2"/>
          <c:w val="0.94607475288289855"/>
          <c:h val="0.92867399899756886"/>
        </c:manualLayout>
      </c:layout>
      <c:scatterChart>
        <c:scatterStyle val="lineMarker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63644CFE-C3C0-455D-8417-06C4A6E0B23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0529-47E3-BE8F-675A016473F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2B26F0E-B6C1-4844-B465-4823DBBC793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0529-47E3-BE8F-675A016473F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FE4D178-2DDD-4AB6-87CC-ADA91BFBA97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0529-47E3-BE8F-675A016473F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C7FA1AF-3F5E-4815-8171-2BB140FFFA2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529-47E3-BE8F-675A016473F9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6BDA5680-2A7E-4ADD-9682-77867F4847F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0529-47E3-BE8F-675A016473F9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3D0B0C6-9122-4572-8E3D-F789A623440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529-47E3-BE8F-675A016473F9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F34378AA-76DF-4BEB-9168-028D582005D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529-47E3-BE8F-675A016473F9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398719C-4550-407D-9FAB-4E93B04B86A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529-47E3-BE8F-675A016473F9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0786AEF7-82E4-4626-98E4-FF63030D387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0529-47E3-BE8F-675A016473F9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40BBA0B-5123-43E2-B31C-75281E274E6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0529-47E3-BE8F-675A016473F9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CA8C86AC-101B-4478-88B0-6CDA3C624A0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0529-47E3-BE8F-675A016473F9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DA893F42-8888-4F04-8ABA-D87CA9DBD1D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0529-47E3-BE8F-675A016473F9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6F7A0238-01CF-45E1-A8DF-5FAECDD134B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0529-47E3-BE8F-675A016473F9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5C94EE61-DD17-47C5-8874-B517B19647B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0529-47E3-BE8F-675A016473F9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365BBAEF-A23D-46CC-810B-50AD059BAAF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0529-47E3-BE8F-675A016473F9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0D3B8724-1397-49F5-AC16-873A167325C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0529-47E3-BE8F-675A016473F9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E853BC6F-9DF7-4537-B981-D0A1843D48E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0529-47E3-BE8F-675A016473F9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7516024B-190D-41D5-85F9-2D5D87DF4F7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0529-47E3-BE8F-675A016473F9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1552DA21-BC96-457D-84B9-ED3BEC4834A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0529-47E3-BE8F-675A016473F9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0789A659-CFAF-43F3-AC32-BD6006E8135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0529-47E3-BE8F-675A016473F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Sheet1!$A$2:$A$21</c:f>
              <c:numCache>
                <c:formatCode>General</c:formatCode>
                <c:ptCount val="20"/>
                <c:pt idx="0">
                  <c:v>15</c:v>
                </c:pt>
                <c:pt idx="1">
                  <c:v>17</c:v>
                </c:pt>
                <c:pt idx="2">
                  <c:v>7</c:v>
                </c:pt>
                <c:pt idx="3">
                  <c:v>10</c:v>
                </c:pt>
                <c:pt idx="4">
                  <c:v>13</c:v>
                </c:pt>
                <c:pt idx="5">
                  <c:v>2</c:v>
                </c:pt>
                <c:pt idx="6">
                  <c:v>9</c:v>
                </c:pt>
                <c:pt idx="7">
                  <c:v>7</c:v>
                </c:pt>
                <c:pt idx="8">
                  <c:v>5</c:v>
                </c:pt>
                <c:pt idx="9">
                  <c:v>19</c:v>
                </c:pt>
                <c:pt idx="10">
                  <c:v>20</c:v>
                </c:pt>
                <c:pt idx="11">
                  <c:v>4</c:v>
                </c:pt>
                <c:pt idx="12">
                  <c:v>20</c:v>
                </c:pt>
                <c:pt idx="13">
                  <c:v>11</c:v>
                </c:pt>
                <c:pt idx="14">
                  <c:v>11</c:v>
                </c:pt>
                <c:pt idx="15">
                  <c:v>2</c:v>
                </c:pt>
                <c:pt idx="16">
                  <c:v>17</c:v>
                </c:pt>
                <c:pt idx="17">
                  <c:v>3</c:v>
                </c:pt>
                <c:pt idx="18">
                  <c:v>17</c:v>
                </c:pt>
                <c:pt idx="19">
                  <c:v>20</c:v>
                </c:pt>
              </c:numCache>
            </c:numRef>
          </c:xVal>
          <c:yVal>
            <c:numRef>
              <c:f>Sheet1!$B$2:$B$21</c:f>
              <c:numCache>
                <c:formatCode>General</c:formatCode>
                <c:ptCount val="20"/>
                <c:pt idx="0">
                  <c:v>10</c:v>
                </c:pt>
                <c:pt idx="1">
                  <c:v>12</c:v>
                </c:pt>
                <c:pt idx="2">
                  <c:v>18</c:v>
                </c:pt>
                <c:pt idx="3">
                  <c:v>17</c:v>
                </c:pt>
                <c:pt idx="4">
                  <c:v>14</c:v>
                </c:pt>
                <c:pt idx="5">
                  <c:v>3</c:v>
                </c:pt>
                <c:pt idx="6">
                  <c:v>19</c:v>
                </c:pt>
                <c:pt idx="7">
                  <c:v>20</c:v>
                </c:pt>
                <c:pt idx="8">
                  <c:v>11</c:v>
                </c:pt>
                <c:pt idx="9">
                  <c:v>7</c:v>
                </c:pt>
                <c:pt idx="10">
                  <c:v>1</c:v>
                </c:pt>
                <c:pt idx="11">
                  <c:v>8</c:v>
                </c:pt>
                <c:pt idx="12">
                  <c:v>7</c:v>
                </c:pt>
                <c:pt idx="13">
                  <c:v>9</c:v>
                </c:pt>
                <c:pt idx="14">
                  <c:v>19</c:v>
                </c:pt>
                <c:pt idx="15">
                  <c:v>12</c:v>
                </c:pt>
                <c:pt idx="16">
                  <c:v>11</c:v>
                </c:pt>
                <c:pt idx="17">
                  <c:v>7</c:v>
                </c:pt>
                <c:pt idx="18">
                  <c:v>17</c:v>
                </c:pt>
                <c:pt idx="19">
                  <c:v>10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Sheet1!$C$2:$C$21</c15:f>
                <c15:dlblRangeCache>
                  <c:ptCount val="20"/>
                  <c:pt idx="0">
                    <c:v>personne 1</c:v>
                  </c:pt>
                  <c:pt idx="1">
                    <c:v>personne 2</c:v>
                  </c:pt>
                  <c:pt idx="2">
                    <c:v>personne 3</c:v>
                  </c:pt>
                  <c:pt idx="3">
                    <c:v>personne 4</c:v>
                  </c:pt>
                  <c:pt idx="4">
                    <c:v>personne 5</c:v>
                  </c:pt>
                  <c:pt idx="5">
                    <c:v>personne 6</c:v>
                  </c:pt>
                  <c:pt idx="6">
                    <c:v>personne 7</c:v>
                  </c:pt>
                  <c:pt idx="7">
                    <c:v>personne 8</c:v>
                  </c:pt>
                  <c:pt idx="8">
                    <c:v>personne 9</c:v>
                  </c:pt>
                  <c:pt idx="9">
                    <c:v>personne 10</c:v>
                  </c:pt>
                  <c:pt idx="10">
                    <c:v>personne 11</c:v>
                  </c:pt>
                  <c:pt idx="11">
                    <c:v>personne 12</c:v>
                  </c:pt>
                  <c:pt idx="12">
                    <c:v>personne 13</c:v>
                  </c:pt>
                  <c:pt idx="13">
                    <c:v>personne 14</c:v>
                  </c:pt>
                  <c:pt idx="14">
                    <c:v>personne 15</c:v>
                  </c:pt>
                  <c:pt idx="15">
                    <c:v>personne 16</c:v>
                  </c:pt>
                  <c:pt idx="16">
                    <c:v>personne 17</c:v>
                  </c:pt>
                  <c:pt idx="17">
                    <c:v>personne 18</c:v>
                  </c:pt>
                  <c:pt idx="18">
                    <c:v>personne 19</c:v>
                  </c:pt>
                  <c:pt idx="19">
                    <c:v>personne 20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4-0529-47E3-BE8F-675A016473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6315480"/>
        <c:axId val="236311216"/>
      </c:scatterChart>
      <c:valAx>
        <c:axId val="2363154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36311216"/>
        <c:crosses val="autoZero"/>
        <c:crossBetween val="midCat"/>
        <c:majorUnit val="1"/>
        <c:minorUnit val="1"/>
      </c:valAx>
      <c:valAx>
        <c:axId val="236311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36315480"/>
        <c:crosses val="autoZero"/>
        <c:crossBetween val="midCat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it-IT"/>
              <a:t>Bulles D=Z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ubbleChart>
        <c:varyColors val="0"/>
        <c:ser>
          <c:idx val="0"/>
          <c:order val="0"/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xVal>
            <c:strRef>
              <c:f>Sheet1!$A$1:$A$21</c:f>
              <c:strCache>
                <c:ptCount val="21"/>
                <c:pt idx="0">
                  <c:v>X</c:v>
                </c:pt>
                <c:pt idx="1">
                  <c:v>15</c:v>
                </c:pt>
                <c:pt idx="2">
                  <c:v>17</c:v>
                </c:pt>
                <c:pt idx="3">
                  <c:v>7</c:v>
                </c:pt>
                <c:pt idx="4">
                  <c:v>10</c:v>
                </c:pt>
                <c:pt idx="5">
                  <c:v>13</c:v>
                </c:pt>
                <c:pt idx="6">
                  <c:v>2</c:v>
                </c:pt>
                <c:pt idx="7">
                  <c:v>9</c:v>
                </c:pt>
                <c:pt idx="8">
                  <c:v>7</c:v>
                </c:pt>
                <c:pt idx="9">
                  <c:v>5</c:v>
                </c:pt>
                <c:pt idx="10">
                  <c:v>19</c:v>
                </c:pt>
                <c:pt idx="11">
                  <c:v>20</c:v>
                </c:pt>
                <c:pt idx="12">
                  <c:v>4</c:v>
                </c:pt>
                <c:pt idx="13">
                  <c:v>20</c:v>
                </c:pt>
                <c:pt idx="14">
                  <c:v>11</c:v>
                </c:pt>
                <c:pt idx="15">
                  <c:v>11</c:v>
                </c:pt>
                <c:pt idx="16">
                  <c:v>2</c:v>
                </c:pt>
                <c:pt idx="17">
                  <c:v>17</c:v>
                </c:pt>
                <c:pt idx="18">
                  <c:v>3</c:v>
                </c:pt>
                <c:pt idx="19">
                  <c:v>17</c:v>
                </c:pt>
                <c:pt idx="20">
                  <c:v>20</c:v>
                </c:pt>
              </c:strCache>
            </c:strRef>
          </c:xVal>
          <c:yVal>
            <c:numRef>
              <c:f>Sheet1!$B$1:$B$21</c:f>
              <c:numCache>
                <c:formatCode>General</c:formatCode>
                <c:ptCount val="21"/>
                <c:pt idx="0">
                  <c:v>0</c:v>
                </c:pt>
                <c:pt idx="1">
                  <c:v>10</c:v>
                </c:pt>
                <c:pt idx="2">
                  <c:v>12</c:v>
                </c:pt>
                <c:pt idx="3">
                  <c:v>18</c:v>
                </c:pt>
                <c:pt idx="4">
                  <c:v>17</c:v>
                </c:pt>
                <c:pt idx="5">
                  <c:v>14</c:v>
                </c:pt>
                <c:pt idx="6">
                  <c:v>3</c:v>
                </c:pt>
                <c:pt idx="7">
                  <c:v>19</c:v>
                </c:pt>
                <c:pt idx="8">
                  <c:v>20</c:v>
                </c:pt>
                <c:pt idx="9">
                  <c:v>11</c:v>
                </c:pt>
                <c:pt idx="10">
                  <c:v>7</c:v>
                </c:pt>
                <c:pt idx="11">
                  <c:v>1</c:v>
                </c:pt>
                <c:pt idx="12">
                  <c:v>8</c:v>
                </c:pt>
                <c:pt idx="13">
                  <c:v>7</c:v>
                </c:pt>
                <c:pt idx="14">
                  <c:v>9</c:v>
                </c:pt>
                <c:pt idx="15">
                  <c:v>19</c:v>
                </c:pt>
                <c:pt idx="16">
                  <c:v>12</c:v>
                </c:pt>
                <c:pt idx="17">
                  <c:v>11</c:v>
                </c:pt>
                <c:pt idx="18">
                  <c:v>7</c:v>
                </c:pt>
                <c:pt idx="19">
                  <c:v>17</c:v>
                </c:pt>
                <c:pt idx="20">
                  <c:v>10</c:v>
                </c:pt>
              </c:numCache>
            </c:numRef>
          </c:yVal>
          <c:bubbleSize>
            <c:numRef>
              <c:f>Sheet1!$C$1:$C$21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0-F76A-4ECC-A6AF-FE2E615749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237197992"/>
        <c:axId val="237194384"/>
      </c:bubbleChart>
      <c:valAx>
        <c:axId val="2371979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37194384"/>
        <c:crosses val="autoZero"/>
        <c:crossBetween val="midCat"/>
      </c:valAx>
      <c:valAx>
        <c:axId val="237194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371979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9554" cy="6089196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69151490-164D-E581-F810-DCB554B476AC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681037</xdr:colOff>
      <xdr:row>15</xdr:row>
      <xdr:rowOff>4762</xdr:rowOff>
    </xdr:from>
    <xdr:to>
      <xdr:col>10</xdr:col>
      <xdr:colOff>452437</xdr:colOff>
      <xdr:row>28</xdr:row>
      <xdr:rowOff>147637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Grafieken</vt:lpstr>
      </vt:variant>
      <vt:variant>
        <vt:i4>1</vt:i4>
      </vt:variant>
    </vt:vector>
  </HeadingPairs>
  <TitlesOfParts>
    <vt:vector size="2" baseType="lpstr">
      <vt:lpstr>Sheet1</vt:lpstr>
      <vt:lpstr>Grafiek1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Sourgen</dc:creator>
  <cp:lastModifiedBy>Bart Strubbe</cp:lastModifiedBy>
  <dcterms:created xsi:type="dcterms:W3CDTF">2024-08-06T14:15:18Z</dcterms:created>
  <dcterms:modified xsi:type="dcterms:W3CDTF">2024-08-26T09:49:28Z</dcterms:modified>
</cp:coreProperties>
</file>