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3A8E117-806F-4122-9BA9-0C80988BEF9B}" xr6:coauthVersionLast="47" xr6:coauthVersionMax="47" xr10:uidLastSave="{00000000-0000-0000-0000-000000000000}"/>
  <bookViews>
    <workbookView xWindow="-120" yWindow="-120" windowWidth="29040" windowHeight="15990" xr2:uid="{D4A58FA8-60AD-4C0D-BB5C-221F37217CA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5" i="1"/>
  <c r="E4" i="1"/>
</calcChain>
</file>

<file path=xl/sharedStrings.xml><?xml version="1.0" encoding="utf-8"?>
<sst xmlns="http://schemas.openxmlformats.org/spreadsheetml/2006/main" count="4" uniqueCount="4">
  <si>
    <t>Adresse GPS</t>
  </si>
  <si>
    <t>adresse</t>
  </si>
  <si>
    <t>korenmarkt 1 9000 gent belgium</t>
  </si>
  <si>
    <t>grote markt 1 1000 brussel belgium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</si>
</sst>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i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1" fillId="0" borderId="0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3B8AC-B7D2-493B-A3D2-807E8CB8224B}">
  <sheetPr codeName="Feuil1"/>
  <dimension ref="D3:G7"/>
  <sheetViews>
    <sheetView tabSelected="1" workbookViewId="0">
      <selection activeCell="D7" sqref="D7"/>
    </sheetView>
  </sheetViews>
  <sheetFormatPr defaultColWidth="11.5546875" defaultRowHeight="15" x14ac:dyDescent="0.2"/>
  <cols>
    <col min="1" max="3" width="11.5546875" style="3"/>
    <col min="4" max="4" width="28.109375" style="1" bestFit="1" customWidth="1"/>
    <col min="5" max="5" width="20.33203125" style="1" bestFit="1" customWidth="1"/>
    <col min="6" max="16384" width="11.5546875" style="3"/>
  </cols>
  <sheetData>
    <row r="3" spans="4:7" x14ac:dyDescent="0.2">
      <c r="D3" s="1" t="s">
        <v>1</v>
      </c>
      <c r="E3" s="2" t="s">
        <v>0</v>
      </c>
      <c r="F3" s="2"/>
    </row>
    <row r="4" spans="4:7" x14ac:dyDescent="0.2">
      <c r="D4" s="5" t="s">
        <v>2</v>
      </c>
      <c r="E4" s="5" t="str">
        <f>Adresse_GPS(D4)</f>
        <v>51.055388 | 3.7222201</v>
      </c>
      <c r="F4" s="4"/>
      <c r="G4" s="4"/>
    </row>
    <row r="5" spans="4:7" x14ac:dyDescent="0.2">
      <c r="D5" s="5" t="s">
        <v>3</v>
      </c>
      <c r="E5" s="5" t="str">
        <f>Adresse_GPS(D5)</f>
        <v>50.8471464 | 4.3521093</v>
      </c>
      <c r="F5" s="4"/>
      <c r="G5" s="4"/>
    </row>
    <row r="6" spans="4:7" x14ac:dyDescent="0.2">
      <c r="D6" s="5"/>
      <c r="E6" s="5" t="str">
        <f t="shared" ref="E6:E7" si="0">Adresse_GPS(D6)</f>
        <v/>
      </c>
    </row>
    <row r="7" spans="4:7" x14ac:dyDescent="0.2">
      <c r="D7" s="5"/>
      <c r="E7" s="5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Bart Strubbe</cp:lastModifiedBy>
  <dcterms:created xsi:type="dcterms:W3CDTF">2024-06-15T13:36:01Z</dcterms:created>
  <dcterms:modified xsi:type="dcterms:W3CDTF">2024-06-15T15:54:35Z</dcterms:modified>
</cp:coreProperties>
</file>